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10" windowWidth="14810" windowHeight="8010" activeTab="8"/>
  </bookViews>
  <sheets>
    <sheet name="Ndleitung" sheetId="1" r:id="rId1"/>
    <sheet name="Pk" sheetId="2" r:id="rId2"/>
    <sheet name="Qk" sheetId="3" r:id="rId3"/>
    <sheet name="Vk" sheetId="4" r:id="rId4"/>
    <sheet name="Pl" sheetId="5" r:id="rId5"/>
    <sheet name="Ql" sheetId="6" r:id="rId6"/>
    <sheet name="base" sheetId="7" r:id="rId7"/>
    <sheet name="pseudo P" sheetId="8" r:id="rId8"/>
    <sheet name="pseudo Q" sheetId="9" r:id="rId9"/>
  </sheets>
  <calcPr calcId="171027"/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<sst xmlns="http://schemas.openxmlformats.org/spreadsheetml/2006/main" count="6" uniqueCount="6">
  <si>
    <t>from</t>
  </si>
  <si>
    <t>to</t>
  </si>
  <si>
    <t>baseMVA</t>
  </si>
  <si>
    <t>R</t>
  </si>
  <si>
    <t>X</t>
  </si>
  <si>
    <t>baseV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</si>
</sst>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0" sqref="C10"/>
    </sheetView>
  </sheetViews>
  <sheetFormatPr defaultColWidth="9.1796875" defaultRowHeight="14" x14ac:dyDescent="0.25"/>
  <cols>
    <col min="1" max="1" width="8.7265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1</v>
      </c>
      <c r="B2">
        <v>2</v>
      </c>
      <c r="C2">
        <v>8.3379850000000005E-2</v>
      </c>
      <c r="D2">
        <v>2.776965E-2</v>
      </c>
    </row>
    <row r="3" spans="1:4" x14ac:dyDescent="0.25">
      <c r="A3">
        <v>1</v>
      </c>
      <c r="B3">
        <v>3</v>
      </c>
      <c r="C3">
        <v>8.206977E-2</v>
      </c>
      <c r="D3">
        <v>4.4282250000000002E-2</v>
      </c>
    </row>
    <row r="4" spans="1:4" x14ac:dyDescent="0.25">
      <c r="A4">
        <v>1</v>
      </c>
      <c r="B4">
        <v>9</v>
      </c>
      <c r="C4">
        <v>0.11668301</v>
      </c>
      <c r="D4">
        <v>3.9916509999999995E-2</v>
      </c>
    </row>
    <row r="5" spans="1:4" x14ac:dyDescent="0.25">
      <c r="A5">
        <v>3</v>
      </c>
      <c r="B5">
        <v>4</v>
      </c>
      <c r="C5">
        <v>6.5284369999999994E-2</v>
      </c>
      <c r="D5">
        <v>3.5446299999999993E-2</v>
      </c>
    </row>
    <row r="6" spans="1:4" x14ac:dyDescent="0.25">
      <c r="A6">
        <v>4</v>
      </c>
      <c r="B6">
        <v>5</v>
      </c>
      <c r="C6">
        <v>5.0573139999999996E-2</v>
      </c>
      <c r="D6">
        <v>2.7630499999999999E-2</v>
      </c>
    </row>
    <row r="7" spans="1:4" x14ac:dyDescent="0.25">
      <c r="A7">
        <v>4</v>
      </c>
      <c r="B7">
        <v>6</v>
      </c>
      <c r="C7">
        <v>4.0405119999999996E-2</v>
      </c>
      <c r="D7">
        <v>2.1992940000000002E-2</v>
      </c>
    </row>
    <row r="8" spans="1:4" x14ac:dyDescent="0.25">
      <c r="A8">
        <v>6</v>
      </c>
      <c r="B8">
        <v>7</v>
      </c>
      <c r="C8">
        <v>3.3319519999999991E-2</v>
      </c>
      <c r="D8">
        <v>1.8313799999999995E-2</v>
      </c>
    </row>
    <row r="9" spans="1:4" x14ac:dyDescent="0.25">
      <c r="A9">
        <v>7</v>
      </c>
      <c r="B9">
        <v>8</v>
      </c>
      <c r="C9">
        <v>0.14580258000000001</v>
      </c>
      <c r="D9">
        <v>5.1116839999999997E-2</v>
      </c>
    </row>
    <row r="10" spans="1:4" x14ac:dyDescent="0.25">
      <c r="A10">
        <v>9</v>
      </c>
      <c r="B10">
        <v>10</v>
      </c>
      <c r="C10">
        <v>6.2491089999999999E-2</v>
      </c>
      <c r="D10">
        <v>2.1708100000000001E-2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"/>
  <sheetViews>
    <sheetView zoomScale="130" zoomScaleNormal="130" workbookViewId="0">
      <selection activeCell="B6" sqref="B6"/>
    </sheetView>
  </sheetViews>
  <sheetFormatPr defaultColWidth="9.1796875" defaultRowHeight="14" x14ac:dyDescent="0.25"/>
  <cols>
    <col min="1" max="1" width="8.7265625" customWidth="1"/>
  </cols>
  <sheetData>
    <row r="1" spans="1:96" x14ac:dyDescent="0.25">
      <c r="A1">
        <v>1</v>
      </c>
      <c r="B1">
        <v>182828.99722517192</v>
      </c>
      <c r="C1">
        <v>177966.25650429184</v>
      </c>
      <c r="D1">
        <v>172671.73363500237</v>
      </c>
      <c r="E1">
        <v>172935.19004524883</v>
      </c>
      <c r="F1">
        <v>172119.49147410181</v>
      </c>
      <c r="G1">
        <v>171329.2536873155</v>
      </c>
      <c r="H1">
        <v>168779.08809196073</v>
      </c>
      <c r="I1">
        <v>167563.32788912792</v>
      </c>
      <c r="J1">
        <v>169315.99913217188</v>
      </c>
      <c r="K1">
        <v>166303.54848659926</v>
      </c>
      <c r="L1">
        <v>167914.86073409719</v>
      </c>
      <c r="M1">
        <v>173218.03611736663</v>
      </c>
      <c r="N1">
        <v>172645.80398515912</v>
      </c>
      <c r="O1">
        <v>176591.29036375685</v>
      </c>
      <c r="P1">
        <v>180669.52139563928</v>
      </c>
      <c r="Q1">
        <v>187928.71741826201</v>
      </c>
      <c r="R1">
        <v>195564.97903903917</v>
      </c>
      <c r="S1">
        <v>204961.4868493606</v>
      </c>
      <c r="T1">
        <v>227085.70957452472</v>
      </c>
      <c r="U1">
        <v>251774.9195001804</v>
      </c>
      <c r="V1">
        <v>290077.09764011798</v>
      </c>
      <c r="W1">
        <v>328298.23198270355</v>
      </c>
      <c r="X1">
        <v>260661.0092265569</v>
      </c>
      <c r="Y1">
        <v>-54787.234458775194</v>
      </c>
      <c r="Z1">
        <v>-254427.69056730025</v>
      </c>
      <c r="AA1">
        <v>-232987.53539822996</v>
      </c>
      <c r="AB1">
        <v>-304484.90265486762</v>
      </c>
      <c r="AC1">
        <v>-297952.47619047621</v>
      </c>
      <c r="AD1">
        <v>-299258.88392857148</v>
      </c>
      <c r="AE1">
        <v>-292927.85520841961</v>
      </c>
      <c r="AF1">
        <v>-231997.82292292273</v>
      </c>
      <c r="AG1">
        <v>396024.14416477137</v>
      </c>
      <c r="AH1">
        <v>385064.00645269698</v>
      </c>
      <c r="AI1">
        <v>374489.31723733083</v>
      </c>
      <c r="AJ1">
        <v>376814.00151515158</v>
      </c>
      <c r="AK1">
        <v>378482.36090909084</v>
      </c>
      <c r="AL1">
        <v>372760.12026382523</v>
      </c>
      <c r="AM1">
        <v>354356.21438271628</v>
      </c>
      <c r="AN1">
        <v>364062.52491121262</v>
      </c>
      <c r="AO1">
        <v>375312.02596507693</v>
      </c>
      <c r="AP1">
        <v>368231.71270092926</v>
      </c>
      <c r="AQ1">
        <v>369704.47117866459</v>
      </c>
      <c r="AR1">
        <v>366228.2011041232</v>
      </c>
      <c r="AS1">
        <v>370387.42948296497</v>
      </c>
      <c r="AT1">
        <v>375158.43985817092</v>
      </c>
      <c r="AU1">
        <v>381993.25903044449</v>
      </c>
      <c r="AV1">
        <v>386377.05990936939</v>
      </c>
      <c r="AW1">
        <v>368047.88329492311</v>
      </c>
      <c r="AX1">
        <v>360135.50311789755</v>
      </c>
      <c r="AY1">
        <v>358575.62044148624</v>
      </c>
      <c r="AZ1">
        <v>370823.9758222372</v>
      </c>
      <c r="BA1">
        <v>371211.44874774793</v>
      </c>
      <c r="BB1">
        <v>361606.74044433545</v>
      </c>
      <c r="BC1">
        <v>357143.53559016972</v>
      </c>
      <c r="BD1">
        <v>356268.44884597056</v>
      </c>
      <c r="BE1">
        <v>6321.6338773204989</v>
      </c>
      <c r="BF1">
        <v>-254092.40340007987</v>
      </c>
      <c r="BG1">
        <v>-297173.21391275187</v>
      </c>
      <c r="BH1">
        <v>-294104.27584722009</v>
      </c>
      <c r="BI1">
        <v>-270331.3895298916</v>
      </c>
      <c r="BJ1">
        <v>-234729.66196496444</v>
      </c>
      <c r="BK1">
        <v>-210905.92755158618</v>
      </c>
      <c r="BL1">
        <v>-222408.02150632648</v>
      </c>
      <c r="BM1">
        <v>-208704.46142196067</v>
      </c>
      <c r="BN1">
        <v>-133204.59491461868</v>
      </c>
      <c r="BO1">
        <v>-119197.15536146966</v>
      </c>
      <c r="BP1">
        <v>-219473.77761967116</v>
      </c>
      <c r="BQ1">
        <v>-196196.09742450091</v>
      </c>
      <c r="BR1">
        <v>-167187.81543142811</v>
      </c>
      <c r="BS1">
        <v>-164069.1855532903</v>
      </c>
      <c r="BT1">
        <v>-158474.05129598844</v>
      </c>
      <c r="BU1">
        <v>-166313.66207444065</v>
      </c>
      <c r="BV1">
        <v>-184235.59456029406</v>
      </c>
      <c r="BW1">
        <v>-195151.72813203308</v>
      </c>
      <c r="BX1">
        <v>-212699.24341085285</v>
      </c>
      <c r="BY1">
        <v>-206649.37140396179</v>
      </c>
      <c r="BZ1">
        <v>-203652.34580313627</v>
      </c>
      <c r="CA1">
        <v>-232866.70196170892</v>
      </c>
      <c r="CB1">
        <v>-64646.847790571541</v>
      </c>
      <c r="CC1">
        <v>-198728.7014376586</v>
      </c>
      <c r="CD1">
        <v>-272263.53822629963</v>
      </c>
      <c r="CE1">
        <v>-284917.94283318555</v>
      </c>
      <c r="CF1">
        <v>-300764.73112785246</v>
      </c>
      <c r="CG1">
        <v>-325178.60397553543</v>
      </c>
      <c r="CH1">
        <v>-346699.28879747685</v>
      </c>
      <c r="CI1">
        <v>-358882.35269744642</v>
      </c>
      <c r="CJ1">
        <v>246243.38989786364</v>
      </c>
      <c r="CK1">
        <v>262397.55196386657</v>
      </c>
      <c r="CL1">
        <v>250168.22784176611</v>
      </c>
      <c r="CM1">
        <v>236293.98863293577</v>
      </c>
      <c r="CN1">
        <v>223661.87999861623</v>
      </c>
      <c r="CO1">
        <v>210411.16464549024</v>
      </c>
      <c r="CP1">
        <v>207859.24791486579</v>
      </c>
      <c r="CQ1">
        <v>206379.59965793186</v>
      </c>
      <c r="CR1">
        <v>195267.23728354991</v>
      </c>
    </row>
    <row r="2" spans="1:96" x14ac:dyDescent="0.25">
      <c r="A2">
        <v>3</v>
      </c>
      <c r="B2">
        <v>-22132.385244755234</v>
      </c>
      <c r="C2">
        <v>-22960.580033208767</v>
      </c>
      <c r="D2">
        <v>-22814.248511904763</v>
      </c>
      <c r="E2">
        <v>-24338.890390390367</v>
      </c>
      <c r="F2">
        <v>-24500.683035714264</v>
      </c>
      <c r="G2">
        <v>-22984.159090909099</v>
      </c>
      <c r="H2">
        <v>-23161.939247774902</v>
      </c>
      <c r="I2">
        <v>-22265.277315525967</v>
      </c>
      <c r="J2">
        <v>-22374.147728754633</v>
      </c>
      <c r="K2">
        <v>-22120.695331106701</v>
      </c>
      <c r="L2">
        <v>-21867.332079087933</v>
      </c>
      <c r="M2">
        <v>-21776.517829457367</v>
      </c>
      <c r="N2">
        <v>-23579.909370199701</v>
      </c>
      <c r="O2">
        <v>-23082.906793048998</v>
      </c>
      <c r="P2">
        <v>-23781.862633759567</v>
      </c>
      <c r="Q2">
        <v>-24678.965061574632</v>
      </c>
      <c r="R2">
        <v>-27500.780907668232</v>
      </c>
      <c r="S2">
        <v>-29019.399061032866</v>
      </c>
      <c r="T2">
        <v>-30179.192901234597</v>
      </c>
      <c r="U2">
        <v>-32548.973597359738</v>
      </c>
      <c r="V2">
        <v>-33917.750440395168</v>
      </c>
      <c r="W2">
        <v>-36952.945226917029</v>
      </c>
      <c r="X2">
        <v>-41421.982945736432</v>
      </c>
      <c r="Y2">
        <v>-38753.947368421068</v>
      </c>
      <c r="Z2">
        <v>-43857.803512121667</v>
      </c>
      <c r="AA2">
        <v>-44884.652448657202</v>
      </c>
      <c r="AB2">
        <v>-49088.127972180002</v>
      </c>
      <c r="AC2">
        <v>-48740.826016260136</v>
      </c>
      <c r="AD2">
        <v>-49894.94548286606</v>
      </c>
      <c r="AE2">
        <v>-50970.929906542064</v>
      </c>
      <c r="AF2">
        <v>-55196.155763239869</v>
      </c>
      <c r="AG2">
        <v>-50577.097222222241</v>
      </c>
      <c r="AH2">
        <v>-46554.192171809824</v>
      </c>
      <c r="AI2">
        <v>-46738.634703196331</v>
      </c>
      <c r="AJ2">
        <v>-47303.875260911133</v>
      </c>
      <c r="AK2">
        <v>-45692.309409888367</v>
      </c>
      <c r="AL2">
        <v>-43394.452380952367</v>
      </c>
      <c r="AM2">
        <v>-43768.533104599839</v>
      </c>
      <c r="AN2">
        <v>-44591.066234745638</v>
      </c>
      <c r="AO2">
        <v>-46029.6028037383</v>
      </c>
      <c r="AP2">
        <v>-47651.323917254726</v>
      </c>
      <c r="AQ2">
        <v>-46566.969834087497</v>
      </c>
      <c r="AR2">
        <v>-44725.601515151502</v>
      </c>
      <c r="AS2">
        <v>-42747.47272727274</v>
      </c>
      <c r="AT2">
        <v>-44593.27691248773</v>
      </c>
      <c r="AU2">
        <v>-50558.083478835964</v>
      </c>
      <c r="AV2">
        <v>-48559.56711915537</v>
      </c>
      <c r="AW2">
        <v>-47606.704787602037</v>
      </c>
      <c r="AX2">
        <v>-43427.910714285732</v>
      </c>
      <c r="AY2">
        <v>-40956.803511904764</v>
      </c>
      <c r="AZ2">
        <v>-40981.14145502646</v>
      </c>
      <c r="BA2">
        <v>-43030.693359788369</v>
      </c>
      <c r="BB2">
        <v>-41201.612087423768</v>
      </c>
      <c r="BC2">
        <v>-40609.98198198196</v>
      </c>
      <c r="BD2">
        <v>-43749.641481481471</v>
      </c>
      <c r="BE2">
        <v>-44801.580693816031</v>
      </c>
      <c r="BF2">
        <v>-45307.136711242834</v>
      </c>
      <c r="BG2">
        <v>-45497.54074074074</v>
      </c>
      <c r="BH2">
        <v>-47433.952278069941</v>
      </c>
      <c r="BI2">
        <v>-50135.101873173633</v>
      </c>
      <c r="BJ2">
        <v>-59640.533100364963</v>
      </c>
      <c r="BK2">
        <v>-60202.213365912357</v>
      </c>
      <c r="BL2">
        <v>-58803.529147982103</v>
      </c>
      <c r="BM2">
        <v>-63482.207001522067</v>
      </c>
      <c r="BN2">
        <v>-62826.038783068805</v>
      </c>
      <c r="BO2">
        <v>-59671.432880844666</v>
      </c>
      <c r="BP2">
        <v>-62706.854814814833</v>
      </c>
      <c r="BQ2">
        <v>-65824.484848484863</v>
      </c>
      <c r="BR2">
        <v>-69615.547525624599</v>
      </c>
      <c r="BS2">
        <v>-71566.161434977592</v>
      </c>
      <c r="BT2">
        <v>-69194.308148148164</v>
      </c>
      <c r="BU2">
        <v>-69486.431440490225</v>
      </c>
      <c r="BV2">
        <v>-67394.502242152463</v>
      </c>
      <c r="BW2">
        <v>-66737.761084614031</v>
      </c>
      <c r="BX2">
        <v>-63787.266042780771</v>
      </c>
      <c r="BY2">
        <v>-59342.971698113193</v>
      </c>
      <c r="BZ2">
        <v>-57364.954054232832</v>
      </c>
      <c r="CA2">
        <v>-54704.282511210768</v>
      </c>
      <c r="CB2">
        <v>-56615.306932493077</v>
      </c>
      <c r="CC2">
        <v>-57970.726193919698</v>
      </c>
      <c r="CD2">
        <v>-56238.233817798398</v>
      </c>
      <c r="CE2">
        <v>-54112.172619047597</v>
      </c>
      <c r="CF2">
        <v>-51224.23834881487</v>
      </c>
      <c r="CG2">
        <v>-46832.931080401671</v>
      </c>
      <c r="CH2">
        <v>-45536.761481481495</v>
      </c>
      <c r="CI2">
        <v>-43912.977171417937</v>
      </c>
      <c r="CJ2">
        <v>-39878.909226190473</v>
      </c>
      <c r="CK2">
        <v>-35514.541005812971</v>
      </c>
      <c r="CL2">
        <v>-33744.335052246832</v>
      </c>
      <c r="CM2">
        <v>-30617.0629096394</v>
      </c>
      <c r="CN2">
        <v>-27733.219872338701</v>
      </c>
      <c r="CO2">
        <v>-25021.803379416266</v>
      </c>
      <c r="CP2">
        <v>-25184.877005347564</v>
      </c>
      <c r="CQ2">
        <v>-25487.776241299503</v>
      </c>
      <c r="CR2">
        <v>-25760.690582959633</v>
      </c>
    </row>
    <row r="3" spans="1:96" x14ac:dyDescent="0.25">
      <c r="A3">
        <v>4</v>
      </c>
      <c r="B3">
        <v>-32166.083696481965</v>
      </c>
      <c r="C3">
        <v>-32723.934519721533</v>
      </c>
      <c r="D3">
        <v>-32250.105468697366</v>
      </c>
      <c r="E3">
        <v>-31551.8840820521</v>
      </c>
      <c r="F3">
        <v>-32215.671111111133</v>
      </c>
      <c r="G3">
        <v>-32780.084444444474</v>
      </c>
      <c r="H3">
        <v>-32044.235119047604</v>
      </c>
      <c r="I3">
        <v>-31440.604417989398</v>
      </c>
      <c r="J3">
        <v>-31252.114927248665</v>
      </c>
      <c r="K3">
        <v>-32197.355277777766</v>
      </c>
      <c r="L3">
        <v>-32148.079122624371</v>
      </c>
      <c r="M3">
        <v>-33254.050822122568</v>
      </c>
      <c r="N3">
        <v>-32015.769345238066</v>
      </c>
      <c r="O3">
        <v>-32325.603244837766</v>
      </c>
      <c r="P3">
        <v>-33700.256296296298</v>
      </c>
      <c r="Q3">
        <v>-35966.707025411073</v>
      </c>
      <c r="R3">
        <v>-36556.306024254336</v>
      </c>
      <c r="S3">
        <v>-35795.962797619031</v>
      </c>
      <c r="T3">
        <v>-41109.519883111832</v>
      </c>
      <c r="U3">
        <v>-44066.933333333327</v>
      </c>
      <c r="V3">
        <v>-49921.115097159964</v>
      </c>
      <c r="W3">
        <v>-54883.98214285713</v>
      </c>
      <c r="X3">
        <v>-56656.933035714297</v>
      </c>
      <c r="Y3">
        <v>-54707.904060168767</v>
      </c>
      <c r="Z3">
        <v>-54796.337797619031</v>
      </c>
      <c r="AA3">
        <v>-53633.946428571442</v>
      </c>
      <c r="AB3">
        <v>-55885.80995475113</v>
      </c>
      <c r="AC3">
        <v>-51729.231740412964</v>
      </c>
      <c r="AD3">
        <v>-51623.198622389202</v>
      </c>
      <c r="AE3">
        <v>-50588.309430506728</v>
      </c>
      <c r="AF3">
        <v>-53344.448457426035</v>
      </c>
      <c r="AG3">
        <v>-55422.02679136533</v>
      </c>
      <c r="AH3">
        <v>-53677.083566433597</v>
      </c>
      <c r="AI3">
        <v>-47906.567866447265</v>
      </c>
      <c r="AJ3">
        <v>-45385.118679217332</v>
      </c>
      <c r="AK3">
        <v>-47394.544515103335</v>
      </c>
      <c r="AL3">
        <v>-44277.539579048404</v>
      </c>
      <c r="AM3">
        <v>-44596.905604719766</v>
      </c>
      <c r="AN3">
        <v>-47990.325791855197</v>
      </c>
      <c r="AO3">
        <v>-48163.392711817833</v>
      </c>
      <c r="AP3">
        <v>-45303.873618538339</v>
      </c>
      <c r="AQ3">
        <v>-54098.253563518265</v>
      </c>
      <c r="AR3">
        <v>-54958.233807266959</v>
      </c>
      <c r="AS3">
        <v>-50095.439939939941</v>
      </c>
      <c r="AT3">
        <v>-51565.407210750564</v>
      </c>
      <c r="AU3">
        <v>-52280.760368663607</v>
      </c>
      <c r="AV3">
        <v>-52973.708281444597</v>
      </c>
      <c r="AW3">
        <v>-49576.158518518561</v>
      </c>
      <c r="AX3">
        <v>-47974.785822021098</v>
      </c>
      <c r="AY3">
        <v>-48787.805925925932</v>
      </c>
      <c r="AZ3">
        <v>-48512.430622009568</v>
      </c>
      <c r="BA3">
        <v>-47642.172955466667</v>
      </c>
      <c r="BB3">
        <v>-49989.182471320906</v>
      </c>
      <c r="BC3">
        <v>-50115.962292609329</v>
      </c>
      <c r="BD3">
        <v>-52905.635427282505</v>
      </c>
      <c r="BE3">
        <v>-53255.957932948942</v>
      </c>
      <c r="BF3">
        <v>-56351.405925925967</v>
      </c>
      <c r="BG3">
        <v>-60912.856502242132</v>
      </c>
      <c r="BH3">
        <v>-60492.009009009031</v>
      </c>
      <c r="BI3">
        <v>-67329.516666666706</v>
      </c>
      <c r="BJ3">
        <v>-70346.135464231338</v>
      </c>
      <c r="BK3">
        <v>-77573.1187214612</v>
      </c>
      <c r="BL3">
        <v>-75269.032863849789</v>
      </c>
      <c r="BM3">
        <v>-73975.420155038766</v>
      </c>
      <c r="BN3">
        <v>-85011.158218125973</v>
      </c>
      <c r="BO3">
        <v>-83198.729055258504</v>
      </c>
      <c r="BP3">
        <v>-86154.040123456769</v>
      </c>
      <c r="BQ3">
        <v>-88346.204892966329</v>
      </c>
      <c r="BR3">
        <v>-90358.54337899544</v>
      </c>
      <c r="BS3">
        <v>-91134.37962962962</v>
      </c>
      <c r="BT3">
        <v>-87777.541856925425</v>
      </c>
      <c r="BU3">
        <v>-88745.831818181832</v>
      </c>
      <c r="BV3">
        <v>-91547.542635658974</v>
      </c>
      <c r="BW3">
        <v>-86691.173302905212</v>
      </c>
      <c r="BX3">
        <v>-83862.088785046726</v>
      </c>
      <c r="BY3">
        <v>-85603.56934023666</v>
      </c>
      <c r="BZ3">
        <v>-83780.044546851001</v>
      </c>
      <c r="CA3">
        <v>-79885.124610591927</v>
      </c>
      <c r="CB3">
        <v>-76151.113707165103</v>
      </c>
      <c r="CC3">
        <v>-75766.126291238601</v>
      </c>
      <c r="CD3">
        <v>-72251.939117199407</v>
      </c>
      <c r="CE3">
        <v>-71599.021747992359</v>
      </c>
      <c r="CF3">
        <v>-65384.635324591909</v>
      </c>
      <c r="CG3">
        <v>-64148.106606606627</v>
      </c>
      <c r="CH3">
        <v>-62286.610606060596</v>
      </c>
      <c r="CI3">
        <v>-59743.030864197528</v>
      </c>
      <c r="CJ3">
        <v>-51858.941358024742</v>
      </c>
      <c r="CK3">
        <v>-47107.8728163993</v>
      </c>
      <c r="CL3">
        <v>-45434.114114114134</v>
      </c>
      <c r="CM3">
        <v>-41524.692192192197</v>
      </c>
      <c r="CN3">
        <v>-43300.859612976201</v>
      </c>
      <c r="CO3">
        <v>-40209.478325859498</v>
      </c>
      <c r="CP3">
        <v>-37488.510692369695</v>
      </c>
      <c r="CQ3">
        <v>-36939.847533632295</v>
      </c>
      <c r="CR3">
        <v>-35898.647234678625</v>
      </c>
    </row>
    <row r="4" spans="1:96" s="1" customFormat="1" x14ac:dyDescent="0.25">
      <c r="A4" s="1">
        <v>7</v>
      </c>
      <c r="B4" s="1">
        <v>-0.53320333333333669</v>
      </c>
      <c r="C4" s="1">
        <v>-31.58488437676257</v>
      </c>
      <c r="D4" s="1">
        <v>-1.6583747927031498</v>
      </c>
      <c r="E4" s="1">
        <v>-35.924617196702002</v>
      </c>
      <c r="F4" s="1">
        <v>-3.9817974971558669</v>
      </c>
      <c r="G4" s="1">
        <v>18.835616438356166</v>
      </c>
      <c r="H4" s="1">
        <v>-22.608695652173903</v>
      </c>
      <c r="I4" s="1">
        <v>-17.667844522968199</v>
      </c>
      <c r="J4" s="1">
        <v>-30.905077262693169</v>
      </c>
      <c r="K4" s="1">
        <v>-55.831951354339331</v>
      </c>
      <c r="L4" s="1">
        <v>-59.057353776263334</v>
      </c>
      <c r="M4" s="1">
        <v>-14.657980456026067</v>
      </c>
      <c r="N4" s="1">
        <v>-55.846422338568999</v>
      </c>
      <c r="O4" s="1">
        <v>-31.132581857219535</v>
      </c>
      <c r="P4" s="1">
        <v>29.394473838918302</v>
      </c>
      <c r="Q4" s="1">
        <v>22.727272727272734</v>
      </c>
      <c r="R4" s="1">
        <v>-23.640661938534265</v>
      </c>
      <c r="S4" s="1">
        <v>-20.731042007637765</v>
      </c>
      <c r="T4" s="1">
        <v>-21.929824561403503</v>
      </c>
      <c r="U4" s="1">
        <v>-18.772196854388636</v>
      </c>
      <c r="V4" s="1">
        <v>5.9717698154180328</v>
      </c>
      <c r="W4" s="1">
        <v>-14.396456256921367</v>
      </c>
      <c r="X4" s="1">
        <v>-61.177815894797</v>
      </c>
      <c r="Y4" s="1">
        <v>-10.273972602739734</v>
      </c>
      <c r="Z4" s="1">
        <v>-51.282051282051334</v>
      </c>
      <c r="AA4" s="1">
        <v>-16.246498599439764</v>
      </c>
      <c r="AB4" s="1">
        <v>-47.54098360655734</v>
      </c>
      <c r="AC4" s="1">
        <v>-12.201885745978934</v>
      </c>
      <c r="AD4" s="1">
        <v>-43.327556325823338</v>
      </c>
      <c r="AE4" s="1">
        <v>-16.203703703703699</v>
      </c>
      <c r="AF4" s="1">
        <v>-13.982102908277399</v>
      </c>
      <c r="AG4" s="1">
        <v>-29.090909090909097</v>
      </c>
      <c r="AH4" s="1">
        <v>-47.207829591249329</v>
      </c>
      <c r="AI4" s="1">
        <v>-98.639455782313007</v>
      </c>
      <c r="AJ4" s="1">
        <v>-42.402826855123671</v>
      </c>
      <c r="AK4" s="1">
        <v>-44.964028776978331</v>
      </c>
      <c r="AL4" s="1">
        <v>-62.536873156342331</v>
      </c>
      <c r="AM4" s="1">
        <v>-11.820330969267133</v>
      </c>
      <c r="AN4" s="1">
        <v>-8.7554721701063336</v>
      </c>
      <c r="AO4" s="1">
        <v>-81.904761904761997</v>
      </c>
      <c r="AP4" s="1">
        <v>-28.806584362139933</v>
      </c>
      <c r="AQ4" s="1">
        <v>4.3931905546402996</v>
      </c>
      <c r="AR4" s="1">
        <v>5.235602094240833</v>
      </c>
      <c r="AS4" s="1">
        <v>-32.163742690058463</v>
      </c>
      <c r="AT4" s="1">
        <v>-42.690058479532333</v>
      </c>
      <c r="AU4" s="1">
        <v>-23.728813559322035</v>
      </c>
      <c r="AV4" s="1">
        <v>-13.819789939192935</v>
      </c>
      <c r="AW4" s="1">
        <v>-35.555555555555664</v>
      </c>
      <c r="AX4" s="1">
        <v>-36.53989560029833</v>
      </c>
      <c r="AY4" s="1">
        <v>-48.417132216014998</v>
      </c>
      <c r="AZ4" s="1">
        <v>-31.231231231231234</v>
      </c>
      <c r="BA4" s="1">
        <v>-48.396854204476661</v>
      </c>
      <c r="BB4" s="1">
        <v>-24.013722126929665</v>
      </c>
      <c r="BC4" s="1">
        <v>-36.204744069912671</v>
      </c>
      <c r="BD4" s="1">
        <v>-107.62070971495068</v>
      </c>
      <c r="BE4" s="1">
        <v>-62.534896705751002</v>
      </c>
      <c r="BF4" s="1">
        <v>-34.53947368421067</v>
      </c>
      <c r="BG4" s="1">
        <v>-38.976148923792998</v>
      </c>
      <c r="BH4" s="1">
        <v>-29.15951972555747</v>
      </c>
      <c r="BI4" s="1">
        <v>-17.4520069808028</v>
      </c>
      <c r="BJ4" s="1">
        <v>-37.465564738292002</v>
      </c>
      <c r="BK4" s="1">
        <v>12.466124661246601</v>
      </c>
      <c r="BL4" s="1">
        <v>-37.681159420290001</v>
      </c>
      <c r="BM4" s="1">
        <v>-21.040974529346634</v>
      </c>
      <c r="BN4" s="1">
        <v>-45.762711864406668</v>
      </c>
      <c r="BO4" s="1">
        <v>-42.309891366495002</v>
      </c>
      <c r="BP4" s="1">
        <v>-61.073059360730667</v>
      </c>
      <c r="BQ4" s="1">
        <v>-44.750430292598999</v>
      </c>
      <c r="BR4" s="1">
        <v>-28.619528619528634</v>
      </c>
      <c r="BS4" s="1">
        <v>-40.816326530612336</v>
      </c>
      <c r="BT4" s="1">
        <v>-6.7226890756302664</v>
      </c>
      <c r="BU4" s="1">
        <v>-25.857223159078131</v>
      </c>
      <c r="BV4" s="1">
        <v>-29.520295202952031</v>
      </c>
      <c r="BW4" s="1">
        <v>-10.960670535138632</v>
      </c>
      <c r="BX4" s="1">
        <v>7.9096045197739997</v>
      </c>
      <c r="BY4" s="1">
        <v>-10.060362173038234</v>
      </c>
      <c r="BZ4" s="1">
        <v>-26.90582959641257</v>
      </c>
      <c r="CA4" s="1">
        <v>13.475177304964532</v>
      </c>
      <c r="CB4" s="1">
        <v>-25.767543859649134</v>
      </c>
      <c r="CC4" s="1">
        <v>-67.357512953368001</v>
      </c>
      <c r="CD4" s="1">
        <v>-42.973286875725996</v>
      </c>
      <c r="CE4" s="1">
        <v>-32.297379646556969</v>
      </c>
      <c r="CF4" s="1">
        <v>-47.61904761904767</v>
      </c>
      <c r="CG4" s="1">
        <v>-24.282560706401767</v>
      </c>
      <c r="CH4" s="1">
        <v>-72.695035460992997</v>
      </c>
      <c r="CI4" s="1">
        <v>-22.424242424242433</v>
      </c>
      <c r="CJ4" s="1">
        <v>9.9415204678362663</v>
      </c>
      <c r="CK4" s="1">
        <v>23.310023310023301</v>
      </c>
      <c r="CL4" s="1">
        <v>1.2674271229404301</v>
      </c>
      <c r="CM4" s="1">
        <v>-6.3157894736842008</v>
      </c>
      <c r="CN4" s="1">
        <v>-21.818181818181831</v>
      </c>
      <c r="CO4" s="1">
        <v>-13.617525162818232</v>
      </c>
      <c r="CP4" s="1">
        <v>-31.435349940688031</v>
      </c>
      <c r="CQ4" s="1">
        <v>-54.682955206515338</v>
      </c>
      <c r="CR4" s="1">
        <v>-44.673539518900334</v>
      </c>
    </row>
    <row r="5" spans="1:96" x14ac:dyDescent="0.25">
      <c r="A5">
        <v>10</v>
      </c>
      <c r="B5">
        <v>-16559.100362404974</v>
      </c>
      <c r="C5">
        <v>-16259.639036506094</v>
      </c>
      <c r="D5">
        <v>-16182.606958358292</v>
      </c>
      <c r="E5">
        <v>-15572.320059231048</v>
      </c>
      <c r="F5">
        <v>-15946.732844278829</v>
      </c>
      <c r="G5">
        <v>-15236.056266343747</v>
      </c>
      <c r="H5">
        <v>-15820.163963021114</v>
      </c>
      <c r="I5">
        <v>-15444.217763872308</v>
      </c>
      <c r="J5">
        <v>-15810.809058662753</v>
      </c>
      <c r="K5">
        <v>-15208.916083916074</v>
      </c>
      <c r="L5">
        <v>-15332.86349011797</v>
      </c>
      <c r="M5">
        <v>-16262.82432164785</v>
      </c>
      <c r="N5">
        <v>-16255.783812147436</v>
      </c>
      <c r="O5">
        <v>-15688.643849660808</v>
      </c>
      <c r="P5">
        <v>-15674.693825750384</v>
      </c>
      <c r="Q5">
        <v>-16459.435243793181</v>
      </c>
      <c r="R5">
        <v>-17181.297727655845</v>
      </c>
      <c r="S5">
        <v>-17133.055900193005</v>
      </c>
      <c r="T5">
        <v>-18722.576121794871</v>
      </c>
      <c r="U5">
        <v>-19956.340452352677</v>
      </c>
      <c r="V5">
        <v>-22291.592101439295</v>
      </c>
      <c r="W5">
        <v>-27646.445546348976</v>
      </c>
      <c r="X5">
        <v>-30978.327309947072</v>
      </c>
      <c r="Y5">
        <v>-32146.591567610365</v>
      </c>
      <c r="Z5">
        <v>-32475.24879562607</v>
      </c>
      <c r="AA5">
        <v>-33541.688289223435</v>
      </c>
      <c r="AB5">
        <v>-32999.537062206648</v>
      </c>
      <c r="AC5">
        <v>-34361.067730927127</v>
      </c>
      <c r="AD5">
        <v>-31962.582636463645</v>
      </c>
      <c r="AE5">
        <v>-30150.142133234465</v>
      </c>
      <c r="AF5">
        <v>-28854.559748427666</v>
      </c>
      <c r="AG5">
        <v>-29112.5</v>
      </c>
      <c r="AH5">
        <v>-28141.77620351216</v>
      </c>
      <c r="AI5">
        <v>-30902.423051735434</v>
      </c>
      <c r="AJ5">
        <v>-31771.776859792953</v>
      </c>
      <c r="AK5">
        <v>-31797.306680645983</v>
      </c>
      <c r="AL5">
        <v>-31091.899063169301</v>
      </c>
      <c r="AM5">
        <v>-30232.082591460956</v>
      </c>
      <c r="AN5">
        <v>-30760.234474017747</v>
      </c>
      <c r="AO5">
        <v>-31971.926083866372</v>
      </c>
      <c r="AP5">
        <v>-29602.12418300653</v>
      </c>
      <c r="AQ5">
        <v>-28160.20588452063</v>
      </c>
      <c r="AR5">
        <v>-28181.609868367927</v>
      </c>
      <c r="AS5">
        <v>-26849.203066905098</v>
      </c>
      <c r="AT5">
        <v>-27208.117566385277</v>
      </c>
      <c r="AU5">
        <v>-28738.532041168975</v>
      </c>
      <c r="AV5">
        <v>-31382.022471910099</v>
      </c>
      <c r="AW5">
        <v>-28989.193019009541</v>
      </c>
      <c r="AX5">
        <v>-25856.355612196745</v>
      </c>
      <c r="AY5">
        <v>-28151.309909076914</v>
      </c>
      <c r="AZ5">
        <v>-27926.966557873311</v>
      </c>
      <c r="BA5">
        <v>-30068.83039441178</v>
      </c>
      <c r="BB5">
        <v>-28677.897787144353</v>
      </c>
      <c r="BC5">
        <v>-27392.45245748559</v>
      </c>
      <c r="BD5">
        <v>-26468.38524529331</v>
      </c>
      <c r="BE5">
        <v>-29069.386052719379</v>
      </c>
      <c r="BF5">
        <v>-31821.366900669749</v>
      </c>
      <c r="BG5">
        <v>-31396.001578019128</v>
      </c>
      <c r="BH5">
        <v>-31771.485734168407</v>
      </c>
      <c r="BI5">
        <v>-33068.90213200351</v>
      </c>
      <c r="BJ5">
        <v>-35152.047950782064</v>
      </c>
      <c r="BK5">
        <v>-37869.752632024509</v>
      </c>
      <c r="BL5">
        <v>-37308.907327915651</v>
      </c>
      <c r="BM5">
        <v>-34776.749826749663</v>
      </c>
      <c r="BN5">
        <v>-36914.603228659798</v>
      </c>
      <c r="BO5">
        <v>-38126.648332730801</v>
      </c>
      <c r="BP5">
        <v>-39010.401747109929</v>
      </c>
      <c r="BQ5">
        <v>-41158.444075304542</v>
      </c>
      <c r="BR5">
        <v>-45129.633763688915</v>
      </c>
      <c r="BS5">
        <v>-44389.561715260243</v>
      </c>
      <c r="BT5">
        <v>-45937.396599121705</v>
      </c>
      <c r="BU5">
        <v>-44447.533717627266</v>
      </c>
      <c r="BV5">
        <v>-43556.015181971095</v>
      </c>
      <c r="BW5">
        <v>-42912.845965040789</v>
      </c>
      <c r="BX5">
        <v>-38177.939410418563</v>
      </c>
      <c r="BY5">
        <v>-37228.363611129476</v>
      </c>
      <c r="BZ5">
        <v>-38714.962182972216</v>
      </c>
      <c r="CA5">
        <v>-36321.832700576539</v>
      </c>
      <c r="CB5">
        <v>-34257.124549561056</v>
      </c>
      <c r="CC5">
        <v>-35282.654850918501</v>
      </c>
      <c r="CD5">
        <v>-33361.943236128958</v>
      </c>
      <c r="CE5">
        <v>-32149.275833815322</v>
      </c>
      <c r="CF5">
        <v>-31292.640995277554</v>
      </c>
      <c r="CG5">
        <v>-27804.489038394633</v>
      </c>
      <c r="CH5">
        <v>-26198.258666235368</v>
      </c>
      <c r="CI5">
        <v>-24130.578533912139</v>
      </c>
      <c r="CJ5">
        <v>-22333.568419721192</v>
      </c>
      <c r="CK5">
        <v>-22089.475067416231</v>
      </c>
      <c r="CL5">
        <v>-20826.791053598252</v>
      </c>
      <c r="CM5">
        <v>-19828.547517246949</v>
      </c>
      <c r="CN5">
        <v>-18190.898735477647</v>
      </c>
      <c r="CO5">
        <v>-17423.05191093847</v>
      </c>
      <c r="CP5">
        <v>-18406.352766783399</v>
      </c>
      <c r="CQ5">
        <v>-18205.182765901311</v>
      </c>
      <c r="CR5">
        <v>-16603.270417201162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"/>
  <sheetViews>
    <sheetView zoomScale="130" zoomScaleNormal="130" workbookViewId="0">
      <selection activeCell="A11" sqref="A11:XFD15"/>
    </sheetView>
  </sheetViews>
  <sheetFormatPr defaultColWidth="9.1796875" defaultRowHeight="14" x14ac:dyDescent="0.25"/>
  <cols>
    <col min="1" max="1" width="8.7265625" customWidth="1"/>
  </cols>
  <sheetData>
    <row r="1" spans="1:96" x14ac:dyDescent="0.25">
      <c r="A1">
        <v>1</v>
      </c>
      <c r="B1">
        <v>-3367.602913447573</v>
      </c>
      <c r="C1">
        <v>-5941.584217462786</v>
      </c>
      <c r="D1">
        <v>-6892.5631236618146</v>
      </c>
      <c r="E1">
        <v>-7754.2352941176405</v>
      </c>
      <c r="F1">
        <v>-7234.1287890976009</v>
      </c>
      <c r="G1">
        <v>-7898.3018026876443</v>
      </c>
      <c r="H1">
        <v>-8042.8141725195364</v>
      </c>
      <c r="I1">
        <v>-9214.3447157759874</v>
      </c>
      <c r="J1">
        <v>-6832.8580340430462</v>
      </c>
      <c r="K1">
        <v>-9004.2425525561321</v>
      </c>
      <c r="L1">
        <v>-8500.9207573492513</v>
      </c>
      <c r="M1">
        <v>-7199.267955541718</v>
      </c>
      <c r="N1">
        <v>-9452.389510552357</v>
      </c>
      <c r="O1">
        <v>-7563.2024669311932</v>
      </c>
      <c r="P1">
        <v>-8455.777846288016</v>
      </c>
      <c r="Q1">
        <v>-7158.5099660172973</v>
      </c>
      <c r="R1">
        <v>-6172.5450474524332</v>
      </c>
      <c r="S1">
        <v>-3752.4057264455323</v>
      </c>
      <c r="T1">
        <v>1538.6612681507577</v>
      </c>
      <c r="U1">
        <v>8445.0580820558353</v>
      </c>
      <c r="V1">
        <v>11415.447017208084</v>
      </c>
      <c r="W1">
        <v>16612.40445145659</v>
      </c>
      <c r="X1">
        <v>74620.560285949818</v>
      </c>
      <c r="Y1">
        <v>305520.14455965231</v>
      </c>
      <c r="Z1">
        <v>222741.2356020594</v>
      </c>
      <c r="AA1">
        <v>97806.333320222839</v>
      </c>
      <c r="AB1">
        <v>92615.36725663727</v>
      </c>
      <c r="AC1">
        <v>54351.958333333343</v>
      </c>
      <c r="AD1">
        <v>112890.78702383133</v>
      </c>
      <c r="AE1">
        <v>131966.9842132763</v>
      </c>
      <c r="AF1">
        <v>76976.770845391031</v>
      </c>
      <c r="AG1">
        <v>24225.426156402376</v>
      </c>
      <c r="AH1">
        <v>17632.683403403415</v>
      </c>
      <c r="AI1">
        <v>17963.36088357363</v>
      </c>
      <c r="AJ1">
        <v>23075.562794612801</v>
      </c>
      <c r="AK1">
        <v>26330.802915250002</v>
      </c>
      <c r="AL1">
        <v>25785.429081684422</v>
      </c>
      <c r="AM1">
        <v>19928.50703262788</v>
      </c>
      <c r="AN1">
        <v>18618.930275229362</v>
      </c>
      <c r="AO1">
        <v>17905.506774193898</v>
      </c>
      <c r="AP1">
        <v>23658.575667595869</v>
      </c>
      <c r="AQ1">
        <v>20637.686345819686</v>
      </c>
      <c r="AR1">
        <v>18206.462445842088</v>
      </c>
      <c r="AS1">
        <v>23145.042175360697</v>
      </c>
      <c r="AT1">
        <v>24942.827844561663</v>
      </c>
      <c r="AU1">
        <v>23495.483089120178</v>
      </c>
      <c r="AV1">
        <v>25860.316745185432</v>
      </c>
      <c r="AW1">
        <v>22039.813331715399</v>
      </c>
      <c r="AX1">
        <v>19081.452842184652</v>
      </c>
      <c r="AY1">
        <v>16155.183119275171</v>
      </c>
      <c r="AZ1">
        <v>22528.510007443558</v>
      </c>
      <c r="BA1">
        <v>18535.64815978771</v>
      </c>
      <c r="BB1">
        <v>21103.083384310074</v>
      </c>
      <c r="BC1">
        <v>21011.158249826953</v>
      </c>
      <c r="BD1">
        <v>18191.877372314688</v>
      </c>
      <c r="BE1">
        <v>-166254.42387604029</v>
      </c>
      <c r="BF1">
        <v>-146466.56964129535</v>
      </c>
      <c r="BG1">
        <v>77557.3328658846</v>
      </c>
      <c r="BH1">
        <v>239249.7383405419</v>
      </c>
      <c r="BI1">
        <v>143465.78001982457</v>
      </c>
      <c r="BJ1">
        <v>123636.17355116682</v>
      </c>
      <c r="BK1">
        <v>184265.79472393927</v>
      </c>
      <c r="BL1">
        <v>421574.23757367942</v>
      </c>
      <c r="BM1">
        <v>522699.10704256274</v>
      </c>
      <c r="BN1">
        <v>455352.75567028602</v>
      </c>
      <c r="BO1">
        <v>-71202.155282668013</v>
      </c>
      <c r="BP1">
        <v>-185347.71728690024</v>
      </c>
      <c r="BQ1">
        <v>-334798.78719251021</v>
      </c>
      <c r="BR1">
        <v>-239899.74283851316</v>
      </c>
      <c r="BS1">
        <v>-229963.56796223746</v>
      </c>
      <c r="BT1">
        <v>-150836.01607266144</v>
      </c>
      <c r="BU1">
        <v>-149567.79618892193</v>
      </c>
      <c r="BV1">
        <v>-197966.44614053293</v>
      </c>
      <c r="BW1">
        <v>-131860.57986312039</v>
      </c>
      <c r="BX1">
        <v>-7145.7989205245212</v>
      </c>
      <c r="BY1">
        <v>118245.49549239171</v>
      </c>
      <c r="BZ1">
        <v>39955.013597439785</v>
      </c>
      <c r="CA1">
        <v>346029.99250282068</v>
      </c>
      <c r="CB1">
        <v>279077.00564221805</v>
      </c>
      <c r="CC1">
        <v>102014.32061954919</v>
      </c>
      <c r="CD1">
        <v>-201687.67352273883</v>
      </c>
      <c r="CE1">
        <v>-1348.6825702165743</v>
      </c>
      <c r="CF1">
        <v>57034.001858206648</v>
      </c>
      <c r="CG1">
        <v>75913.627948103182</v>
      </c>
      <c r="CH1">
        <v>193291.56711915531</v>
      </c>
      <c r="CI1">
        <v>341932.73660422949</v>
      </c>
      <c r="CJ1">
        <v>40814.56738388451</v>
      </c>
      <c r="CK1">
        <v>-1373.5195822528358</v>
      </c>
      <c r="CL1">
        <v>-2418.4786686051038</v>
      </c>
      <c r="CM1">
        <v>-1930.2460522657721</v>
      </c>
      <c r="CN1">
        <v>-5888.3222799821806</v>
      </c>
      <c r="CO1">
        <v>-6531.3016914270775</v>
      </c>
      <c r="CP1">
        <v>-3979.0579272046766</v>
      </c>
      <c r="CQ1">
        <v>-5423.4078333564394</v>
      </c>
      <c r="CR1">
        <v>-6287.7949801506738</v>
      </c>
    </row>
    <row r="2" spans="1:96" x14ac:dyDescent="0.25">
      <c r="A2">
        <v>3</v>
      </c>
      <c r="B2">
        <v>-2198.1209549549535</v>
      </c>
      <c r="C2">
        <v>-1983.3545454545467</v>
      </c>
      <c r="D2">
        <v>-2065.7783138479599</v>
      </c>
      <c r="E2">
        <v>-1793.5106992568699</v>
      </c>
      <c r="F2">
        <v>-1972.7841728058902</v>
      </c>
      <c r="G2">
        <v>-1778.7998074879768</v>
      </c>
      <c r="H2">
        <v>-2102.0740740740766</v>
      </c>
      <c r="I2">
        <v>-2197.870967741937</v>
      </c>
      <c r="J2">
        <v>-2452.8009563138471</v>
      </c>
      <c r="K2">
        <v>-2699.9522458326232</v>
      </c>
      <c r="L2">
        <v>-2202.0539536915699</v>
      </c>
      <c r="M2">
        <v>-1838.1953488372098</v>
      </c>
      <c r="N2">
        <v>-1534.067901234567</v>
      </c>
      <c r="O2">
        <v>-1435.7772511848368</v>
      </c>
      <c r="P2">
        <v>-1577.9026707414298</v>
      </c>
      <c r="Q2">
        <v>-1581.62329458973</v>
      </c>
      <c r="R2">
        <v>-1785.6481505857603</v>
      </c>
      <c r="S2">
        <v>-2312.0951575699601</v>
      </c>
      <c r="T2">
        <v>-2608.9728610393336</v>
      </c>
      <c r="U2">
        <v>-2587.3102310231034</v>
      </c>
      <c r="V2">
        <v>-3030.7186544342499</v>
      </c>
      <c r="W2">
        <v>-2591.0471402840499</v>
      </c>
      <c r="X2">
        <v>-2359.9057813518798</v>
      </c>
      <c r="Y2">
        <v>-2292.3905502392367</v>
      </c>
      <c r="Z2">
        <v>-2626.6753835578402</v>
      </c>
      <c r="AA2">
        <v>-3260.4597156398104</v>
      </c>
      <c r="AB2">
        <v>-3610.7845613272498</v>
      </c>
      <c r="AC2">
        <v>-3781.2162601626028</v>
      </c>
      <c r="AD2">
        <v>-4093.5233644859932</v>
      </c>
      <c r="AE2">
        <v>-5754.0623052959609</v>
      </c>
      <c r="AF2">
        <v>-6113.9519912831165</v>
      </c>
      <c r="AG2">
        <v>-4827.0231481481396</v>
      </c>
      <c r="AH2">
        <v>-3565.3873873873895</v>
      </c>
      <c r="AI2">
        <v>-4268.3236294833996</v>
      </c>
      <c r="AJ2">
        <v>-4025.0746674276102</v>
      </c>
      <c r="AK2">
        <v>-4650.7073972810931</v>
      </c>
      <c r="AL2">
        <v>-4529.2260876220234</v>
      </c>
      <c r="AM2">
        <v>-3682.0752856075164</v>
      </c>
      <c r="AN2">
        <v>-3067.3318181818199</v>
      </c>
      <c r="AO2">
        <v>-2722.463133572513</v>
      </c>
      <c r="AP2">
        <v>-2741.4694468881207</v>
      </c>
      <c r="AQ2">
        <v>-3468.7642642642636</v>
      </c>
      <c r="AR2">
        <v>-3690.4371177528701</v>
      </c>
      <c r="AS2">
        <v>-3503.6510931230164</v>
      </c>
      <c r="AT2">
        <v>-2881.5656283068802</v>
      </c>
      <c r="AU2">
        <v>-2663.1803108465601</v>
      </c>
      <c r="AV2">
        <v>-3014.0642316524668</v>
      </c>
      <c r="AW2">
        <v>-2992.3966894977166</v>
      </c>
      <c r="AX2">
        <v>-2510.2198644031569</v>
      </c>
      <c r="AY2">
        <v>-2242.1600000000003</v>
      </c>
      <c r="AZ2">
        <v>-2389.1377249863667</v>
      </c>
      <c r="BA2">
        <v>-2081.2192592592564</v>
      </c>
      <c r="BB2">
        <v>-2681.3206278026969</v>
      </c>
      <c r="BC2">
        <v>-2638.4610696669365</v>
      </c>
      <c r="BD2">
        <v>-2006.2110317460299</v>
      </c>
      <c r="BE2">
        <v>-3834.4739476209902</v>
      </c>
      <c r="BF2">
        <v>-3955.4747023809564</v>
      </c>
      <c r="BG2">
        <v>-2729.9190832087734</v>
      </c>
      <c r="BH2">
        <v>-2166.7797888386099</v>
      </c>
      <c r="BI2">
        <v>-2121.4819819819991</v>
      </c>
      <c r="BJ2">
        <v>-2161.8738738738671</v>
      </c>
      <c r="BK2">
        <v>-2560.3324093324068</v>
      </c>
      <c r="BL2">
        <v>-2117.6430907004137</v>
      </c>
      <c r="BM2">
        <v>-1920.6179604261931</v>
      </c>
      <c r="BN2">
        <v>-1341.8050595238201</v>
      </c>
      <c r="BO2">
        <v>-3494.1564701750126</v>
      </c>
      <c r="BP2">
        <v>-4201.0135127055437</v>
      </c>
      <c r="BQ2">
        <v>-4360.4363636363805</v>
      </c>
      <c r="BR2">
        <v>-4698.5540318705835</v>
      </c>
      <c r="BS2">
        <v>-5087.4998855357562</v>
      </c>
      <c r="BT2">
        <v>-4635.5051851851931</v>
      </c>
      <c r="BU2">
        <v>-4693.4875680653558</v>
      </c>
      <c r="BV2">
        <v>-4440.0388639760758</v>
      </c>
      <c r="BW2">
        <v>-5321.7724172135795</v>
      </c>
      <c r="BX2">
        <v>-4452.4222324408274</v>
      </c>
      <c r="BY2">
        <v>-3736.6336477987497</v>
      </c>
      <c r="BZ2">
        <v>-3894.9051851851832</v>
      </c>
      <c r="CA2">
        <v>-2803.4901038330099</v>
      </c>
      <c r="CB2">
        <v>-2804.2331838565096</v>
      </c>
      <c r="CC2">
        <v>-3332.4366197183131</v>
      </c>
      <c r="CD2">
        <v>-4051.6949404762036</v>
      </c>
      <c r="CE2">
        <v>-4016.4396620755997</v>
      </c>
      <c r="CF2">
        <v>-3815.2842261904666</v>
      </c>
      <c r="CG2">
        <v>-3481.7872781872652</v>
      </c>
      <c r="CH2">
        <v>-3037.8799003487816</v>
      </c>
      <c r="CI2">
        <v>-2058.6145568782931</v>
      </c>
      <c r="CJ2">
        <v>-2015.8065409459766</v>
      </c>
      <c r="CK2">
        <v>-2092.8577981651401</v>
      </c>
      <c r="CL2">
        <v>-2284.9475697417038</v>
      </c>
      <c r="CM2">
        <v>-1799.9325207560532</v>
      </c>
      <c r="CN2">
        <v>-1313.267563527653</v>
      </c>
      <c r="CO2">
        <v>-1501.0399385560697</v>
      </c>
      <c r="CP2">
        <v>-1406.558800332087</v>
      </c>
      <c r="CQ2">
        <v>-2073.2893939393898</v>
      </c>
      <c r="CR2">
        <v>-2002.9895366218232</v>
      </c>
    </row>
    <row r="3" spans="1:96" x14ac:dyDescent="0.25">
      <c r="A3">
        <v>4</v>
      </c>
      <c r="B3">
        <v>-5928.5932633884995</v>
      </c>
      <c r="C3">
        <v>-5868.0557302935704</v>
      </c>
      <c r="D3">
        <v>-6545.7451570499497</v>
      </c>
      <c r="E3">
        <v>-6213.229166666667</v>
      </c>
      <c r="F3">
        <v>-6348.700278617599</v>
      </c>
      <c r="G3">
        <v>-6325.5158126736605</v>
      </c>
      <c r="H3">
        <v>-5790.9389880952367</v>
      </c>
      <c r="I3">
        <v>-5458.9337659783669</v>
      </c>
      <c r="J3">
        <v>-5877.1652615844532</v>
      </c>
      <c r="K3">
        <v>-6082.1883201058199</v>
      </c>
      <c r="L3">
        <v>-5554.959264196933</v>
      </c>
      <c r="M3">
        <v>-6141.9063565828301</v>
      </c>
      <c r="N3">
        <v>-6094.5252976190495</v>
      </c>
      <c r="O3">
        <v>-6123.2876106194699</v>
      </c>
      <c r="P3">
        <v>-5802.327407407407</v>
      </c>
      <c r="Q3">
        <v>-6623.5859491778765</v>
      </c>
      <c r="R3">
        <v>-5900.4188790560465</v>
      </c>
      <c r="S3">
        <v>-6364.946215033101</v>
      </c>
      <c r="T3">
        <v>-7687.5371537456767</v>
      </c>
      <c r="U3">
        <v>-8486.2777515568669</v>
      </c>
      <c r="V3">
        <v>-10024.321795590437</v>
      </c>
      <c r="W3">
        <v>-10490.225640819397</v>
      </c>
      <c r="X3">
        <v>-11292.272675101454</v>
      </c>
      <c r="Y3">
        <v>-9959.7081310846024</v>
      </c>
      <c r="Z3">
        <v>-9528.8214285714203</v>
      </c>
      <c r="AA3">
        <v>-8845.6590660367528</v>
      </c>
      <c r="AB3">
        <v>-9791.0363225010369</v>
      </c>
      <c r="AC3">
        <v>-9388.1008259587179</v>
      </c>
      <c r="AD3">
        <v>-8729.7174887892397</v>
      </c>
      <c r="AE3">
        <v>-9739.1958146487177</v>
      </c>
      <c r="AF3">
        <v>-10031.46246246245</v>
      </c>
      <c r="AG3">
        <v>-8925.4454409566515</v>
      </c>
      <c r="AH3">
        <v>-7475.2714109420003</v>
      </c>
      <c r="AI3">
        <v>-7942.4272727272737</v>
      </c>
      <c r="AJ3">
        <v>-8748.3167598132004</v>
      </c>
      <c r="AK3">
        <v>-9520.5806734336038</v>
      </c>
      <c r="AL3">
        <v>-8124.7927959944063</v>
      </c>
      <c r="AM3">
        <v>-8498.91232382825</v>
      </c>
      <c r="AN3">
        <v>-7637.4087481146344</v>
      </c>
      <c r="AO3">
        <v>-8269.8490284005984</v>
      </c>
      <c r="AP3">
        <v>-7807.1756756756868</v>
      </c>
      <c r="AQ3">
        <v>-9245.1030804560196</v>
      </c>
      <c r="AR3">
        <v>-8706.4681636951846</v>
      </c>
      <c r="AS3">
        <v>-9009.7562336091669</v>
      </c>
      <c r="AT3">
        <v>-9140.4488563563664</v>
      </c>
      <c r="AU3">
        <v>-8409.7142857142826</v>
      </c>
      <c r="AV3">
        <v>-8681.0120663650196</v>
      </c>
      <c r="AW3">
        <v>-8570.7570370370395</v>
      </c>
      <c r="AX3">
        <v>-8592.049773755647</v>
      </c>
      <c r="AY3">
        <v>-9896.0222222222237</v>
      </c>
      <c r="AZ3">
        <v>-8713.9746208836896</v>
      </c>
      <c r="BA3">
        <v>-8608.625358542391</v>
      </c>
      <c r="BB3">
        <v>-9249.1253687315566</v>
      </c>
      <c r="BC3">
        <v>-8345.1191553544468</v>
      </c>
      <c r="BD3">
        <v>-8971.0197301373773</v>
      </c>
      <c r="BE3">
        <v>-9665.1087777599751</v>
      </c>
      <c r="BF3">
        <v>-9592.0757349277537</v>
      </c>
      <c r="BG3">
        <v>-10015.683472710363</v>
      </c>
      <c r="BH3">
        <v>-9254.4167238987866</v>
      </c>
      <c r="BI3">
        <v>-10349.200107585833</v>
      </c>
      <c r="BJ3">
        <v>-11677.82344679675</v>
      </c>
      <c r="BK3">
        <v>-13699.666735319473</v>
      </c>
      <c r="BL3">
        <v>-12306.50560162639</v>
      </c>
      <c r="BM3">
        <v>-11574.139534883703</v>
      </c>
      <c r="BN3">
        <v>-11599.29953917051</v>
      </c>
      <c r="BO3">
        <v>-13378.173453996968</v>
      </c>
      <c r="BP3">
        <v>-14101.799340046666</v>
      </c>
      <c r="BQ3">
        <v>-15119.647482973136</v>
      </c>
      <c r="BR3">
        <v>-16365.7874687557</v>
      </c>
      <c r="BS3">
        <v>-16969.439957046165</v>
      </c>
      <c r="BT3">
        <v>-16874.145581109566</v>
      </c>
      <c r="BU3">
        <v>-17362.675390895267</v>
      </c>
      <c r="BV3">
        <v>-17621.3588929943</v>
      </c>
      <c r="BW3">
        <v>-16090.975193798433</v>
      </c>
      <c r="BX3">
        <v>-15387.682242990633</v>
      </c>
      <c r="BY3">
        <v>-15135.113868806235</v>
      </c>
      <c r="BZ3">
        <v>-14689.671274961567</v>
      </c>
      <c r="CA3">
        <v>-13755.380062305301</v>
      </c>
      <c r="CB3">
        <v>-13234.421950185</v>
      </c>
      <c r="CC3">
        <v>-13298.233944954132</v>
      </c>
      <c r="CD3">
        <v>-13760.407914764066</v>
      </c>
      <c r="CE3">
        <v>-13752.450980392166</v>
      </c>
      <c r="CF3">
        <v>-12344.750850975506</v>
      </c>
      <c r="CG3">
        <v>-10838.670797494304</v>
      </c>
      <c r="CH3">
        <v>-10202.151895669023</v>
      </c>
      <c r="CI3">
        <v>-9278.3136592018363</v>
      </c>
      <c r="CJ3">
        <v>-9582.3772681596456</v>
      </c>
      <c r="CK3">
        <v>-8515.0872630413742</v>
      </c>
      <c r="CL3">
        <v>-8290.6841766077068</v>
      </c>
      <c r="CM3">
        <v>-7940.0229273650802</v>
      </c>
      <c r="CN3">
        <v>-7984.3820486070499</v>
      </c>
      <c r="CO3">
        <v>-8586.251303695004</v>
      </c>
      <c r="CP3">
        <v>-7786.0040152344736</v>
      </c>
      <c r="CQ3">
        <v>-6734.9213511143762</v>
      </c>
      <c r="CR3">
        <v>-6366.334828101647</v>
      </c>
    </row>
    <row r="4" spans="1:96" s="1" customFormat="1" x14ac:dyDescent="0.25">
      <c r="A4" s="1">
        <v>7</v>
      </c>
      <c r="B4" s="1">
        <v>26.903601349072499</v>
      </c>
      <c r="C4" s="1">
        <v>49.469964664311</v>
      </c>
      <c r="D4" s="1">
        <v>44.406970207981999</v>
      </c>
      <c r="E4" s="1">
        <v>18.9328743545611</v>
      </c>
      <c r="F4" s="1">
        <v>37.81268179173933</v>
      </c>
      <c r="G4" s="1">
        <v>19.373219373219367</v>
      </c>
      <c r="H4" s="1">
        <v>27.3321449792038</v>
      </c>
      <c r="I4" s="1">
        <v>45.226130653266331</v>
      </c>
      <c r="J4" s="1">
        <v>67.096081588835332</v>
      </c>
      <c r="K4" s="1">
        <v>17.761989342806398</v>
      </c>
      <c r="L4" s="1">
        <v>20.867655134541469</v>
      </c>
      <c r="M4" s="1">
        <v>5.5741360089186331</v>
      </c>
      <c r="N4" s="1">
        <v>18.160515524311666</v>
      </c>
      <c r="O4" s="1">
        <v>77.943615257047995</v>
      </c>
      <c r="P4" s="1">
        <v>52.428256070640337</v>
      </c>
      <c r="Q4" s="1">
        <v>28.735632183908034</v>
      </c>
      <c r="R4" s="1">
        <v>16.778523489932898</v>
      </c>
      <c r="S4" s="1">
        <v>64.444444444444329</v>
      </c>
      <c r="T4" s="1">
        <v>51.57437567861033</v>
      </c>
      <c r="U4" s="1">
        <v>24.9728555917481</v>
      </c>
      <c r="V4" s="1">
        <v>48.453006421482662</v>
      </c>
      <c r="W4" s="1">
        <v>43.355855855855999</v>
      </c>
      <c r="X4" s="1">
        <v>-8.0459770114942675</v>
      </c>
      <c r="Y4" s="1">
        <v>8.2918739635157674</v>
      </c>
      <c r="Z4" s="1">
        <v>24.3612596553773</v>
      </c>
      <c r="AA4" s="1">
        <v>15.846994535519132</v>
      </c>
      <c r="AB4" s="1">
        <v>-39.279869067103</v>
      </c>
      <c r="AC4" s="1">
        <v>15.765765765765765</v>
      </c>
      <c r="AD4" s="1">
        <v>23.6087689713322</v>
      </c>
      <c r="AE4" s="1">
        <v>-19.675925925925934</v>
      </c>
      <c r="AF4" s="1">
        <v>-15.531660692951</v>
      </c>
      <c r="AG4" s="1">
        <v>3.0030030030030033</v>
      </c>
      <c r="AH4" s="1">
        <v>-31.088082901554401</v>
      </c>
      <c r="AI4" s="1">
        <v>-28.587764436821033</v>
      </c>
      <c r="AJ4" s="1">
        <v>26.362038664323364</v>
      </c>
      <c r="AK4" s="1">
        <v>6.5710872162485003</v>
      </c>
      <c r="AL4" s="1">
        <v>-33.392963625521666</v>
      </c>
      <c r="AM4" s="1">
        <v>-33.175355450236971</v>
      </c>
      <c r="AN4" s="1">
        <v>1.9607843137254901</v>
      </c>
      <c r="AO4" s="1">
        <v>-1.2300123001229999</v>
      </c>
      <c r="AP4" s="1">
        <v>-12.731481481481467</v>
      </c>
      <c r="AQ4" s="1">
        <v>60.814687320711329</v>
      </c>
      <c r="AR4" s="1">
        <v>-7.7519379844961334</v>
      </c>
      <c r="AS4" s="1">
        <v>6.884681583476767</v>
      </c>
      <c r="AT4" s="1">
        <v>-16.036655211912933</v>
      </c>
      <c r="AU4" s="1">
        <v>42.031523642732004</v>
      </c>
      <c r="AV4" s="1">
        <v>4.8465266558966</v>
      </c>
      <c r="AW4" s="1">
        <v>-0.60938452163315004</v>
      </c>
      <c r="AX4" s="1">
        <v>6.4102564102564008</v>
      </c>
      <c r="AY4" s="1">
        <v>22.063208109719735</v>
      </c>
      <c r="AZ4" s="1">
        <v>-6.8280571073867007</v>
      </c>
      <c r="BA4" s="1">
        <v>25.9128386336867</v>
      </c>
      <c r="BB4" s="1">
        <v>60.760931289040336</v>
      </c>
      <c r="BC4" s="1">
        <v>33.271719038817004</v>
      </c>
      <c r="BD4" s="1">
        <v>64.036592338478997</v>
      </c>
      <c r="BE4" s="1">
        <v>12.665515256188833</v>
      </c>
      <c r="BF4" s="1">
        <v>0</v>
      </c>
      <c r="BG4" s="1">
        <v>53.23653962492434</v>
      </c>
      <c r="BH4" s="1">
        <v>38.269550748752003</v>
      </c>
      <c r="BI4" s="1">
        <v>50.856826976229996</v>
      </c>
      <c r="BJ4" s="1">
        <v>18.666666666666668</v>
      </c>
      <c r="BK4" s="1">
        <v>39.316239316239333</v>
      </c>
      <c r="BL4" s="1">
        <v>33.945464663327662</v>
      </c>
      <c r="BM4" s="1">
        <v>9.5398428731761999</v>
      </c>
      <c r="BN4" s="1">
        <v>41.025641025641001</v>
      </c>
      <c r="BO4" s="1">
        <v>39.215686274509665</v>
      </c>
      <c r="BP4" s="1">
        <v>30.147895335608634</v>
      </c>
      <c r="BQ4" s="1">
        <v>-36.196650459211334</v>
      </c>
      <c r="BR4" s="1">
        <v>15.927189988623432</v>
      </c>
      <c r="BS4" s="1">
        <v>-25.809994508511803</v>
      </c>
      <c r="BT4" s="1">
        <v>18.425460636515901</v>
      </c>
      <c r="BU4" s="1">
        <v>37.853107344632669</v>
      </c>
      <c r="BV4" s="1">
        <v>-42.124542124541996</v>
      </c>
      <c r="BW4" s="1">
        <v>60</v>
      </c>
      <c r="BX4" s="1">
        <v>26.642984014209599</v>
      </c>
      <c r="BY4" s="1">
        <v>25.204788909892866</v>
      </c>
      <c r="BZ4" s="1">
        <v>11.544011544011534</v>
      </c>
      <c r="CA4" s="1">
        <v>-7.2463768115941996</v>
      </c>
      <c r="CB4" s="1">
        <v>56.360708534621665</v>
      </c>
      <c r="CC4" s="1">
        <v>-0.54466230936819338</v>
      </c>
      <c r="CD4" s="1">
        <v>22.727272727272734</v>
      </c>
      <c r="CE4" s="1">
        <v>9.0439276485787996</v>
      </c>
      <c r="CF4" s="1">
        <v>18.835616438356166</v>
      </c>
      <c r="CG4" s="1">
        <v>20.251778872468531</v>
      </c>
      <c r="CH4" s="1">
        <v>29.988465974625132</v>
      </c>
      <c r="CI4" s="1">
        <v>21.301093839953932</v>
      </c>
      <c r="CJ4" s="1">
        <v>-11.091652072387634</v>
      </c>
      <c r="CK4" s="1">
        <v>18.9328743545611</v>
      </c>
      <c r="CL4" s="1">
        <v>17.510944340212635</v>
      </c>
      <c r="CM4" s="1">
        <v>9.3998553868401995</v>
      </c>
      <c r="CN4" s="1">
        <v>1.2143290831815434</v>
      </c>
      <c r="CO4" s="1">
        <v>21.764032073310432</v>
      </c>
      <c r="CP4" s="1">
        <v>8.9186176142698006</v>
      </c>
      <c r="CQ4" s="1">
        <v>47.783534830167007</v>
      </c>
      <c r="CR4" s="1">
        <v>29.15951972555747</v>
      </c>
    </row>
    <row r="5" spans="1:96" x14ac:dyDescent="0.25">
      <c r="A5">
        <v>10</v>
      </c>
      <c r="B5">
        <v>-994.80034920634796</v>
      </c>
      <c r="C5">
        <v>-875.12851834885805</v>
      </c>
      <c r="D5">
        <v>-1105.346103172189</v>
      </c>
      <c r="E5">
        <v>-944.76303860578594</v>
      </c>
      <c r="F5">
        <v>-894.62436106731559</v>
      </c>
      <c r="G5">
        <v>-730.7631985194447</v>
      </c>
      <c r="H5">
        <v>-966.63768195954901</v>
      </c>
      <c r="I5">
        <v>-1234.5143487858711</v>
      </c>
      <c r="J5">
        <v>-1490.7504902365963</v>
      </c>
      <c r="K5">
        <v>-884.13917979837697</v>
      </c>
      <c r="L5">
        <v>-626.59829593090035</v>
      </c>
      <c r="M5">
        <v>-633.18764976498733</v>
      </c>
      <c r="N5">
        <v>-868.05607167926064</v>
      </c>
      <c r="O5">
        <v>-904.38141856224365</v>
      </c>
      <c r="P5">
        <v>-453.11253492456899</v>
      </c>
      <c r="Q5">
        <v>-788.49189266752694</v>
      </c>
      <c r="R5">
        <v>-827.49303753402137</v>
      </c>
      <c r="S5">
        <v>-1061.5602836879434</v>
      </c>
      <c r="T5">
        <v>-1368.7350755053321</v>
      </c>
      <c r="U5">
        <v>-1474.6973794170547</v>
      </c>
      <c r="V5">
        <v>-2268.2639624347753</v>
      </c>
      <c r="W5">
        <v>-3181.6312475403379</v>
      </c>
      <c r="X5">
        <v>-3540.4919038640128</v>
      </c>
      <c r="Y5">
        <v>-5498.1648314981549</v>
      </c>
      <c r="Z5">
        <v>-6187.2675670385697</v>
      </c>
      <c r="AA5">
        <v>-6087.023613124692</v>
      </c>
      <c r="AB5">
        <v>-6202.5332987418105</v>
      </c>
      <c r="AC5">
        <v>-6757.4473555652576</v>
      </c>
      <c r="AD5">
        <v>-7111.9390984223101</v>
      </c>
      <c r="AE5">
        <v>-7283.1014378971113</v>
      </c>
      <c r="AF5">
        <v>-6431.9847401049228</v>
      </c>
      <c r="AG5">
        <v>-5253.1844264238771</v>
      </c>
      <c r="AH5">
        <v>-4458.5009597785684</v>
      </c>
      <c r="AI5">
        <v>-5338.1424682784664</v>
      </c>
      <c r="AJ5">
        <v>-5943.1991144319836</v>
      </c>
      <c r="AK5">
        <v>-6540.411342439591</v>
      </c>
      <c r="AL5">
        <v>-6130.9958828816452</v>
      </c>
      <c r="AM5">
        <v>-5173.4422789275259</v>
      </c>
      <c r="AN5">
        <v>-5882.7287850863495</v>
      </c>
      <c r="AO5">
        <v>-6480.8809706912934</v>
      </c>
      <c r="AP5">
        <v>-5932.5769155398839</v>
      </c>
      <c r="AQ5">
        <v>-4977.1557271557303</v>
      </c>
      <c r="AR5">
        <v>-5162.4307434608882</v>
      </c>
      <c r="AS5">
        <v>-4477.4628754901214</v>
      </c>
      <c r="AT5">
        <v>-4976.1183785529774</v>
      </c>
      <c r="AU5">
        <v>-4797.7620677007089</v>
      </c>
      <c r="AV5">
        <v>-5287.7922939331302</v>
      </c>
      <c r="AW5">
        <v>-4876.5720573655608</v>
      </c>
      <c r="AX5">
        <v>-4600.7782699643194</v>
      </c>
      <c r="AY5">
        <v>-4401.557293084893</v>
      </c>
      <c r="AZ5">
        <v>-4235.2120963327825</v>
      </c>
      <c r="BA5">
        <v>-3919.9431046564951</v>
      </c>
      <c r="BB5">
        <v>-4791.7978840097567</v>
      </c>
      <c r="BC5">
        <v>-4104.2629311185183</v>
      </c>
      <c r="BD5">
        <v>-4207.6806566668374</v>
      </c>
      <c r="BE5">
        <v>-4647.1264367815993</v>
      </c>
      <c r="BF5">
        <v>-4814.9616893032917</v>
      </c>
      <c r="BG5">
        <v>-4541.0978085836177</v>
      </c>
      <c r="BH5">
        <v>-4915.9304703476482</v>
      </c>
      <c r="BI5">
        <v>-4844.8557511168465</v>
      </c>
      <c r="BJ5">
        <v>-4880.4319542024523</v>
      </c>
      <c r="BK5">
        <v>-5316.729590386879</v>
      </c>
      <c r="BL5">
        <v>-4491.5720674234572</v>
      </c>
      <c r="BM5">
        <v>-4607.5718825079557</v>
      </c>
      <c r="BN5">
        <v>-4291.7171717171677</v>
      </c>
      <c r="BO5">
        <v>-4693.1543624161068</v>
      </c>
      <c r="BP5">
        <v>-5100.2970436164605</v>
      </c>
      <c r="BQ5">
        <v>-5554.5277500407183</v>
      </c>
      <c r="BR5">
        <v>-5786.0214596934557</v>
      </c>
      <c r="BS5">
        <v>-5637.7781199915689</v>
      </c>
      <c r="BT5">
        <v>-5566.3183152040474</v>
      </c>
      <c r="BU5">
        <v>-5479.4862604540167</v>
      </c>
      <c r="BV5">
        <v>-5599.4861403298846</v>
      </c>
      <c r="BW5">
        <v>-5385.5668629209458</v>
      </c>
      <c r="BX5">
        <v>-5252.9498525073668</v>
      </c>
      <c r="BY5">
        <v>-4706.9712001963399</v>
      </c>
      <c r="BZ5">
        <v>-5706.8319530755443</v>
      </c>
      <c r="CA5">
        <v>-5193.4900361775808</v>
      </c>
      <c r="CB5">
        <v>-4486.3627614692914</v>
      </c>
      <c r="CC5">
        <v>-4253.1737441904779</v>
      </c>
      <c r="CD5">
        <v>-4051.0637487381719</v>
      </c>
      <c r="CE5">
        <v>-3523.8357125834505</v>
      </c>
      <c r="CF5">
        <v>-3467.7070406999196</v>
      </c>
      <c r="CG5">
        <v>-3333.9797242746663</v>
      </c>
      <c r="CH5">
        <v>-2663.6169189360676</v>
      </c>
      <c r="CI5">
        <v>-2278.751646218896</v>
      </c>
      <c r="CJ5">
        <v>-2447.1950658955416</v>
      </c>
      <c r="CK5">
        <v>-1769.2500403187278</v>
      </c>
      <c r="CL5">
        <v>-1309.9734546833511</v>
      </c>
      <c r="CM5">
        <v>-1535.3727098026741</v>
      </c>
      <c r="CN5">
        <v>-1071.3887198214657</v>
      </c>
      <c r="CO5">
        <v>-947.09272154440941</v>
      </c>
      <c r="CP5">
        <v>-664.87494515138326</v>
      </c>
      <c r="CQ5">
        <v>-505.68440366972339</v>
      </c>
      <c r="CR5">
        <v>-807.54006520641076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"/>
  <sheetViews>
    <sheetView workbookViewId="0">
      <selection activeCell="D9" sqref="D9"/>
    </sheetView>
  </sheetViews>
  <sheetFormatPr defaultColWidth="10.90625" defaultRowHeight="14" x14ac:dyDescent="0.25"/>
  <cols>
    <col min="1" max="1" width="8.7265625" customWidth="1"/>
  </cols>
  <sheetData>
    <row r="1" spans="1:96" x14ac:dyDescent="0.25">
      <c r="A1">
        <v>1</v>
      </c>
      <c r="B1">
        <v>6136.7560321637429</v>
      </c>
      <c r="C1">
        <v>6143.7132690058497</v>
      </c>
      <c r="D1">
        <v>6153.6630560471967</v>
      </c>
      <c r="E1">
        <v>6164.8047573099393</v>
      </c>
      <c r="F1">
        <v>6147.4406578171065</v>
      </c>
      <c r="G1">
        <v>6147.1489678362595</v>
      </c>
      <c r="H1">
        <v>6141.8479587020665</v>
      </c>
      <c r="I1">
        <v>6139.0109444444433</v>
      </c>
      <c r="J1">
        <v>6150.8174926253696</v>
      </c>
      <c r="K1">
        <v>6155.1029845679068</v>
      </c>
      <c r="L1">
        <v>6158.0328702064899</v>
      </c>
      <c r="M1">
        <v>6130.5248216374303</v>
      </c>
      <c r="N1">
        <v>6109.4988761061968</v>
      </c>
      <c r="O1">
        <v>6098.9806923076931</v>
      </c>
      <c r="P1">
        <v>6081.5330412979356</v>
      </c>
      <c r="Q1">
        <v>6091.2218011695904</v>
      </c>
      <c r="R1">
        <v>6087.3709823008867</v>
      </c>
      <c r="S1">
        <v>6138.0492982456099</v>
      </c>
      <c r="T1">
        <v>6112.7839616519168</v>
      </c>
      <c r="U1">
        <v>6110.8988625730999</v>
      </c>
      <c r="V1">
        <v>6116.7096814159304</v>
      </c>
      <c r="W1">
        <v>6154.7942222222237</v>
      </c>
      <c r="X1">
        <v>6159.8570353982295</v>
      </c>
      <c r="Y1">
        <v>6162.9654277286136</v>
      </c>
      <c r="Z1">
        <v>6148.7498112094399</v>
      </c>
      <c r="AA1">
        <v>6146.8878230088512</v>
      </c>
      <c r="AB1">
        <v>6143.191640117996</v>
      </c>
      <c r="AC1">
        <v>6141.92479532164</v>
      </c>
      <c r="AD1">
        <v>6142.8037935103266</v>
      </c>
      <c r="AE1">
        <v>6144.2638187134535</v>
      </c>
      <c r="AF1">
        <v>6144.0398200589962</v>
      </c>
      <c r="AG1">
        <v>6073.7406461988257</v>
      </c>
      <c r="AH1">
        <v>6070.315578171093</v>
      </c>
      <c r="AI1">
        <v>6066.5707807017534</v>
      </c>
      <c r="AJ1">
        <v>6075.4074100295002</v>
      </c>
      <c r="AK1">
        <v>6099.0528567251458</v>
      </c>
      <c r="AL1">
        <v>6140.3382477876103</v>
      </c>
      <c r="AM1">
        <v>6119.0450584795326</v>
      </c>
      <c r="AN1">
        <v>6099.8811150442461</v>
      </c>
      <c r="AO1">
        <v>6102.0332456140359</v>
      </c>
      <c r="AP1">
        <v>6091.8423569321567</v>
      </c>
      <c r="AQ1">
        <v>6110.9456228070167</v>
      </c>
      <c r="AR1">
        <v>6109.4169999999967</v>
      </c>
      <c r="AS1">
        <v>6117.0372894736838</v>
      </c>
      <c r="AT1">
        <v>6102.6514955752164</v>
      </c>
      <c r="AU1">
        <v>6072.3704590643274</v>
      </c>
      <c r="AV1">
        <v>6064.6827227138638</v>
      </c>
      <c r="AW1">
        <v>6084.3673859649134</v>
      </c>
      <c r="AX1">
        <v>6081.2788230088527</v>
      </c>
      <c r="AY1">
        <v>6080.3457251462032</v>
      </c>
      <c r="AZ1">
        <v>6100.7184070796502</v>
      </c>
      <c r="BA1">
        <v>6110.7606169590626</v>
      </c>
      <c r="BB1">
        <v>6121.0197758112072</v>
      </c>
      <c r="BC1">
        <v>6132.2827426900594</v>
      </c>
      <c r="BD1">
        <v>6120.0322920354001</v>
      </c>
      <c r="BE1">
        <v>6131.6917836257298</v>
      </c>
      <c r="BF1">
        <v>6140.2515575221196</v>
      </c>
      <c r="BG1">
        <v>6143.7914561403531</v>
      </c>
      <c r="BH1">
        <v>6147.2510973451326</v>
      </c>
      <c r="BI1">
        <v>6146.8962397660835</v>
      </c>
      <c r="BJ1">
        <v>5925.6565195015028</v>
      </c>
      <c r="BK1">
        <v>5931.8517185526334</v>
      </c>
      <c r="BL1">
        <v>6045.3592013010966</v>
      </c>
      <c r="BM1">
        <v>6164.5380204678368</v>
      </c>
      <c r="BN1">
        <v>6162.1394778761096</v>
      </c>
      <c r="BO1">
        <v>6141.8533304093571</v>
      </c>
      <c r="BP1">
        <v>6137.143784660766</v>
      </c>
      <c r="BQ1">
        <v>6123.6599853801172</v>
      </c>
      <c r="BR1">
        <v>6131.0225309734533</v>
      </c>
      <c r="BS1">
        <v>6137.0689999999995</v>
      </c>
      <c r="BT1">
        <v>6139.6113421828932</v>
      </c>
      <c r="BU1">
        <v>6139.0081725146229</v>
      </c>
      <c r="BV1">
        <v>6136.8006279761903</v>
      </c>
      <c r="BW1">
        <v>6138.92397640118</v>
      </c>
      <c r="BX1">
        <v>6141.912672619047</v>
      </c>
      <c r="BY1">
        <v>6146.2521578947371</v>
      </c>
      <c r="BZ1">
        <v>6144.45985840708</v>
      </c>
      <c r="CA1">
        <v>6151.1170935672535</v>
      </c>
      <c r="CB1">
        <v>6153.8742212389361</v>
      </c>
      <c r="CC1">
        <v>6136.7605029239758</v>
      </c>
      <c r="CD1">
        <v>6136.8771150442453</v>
      </c>
      <c r="CE1">
        <v>6141.25265789474</v>
      </c>
      <c r="CF1">
        <v>6143.3697109144532</v>
      </c>
      <c r="CG1">
        <v>6143.2589327485366</v>
      </c>
      <c r="CH1">
        <v>6146.1319734513263</v>
      </c>
      <c r="CI1">
        <v>6150.3239883040924</v>
      </c>
      <c r="CJ1">
        <v>6170.6141563421834</v>
      </c>
      <c r="CK1">
        <v>6101.5628596491197</v>
      </c>
      <c r="CL1">
        <v>6105.4518171091431</v>
      </c>
      <c r="CM1">
        <v>6114.4010087719298</v>
      </c>
      <c r="CN1">
        <v>6117.7145250737458</v>
      </c>
      <c r="CO1">
        <v>6128.0811111111097</v>
      </c>
      <c r="CP1">
        <v>6137.2563274336308</v>
      </c>
      <c r="CQ1">
        <v>6153.5089619883038</v>
      </c>
      <c r="CR1">
        <v>6166.6645250737502</v>
      </c>
    </row>
    <row r="2" spans="1:96" s="1" customFormat="1" x14ac:dyDescent="0.25">
      <c r="A2" s="1">
        <v>3</v>
      </c>
      <c r="B2" s="1">
        <v>6024.1918692109293</v>
      </c>
      <c r="C2" s="1">
        <v>6028.5028106503632</v>
      </c>
      <c r="D2" s="1">
        <v>6037.7671472333668</v>
      </c>
      <c r="E2" s="1">
        <v>6050.7231193387042</v>
      </c>
      <c r="F2" s="1">
        <v>6028.9812534849407</v>
      </c>
      <c r="G2" s="1">
        <v>6029.7687815384606</v>
      </c>
      <c r="H2" s="1">
        <v>6024.2272436956091</v>
      </c>
      <c r="I2" s="1">
        <v>6027.4104010752699</v>
      </c>
      <c r="J2" s="1">
        <v>6034.7945592095493</v>
      </c>
      <c r="K2" s="1">
        <v>6040.7958908045939</v>
      </c>
      <c r="L2" s="1">
        <v>6040.913365083703</v>
      </c>
      <c r="M2" s="1">
        <v>6014.51278045656</v>
      </c>
      <c r="N2" s="1">
        <v>5993.1351777955497</v>
      </c>
      <c r="O2" s="1">
        <v>5983.8225160177872</v>
      </c>
      <c r="P2" s="1">
        <v>5967.8530508168269</v>
      </c>
      <c r="Q2" s="1">
        <v>5980.9237612673132</v>
      </c>
      <c r="R2" s="1">
        <v>5969.5228231762094</v>
      </c>
      <c r="S2" s="1">
        <v>6023.4098757020665</v>
      </c>
      <c r="T2" s="1">
        <v>5989.7460969300873</v>
      </c>
      <c r="U2" s="1">
        <v>5993.8769994896838</v>
      </c>
      <c r="V2" s="1">
        <v>5994.9427967891324</v>
      </c>
      <c r="W2" s="1">
        <v>6030.4190542328033</v>
      </c>
      <c r="X2" s="1">
        <v>6035.8784679034188</v>
      </c>
      <c r="Y2" s="1">
        <v>6035.92452603519</v>
      </c>
      <c r="Z2" s="1">
        <v>6023.4536774644339</v>
      </c>
      <c r="AA2" s="1">
        <v>6021.5534334005933</v>
      </c>
      <c r="AB2" s="1">
        <v>6014.2585379222628</v>
      </c>
      <c r="AC2" s="1">
        <v>6014.0532596750136</v>
      </c>
      <c r="AD2" s="1">
        <v>6011.6102261069436</v>
      </c>
      <c r="AE2" s="1">
        <v>6008.6082042098305</v>
      </c>
      <c r="AF2" s="1">
        <v>6000.4689282465197</v>
      </c>
      <c r="AG2" s="1">
        <v>5931.3959548947969</v>
      </c>
      <c r="AH2" s="1">
        <v>5933.4163657950494</v>
      </c>
      <c r="AI2" s="1">
        <v>5931.8786271409735</v>
      </c>
      <c r="AJ2" s="1">
        <v>5940.8524007432325</v>
      </c>
      <c r="AK2" s="1">
        <v>5964.3599005700635</v>
      </c>
      <c r="AL2" s="1">
        <v>6006.0275693431695</v>
      </c>
      <c r="AM2" s="1">
        <v>5989.30282249417</v>
      </c>
      <c r="AN2" s="1">
        <v>5976.6042549975564</v>
      </c>
      <c r="AO2" s="1">
        <v>5973.9006279074301</v>
      </c>
      <c r="AP2" s="1">
        <v>5965.9135442647339</v>
      </c>
      <c r="AQ2" s="1">
        <v>5984.3378945644172</v>
      </c>
      <c r="AR2" s="1">
        <v>5974.5445127925805</v>
      </c>
      <c r="AS2" s="1">
        <v>5987.3212823266977</v>
      </c>
      <c r="AT2" s="1">
        <v>5970.4852701305135</v>
      </c>
      <c r="AU2" s="1">
        <v>5938.7042732537366</v>
      </c>
      <c r="AV2" s="1">
        <v>5931.5528893234004</v>
      </c>
      <c r="AW2" s="1">
        <v>5949.1407391100993</v>
      </c>
      <c r="AX2" s="1">
        <v>5950.3639508592896</v>
      </c>
      <c r="AY2" s="1">
        <v>5951.6780698349494</v>
      </c>
      <c r="AZ2" s="1">
        <v>5971.5693587678225</v>
      </c>
      <c r="BA2" s="1">
        <v>5981.9786159734067</v>
      </c>
      <c r="BB2" s="1">
        <v>5992.6398746286395</v>
      </c>
      <c r="BC2" s="1">
        <v>6005.1293496941735</v>
      </c>
      <c r="BD2" s="1">
        <v>5989.972678135593</v>
      </c>
      <c r="BE2" s="1">
        <v>6007.1946689635997</v>
      </c>
      <c r="BF2" s="1">
        <v>6019.1872005158302</v>
      </c>
      <c r="BG2" s="1">
        <v>6019.9418582256694</v>
      </c>
      <c r="BH2" s="1">
        <v>6021.6921734172638</v>
      </c>
      <c r="BI2" s="1">
        <v>6019.8446789118343</v>
      </c>
      <c r="BJ2" s="1">
        <v>6016.5472608219206</v>
      </c>
      <c r="BK2" s="1">
        <v>6015.073621299397</v>
      </c>
      <c r="BL2" s="1">
        <v>6014.1842685584343</v>
      </c>
      <c r="BM2" s="1">
        <v>6023.1439045444667</v>
      </c>
      <c r="BN2" s="1">
        <v>6022.5072584245836</v>
      </c>
      <c r="BO2" s="1">
        <v>6012.0521400466168</v>
      </c>
      <c r="BP2" s="1">
        <v>6010.2291060606103</v>
      </c>
      <c r="BQ2" s="1">
        <v>6000.1069431045171</v>
      </c>
      <c r="BR2" s="1">
        <v>6003.6278776899462</v>
      </c>
      <c r="BS2" s="1">
        <v>6006.0813706673898</v>
      </c>
      <c r="BT2" s="1">
        <v>6008.6120804794473</v>
      </c>
      <c r="BU2" s="1">
        <v>6009.5492684167739</v>
      </c>
      <c r="BV2" s="1">
        <v>6005.9568497521059</v>
      </c>
      <c r="BW2" s="1">
        <v>6008.5648909374731</v>
      </c>
      <c r="BX2" s="1">
        <v>6012.9700123359835</v>
      </c>
      <c r="BY2" s="1">
        <v>6020.0921411111131</v>
      </c>
      <c r="BZ2" s="1">
        <v>6019.8047982508469</v>
      </c>
      <c r="CA2" s="1">
        <v>6026.9175071141299</v>
      </c>
      <c r="CB2" s="1">
        <v>6025.1462254322169</v>
      </c>
      <c r="CC2" s="1">
        <v>6014.0524095015062</v>
      </c>
      <c r="CD2" s="1">
        <v>6018.8171156603239</v>
      </c>
      <c r="CE2" s="1">
        <v>6022.3536511475431</v>
      </c>
      <c r="CF2" s="1">
        <v>6024.0344730205279</v>
      </c>
      <c r="CG2" s="1">
        <v>6029.1245122365372</v>
      </c>
      <c r="CH2" s="1">
        <v>6026.8141153720835</v>
      </c>
      <c r="CI2" s="1">
        <v>6027.68433009828</v>
      </c>
      <c r="CJ2" s="1">
        <v>6048.1199120799829</v>
      </c>
      <c r="CK2" s="1">
        <v>5981.4048265724932</v>
      </c>
      <c r="CL2" s="1">
        <v>5988.8265785623198</v>
      </c>
      <c r="CM2" s="1">
        <v>5995.4981237373768</v>
      </c>
      <c r="CN2" s="1">
        <v>6006.5433012820531</v>
      </c>
      <c r="CO2" s="1">
        <v>6013.3947367326955</v>
      </c>
      <c r="CP2" s="1">
        <v>6032.2568191003666</v>
      </c>
      <c r="CQ2" s="1">
        <v>6041.3288777419839</v>
      </c>
      <c r="CR2" s="1">
        <v>6054.7821833333264</v>
      </c>
    </row>
    <row r="3" spans="1:96" x14ac:dyDescent="0.25">
      <c r="A3">
        <v>4</v>
      </c>
      <c r="B3">
        <v>6038.9599127263527</v>
      </c>
      <c r="C3">
        <v>6043.2487735388131</v>
      </c>
      <c r="D3">
        <v>6051.9982809808671</v>
      </c>
      <c r="E3">
        <v>6066.7667607374706</v>
      </c>
      <c r="F3">
        <v>6044.8975033223469</v>
      </c>
      <c r="G3">
        <v>6045.3832463665431</v>
      </c>
      <c r="H3">
        <v>6041.1806795185867</v>
      </c>
      <c r="I3">
        <v>6039.334856499353</v>
      </c>
      <c r="J3">
        <v>6051.521669786317</v>
      </c>
      <c r="K3">
        <v>6055.746707614594</v>
      </c>
      <c r="L3">
        <v>6058.4227520429131</v>
      </c>
      <c r="M3">
        <v>6030.0990819400604</v>
      </c>
      <c r="N3">
        <v>6012.4187516098536</v>
      </c>
      <c r="O3">
        <v>5998.9203368940762</v>
      </c>
      <c r="P3">
        <v>5983.0629614843701</v>
      </c>
      <c r="Q3">
        <v>5997.3998790518426</v>
      </c>
      <c r="R3">
        <v>5992.0179319846829</v>
      </c>
      <c r="S3">
        <v>6045.5176437003929</v>
      </c>
      <c r="T3">
        <v>6010.5514705527203</v>
      </c>
      <c r="U3">
        <v>6008.4432792977095</v>
      </c>
      <c r="V3">
        <v>6012.8651669774699</v>
      </c>
      <c r="W3">
        <v>6044.5664058795837</v>
      </c>
      <c r="X3">
        <v>6052.9112751039329</v>
      </c>
      <c r="Y3">
        <v>6055.0243455138198</v>
      </c>
      <c r="Z3">
        <v>6048.2220907080564</v>
      </c>
      <c r="AA3">
        <v>6048.1879349658529</v>
      </c>
      <c r="AB3">
        <v>6044.9058250517564</v>
      </c>
      <c r="AC3">
        <v>6046.0914212004</v>
      </c>
      <c r="AD3">
        <v>6046.2380827956977</v>
      </c>
      <c r="AE3">
        <v>6047.0865697691397</v>
      </c>
      <c r="AF3">
        <v>6046.3720857214676</v>
      </c>
      <c r="AG3">
        <v>5964.6134026210375</v>
      </c>
      <c r="AH3">
        <v>5961.2628686833195</v>
      </c>
      <c r="AI3">
        <v>5961.0583458309093</v>
      </c>
      <c r="AJ3">
        <v>5967.29199560287</v>
      </c>
      <c r="AK3">
        <v>5990.3578291666672</v>
      </c>
      <c r="AL3">
        <v>6033.4563773584932</v>
      </c>
      <c r="AM3">
        <v>6018.2340642174067</v>
      </c>
      <c r="AN3">
        <v>6001.45573747045</v>
      </c>
      <c r="AO3">
        <v>5998.5752897919692</v>
      </c>
      <c r="AP3">
        <v>5993.6031868945902</v>
      </c>
      <c r="AQ3">
        <v>6008.8190876314211</v>
      </c>
      <c r="AR3">
        <v>5998.6212007520107</v>
      </c>
      <c r="AS3">
        <v>6010.2063638888903</v>
      </c>
      <c r="AT3">
        <v>5996.6051547446141</v>
      </c>
      <c r="AU3">
        <v>5965.5392616077597</v>
      </c>
      <c r="AV3">
        <v>5956.4493160734664</v>
      </c>
      <c r="AW3">
        <v>5973.8213458994733</v>
      </c>
      <c r="AX3">
        <v>5970.9539590235436</v>
      </c>
      <c r="AY3">
        <v>5970.7875665010797</v>
      </c>
      <c r="AZ3">
        <v>5992.3951000743264</v>
      </c>
      <c r="BA3">
        <v>6004.4182483758295</v>
      </c>
      <c r="BB3">
        <v>6009.9154009876556</v>
      </c>
      <c r="BC3">
        <v>6023.7451255677661</v>
      </c>
      <c r="BD3">
        <v>6010.8936909781069</v>
      </c>
      <c r="BE3">
        <v>6032.2411025000001</v>
      </c>
      <c r="BF3">
        <v>6046.1505700000007</v>
      </c>
      <c r="BG3">
        <v>6043.389101726706</v>
      </c>
      <c r="BH3">
        <v>6045.0413194444436</v>
      </c>
      <c r="BI3">
        <v>6043.2084014760294</v>
      </c>
      <c r="BJ3">
        <v>6045.3299995950629</v>
      </c>
      <c r="BK3">
        <v>6038.7619911564625</v>
      </c>
      <c r="BL3">
        <v>6040.5767384433539</v>
      </c>
      <c r="BM3">
        <v>6048.1319967633399</v>
      </c>
      <c r="BN3">
        <v>6050.478550674602</v>
      </c>
      <c r="BO3">
        <v>6036.1555223454334</v>
      </c>
      <c r="BP3">
        <v>6039.8624397783569</v>
      </c>
      <c r="BQ3">
        <v>6027.390792287234</v>
      </c>
      <c r="BR3">
        <v>6037.4362771576707</v>
      </c>
      <c r="BS3">
        <v>6035.7829736842104</v>
      </c>
      <c r="BT3">
        <v>6039.0546131224137</v>
      </c>
      <c r="BU3">
        <v>6038.0562234830568</v>
      </c>
      <c r="BV3">
        <v>6033.7118276344527</v>
      </c>
      <c r="BW3">
        <v>6038.4580488106394</v>
      </c>
      <c r="BX3">
        <v>6041.9678145062635</v>
      </c>
      <c r="BY3">
        <v>6042.6788195006702</v>
      </c>
      <c r="BZ3">
        <v>6043.1594539493262</v>
      </c>
      <c r="CA3">
        <v>6046.3942944366499</v>
      </c>
      <c r="CB3">
        <v>6046.1763744308701</v>
      </c>
      <c r="CC3">
        <v>6032.5266035221603</v>
      </c>
      <c r="CD3">
        <v>6046.2609582364339</v>
      </c>
      <c r="CE3">
        <v>6046.5052392827674</v>
      </c>
      <c r="CF3">
        <v>6050.0183574557595</v>
      </c>
      <c r="CG3">
        <v>6051.5347362059647</v>
      </c>
      <c r="CH3">
        <v>6050.200136792947</v>
      </c>
      <c r="CI3">
        <v>6051.2199298941769</v>
      </c>
      <c r="CJ3">
        <v>6062.6505900390157</v>
      </c>
      <c r="CK3">
        <v>5998.0372302789838</v>
      </c>
      <c r="CL3">
        <v>6004.4538002645495</v>
      </c>
      <c r="CM3">
        <v>6011.7457834168426</v>
      </c>
      <c r="CN3">
        <v>6016.7919428104606</v>
      </c>
      <c r="CO3">
        <v>6027.5220458640433</v>
      </c>
      <c r="CP3">
        <v>6040.4674813473766</v>
      </c>
      <c r="CQ3">
        <v>6056.5308744268041</v>
      </c>
      <c r="CR3">
        <v>6069.7360872761737</v>
      </c>
    </row>
    <row r="4" spans="1:96" x14ac:dyDescent="0.25">
      <c r="A4">
        <v>7</v>
      </c>
      <c r="B4">
        <v>6124</v>
      </c>
      <c r="C4">
        <v>6124</v>
      </c>
      <c r="D4">
        <v>6101.1468531468499</v>
      </c>
      <c r="E4">
        <v>6101</v>
      </c>
      <c r="F4">
        <v>6048.5</v>
      </c>
      <c r="G4">
        <v>6090</v>
      </c>
      <c r="H4">
        <v>6045.3333333333303</v>
      </c>
      <c r="I4">
        <v>6080.75</v>
      </c>
      <c r="J4">
        <v>6063.6666666666697</v>
      </c>
      <c r="K4">
        <v>6044.5</v>
      </c>
      <c r="L4">
        <v>6033</v>
      </c>
      <c r="M4">
        <v>6033</v>
      </c>
      <c r="N4">
        <v>6046.3333333333303</v>
      </c>
      <c r="O4">
        <v>6060.3333333333303</v>
      </c>
      <c r="P4">
        <v>6060.3333333333303</v>
      </c>
      <c r="Q4">
        <v>6060.3333333333303</v>
      </c>
      <c r="R4">
        <v>6060.3333333333303</v>
      </c>
      <c r="S4">
        <v>6060.3333333333303</v>
      </c>
      <c r="T4">
        <v>6060.3333333333303</v>
      </c>
      <c r="U4">
        <v>6060.3333333333303</v>
      </c>
      <c r="V4">
        <v>6060.3333333333303</v>
      </c>
      <c r="W4">
        <v>6060.3333333333303</v>
      </c>
      <c r="X4">
        <v>6060.3333333333303</v>
      </c>
      <c r="Y4">
        <v>6060.3333333333303</v>
      </c>
      <c r="Z4">
        <v>6060.3333333333303</v>
      </c>
      <c r="AA4">
        <v>6060.3333333333303</v>
      </c>
      <c r="AB4">
        <v>6060.3333333333303</v>
      </c>
      <c r="AC4">
        <v>6060.3333333333303</v>
      </c>
      <c r="AD4">
        <v>6060.3333333333303</v>
      </c>
      <c r="AE4">
        <v>6060.3333333333303</v>
      </c>
      <c r="AF4">
        <v>6060.3333333333303</v>
      </c>
      <c r="AG4">
        <v>6060.3333333333303</v>
      </c>
      <c r="AH4">
        <v>6060.3333333333303</v>
      </c>
      <c r="AI4">
        <v>6060.3333333333303</v>
      </c>
      <c r="AJ4">
        <v>6060.3333333333303</v>
      </c>
      <c r="AK4">
        <v>6060.3333333333303</v>
      </c>
      <c r="AL4">
        <v>6060.3333333333303</v>
      </c>
      <c r="AM4">
        <v>6060.3333333333303</v>
      </c>
      <c r="AN4">
        <v>6060.3333333333303</v>
      </c>
      <c r="AO4">
        <v>6060.3333333333303</v>
      </c>
      <c r="AP4">
        <v>6060.3333333333303</v>
      </c>
      <c r="AQ4">
        <v>6060.3333333333303</v>
      </c>
      <c r="AR4">
        <v>6060.3333333333303</v>
      </c>
      <c r="AS4">
        <v>6060.3333333333303</v>
      </c>
      <c r="AT4">
        <v>6060.3333333333303</v>
      </c>
      <c r="AU4">
        <v>6060.3333333333303</v>
      </c>
      <c r="AV4">
        <v>6060.3333333333303</v>
      </c>
      <c r="AW4">
        <v>6060.3333333333303</v>
      </c>
      <c r="AX4">
        <v>6060.3333333333303</v>
      </c>
      <c r="AY4">
        <v>6060.3333333333303</v>
      </c>
      <c r="AZ4">
        <v>6060.3333333333303</v>
      </c>
      <c r="BA4">
        <v>6060.3333333333303</v>
      </c>
      <c r="BB4">
        <v>6060.3333333333303</v>
      </c>
      <c r="BC4">
        <v>6060.3333333333303</v>
      </c>
      <c r="BD4">
        <v>6060.3333333333303</v>
      </c>
      <c r="BE4">
        <v>6060.3333333333303</v>
      </c>
      <c r="BF4">
        <v>6060.3333333333303</v>
      </c>
      <c r="BG4">
        <v>6060.3333333333303</v>
      </c>
      <c r="BH4">
        <v>6060.3333333333303</v>
      </c>
      <c r="BI4">
        <v>6060.3333333333303</v>
      </c>
      <c r="BJ4">
        <v>6060.3333333333303</v>
      </c>
      <c r="BK4">
        <v>6060.3333333333303</v>
      </c>
      <c r="BL4">
        <v>6060.3333333333303</v>
      </c>
      <c r="BM4">
        <v>6060.3333333333303</v>
      </c>
      <c r="BN4">
        <v>6060.3333333333303</v>
      </c>
      <c r="BO4">
        <v>6060.3333333333303</v>
      </c>
      <c r="BP4">
        <v>6060.3333333333303</v>
      </c>
      <c r="BQ4">
        <v>6060.3333333333303</v>
      </c>
      <c r="BR4">
        <v>6060.3333333333303</v>
      </c>
      <c r="BS4">
        <v>6060.3333333333303</v>
      </c>
      <c r="BT4">
        <v>6060.3333333333303</v>
      </c>
      <c r="BU4">
        <v>6060.3333333333303</v>
      </c>
      <c r="BV4">
        <v>6060.3333333333303</v>
      </c>
      <c r="BW4">
        <v>6060.3333333333303</v>
      </c>
      <c r="BX4">
        <v>6060.3333333333303</v>
      </c>
      <c r="BY4">
        <v>6060.3333333333303</v>
      </c>
      <c r="BZ4">
        <v>6060.3333333333303</v>
      </c>
      <c r="CA4">
        <v>6060.3333333333303</v>
      </c>
      <c r="CB4">
        <v>6060.3333333333303</v>
      </c>
      <c r="CC4">
        <v>6060.3333333333303</v>
      </c>
      <c r="CD4">
        <v>6060.3333333333303</v>
      </c>
      <c r="CE4">
        <v>6060.3333333333303</v>
      </c>
      <c r="CF4">
        <v>6060.3333333333303</v>
      </c>
      <c r="CG4">
        <v>6060.3333333333303</v>
      </c>
      <c r="CH4">
        <v>6060.3333333333303</v>
      </c>
      <c r="CI4">
        <v>6060.3333333333303</v>
      </c>
      <c r="CJ4">
        <v>6060.3333333333303</v>
      </c>
      <c r="CK4">
        <v>6060.3333333333303</v>
      </c>
      <c r="CL4">
        <v>6060.3333333333303</v>
      </c>
      <c r="CM4">
        <v>6060.3333333333303</v>
      </c>
      <c r="CN4">
        <v>6060.3333333333303</v>
      </c>
      <c r="CO4">
        <v>6060.3333333333303</v>
      </c>
      <c r="CP4">
        <v>6060.3333333333303</v>
      </c>
      <c r="CQ4">
        <v>6054</v>
      </c>
      <c r="CR4">
        <v>6054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workbookViewId="0">
      <selection activeCell="C1" sqref="C1:C10"/>
    </sheetView>
  </sheetViews>
  <sheetFormatPr defaultColWidth="10.90625" defaultRowHeight="14" x14ac:dyDescent="0.25"/>
  <cols>
    <col min="1" max="1" width="8.7265625" customWidth="1"/>
  </cols>
  <sheetData>
    <row r="1" spans="1:97" x14ac:dyDescent="0.25">
      <c r="A1">
        <v>1</v>
      </c>
      <c r="B1">
        <v>2</v>
      </c>
      <c r="C1" s="2">
        <v>17163.600922619065</v>
      </c>
      <c r="D1">
        <v>15451.411764705897</v>
      </c>
      <c r="E1">
        <v>15297.691851851834</v>
      </c>
      <c r="F1">
        <v>15640.896541130802</v>
      </c>
      <c r="G1">
        <v>15352.25</v>
      </c>
      <c r="H1">
        <v>15260.775297619068</v>
      </c>
      <c r="I1">
        <v>14517.4464555053</v>
      </c>
      <c r="J1">
        <v>16205.504545454532</v>
      </c>
      <c r="K1">
        <v>16115.402714932099</v>
      </c>
      <c r="L1">
        <v>15772.059490444168</v>
      </c>
      <c r="M1">
        <v>14664.639639639636</v>
      </c>
      <c r="N1">
        <v>14653.045871559632</v>
      </c>
      <c r="O1">
        <v>15831.643730886868</v>
      </c>
      <c r="P1">
        <v>15687.521815439468</v>
      </c>
      <c r="Q1">
        <v>15837.353030303035</v>
      </c>
      <c r="R1">
        <v>16308.393998513566</v>
      </c>
      <c r="S1">
        <v>17945.686274509833</v>
      </c>
      <c r="T1">
        <v>19187.313455657502</v>
      </c>
      <c r="U1">
        <v>27801.518662812596</v>
      </c>
      <c r="V1">
        <v>33409.962441314536</v>
      </c>
      <c r="W1">
        <v>36906.618380062304</v>
      </c>
      <c r="X1">
        <v>39499.559695250595</v>
      </c>
      <c r="Y1">
        <v>42247.105990783399</v>
      </c>
      <c r="Z1">
        <v>39644.1392801252</v>
      </c>
      <c r="AA1">
        <v>41106.457943925234</v>
      </c>
      <c r="AB1">
        <v>39313.106349206362</v>
      </c>
      <c r="AC1">
        <v>42739.480186480199</v>
      </c>
      <c r="AD1">
        <v>46154.571220862068</v>
      </c>
      <c r="AE1">
        <v>42332.744424894932</v>
      </c>
      <c r="AF1">
        <v>43653.130000724464</v>
      </c>
      <c r="AG1">
        <v>44449.311009128105</v>
      </c>
      <c r="AH1">
        <v>45793.723328262007</v>
      </c>
      <c r="AI1">
        <v>44969.003144654096</v>
      </c>
      <c r="AJ1">
        <v>39053.161864771741</v>
      </c>
      <c r="AK1">
        <v>40181.425526841333</v>
      </c>
      <c r="AL1">
        <v>40988.903298195895</v>
      </c>
      <c r="AM1">
        <v>37558.666666666664</v>
      </c>
      <c r="AN1">
        <v>39173.60556201377</v>
      </c>
      <c r="AO1">
        <v>40043.912656668836</v>
      </c>
      <c r="AP1">
        <v>41434.026729559766</v>
      </c>
      <c r="AQ1">
        <v>36200.244131455402</v>
      </c>
      <c r="AR1">
        <v>41204.29663608563</v>
      </c>
      <c r="AS1">
        <v>37358.490096355868</v>
      </c>
      <c r="AT1">
        <v>45329.304281345569</v>
      </c>
      <c r="AU1">
        <v>45491.783713850833</v>
      </c>
      <c r="AV1">
        <v>45228.862015503866</v>
      </c>
      <c r="AW1">
        <v>43597.255351681968</v>
      </c>
      <c r="AX1">
        <v>39246.44843049327</v>
      </c>
      <c r="AY1">
        <v>37444.47004608297</v>
      </c>
      <c r="AZ1">
        <v>33671.063043891605</v>
      </c>
      <c r="BA1">
        <v>39175.652525252539</v>
      </c>
      <c r="BB1">
        <v>38537.542813455635</v>
      </c>
      <c r="BC1">
        <v>35754.750925111402</v>
      </c>
      <c r="BD1">
        <v>39204.29411764707</v>
      </c>
      <c r="BE1">
        <v>41937.094257644931</v>
      </c>
      <c r="BF1">
        <v>38818.576676907338</v>
      </c>
      <c r="BG1">
        <v>30978.856939899531</v>
      </c>
      <c r="BH1">
        <v>34337.496032231335</v>
      </c>
      <c r="BI1">
        <v>35050.324653777607</v>
      </c>
      <c r="BJ1">
        <v>40441.370535714268</v>
      </c>
      <c r="BK1">
        <v>41491.356307418064</v>
      </c>
      <c r="BL1">
        <v>44747.483483483469</v>
      </c>
      <c r="BM1">
        <v>42786.764835850925</v>
      </c>
      <c r="BN1">
        <v>44590.610606060633</v>
      </c>
      <c r="BO1">
        <v>54917.378930500003</v>
      </c>
      <c r="BP1">
        <v>56323.471471471457</v>
      </c>
      <c r="BQ1">
        <v>56459.781764484098</v>
      </c>
      <c r="BR1">
        <v>62971.110106498592</v>
      </c>
      <c r="BS1">
        <v>66797.131980034173</v>
      </c>
      <c r="BT1">
        <v>68198.084814205402</v>
      </c>
      <c r="BU1">
        <v>67654.465575396825</v>
      </c>
      <c r="BV1">
        <v>68330.428571428536</v>
      </c>
      <c r="BW1">
        <v>65422.623230373232</v>
      </c>
      <c r="BX1">
        <v>64720.956778507367</v>
      </c>
      <c r="BY1">
        <v>60656.708333333336</v>
      </c>
      <c r="BZ1">
        <v>59166.177272727269</v>
      </c>
      <c r="CA1">
        <v>60428.943377766933</v>
      </c>
      <c r="CB1">
        <v>57119.944444444438</v>
      </c>
      <c r="CC1">
        <v>57123.313901345304</v>
      </c>
      <c r="CD1">
        <v>55137.076046337839</v>
      </c>
      <c r="CE1">
        <v>52857.785285285296</v>
      </c>
      <c r="CF1">
        <v>48108.126691714162</v>
      </c>
      <c r="CG1">
        <v>43335.273542600895</v>
      </c>
      <c r="CH1">
        <v>36021.523725082567</v>
      </c>
      <c r="CI1">
        <v>33881.785194409873</v>
      </c>
      <c r="CJ1">
        <v>32185.008081091171</v>
      </c>
      <c r="CK1">
        <v>29487.656203288498</v>
      </c>
      <c r="CL1">
        <v>27058.853695324302</v>
      </c>
      <c r="CM1">
        <v>24888.701357466067</v>
      </c>
      <c r="CN1">
        <v>22580.376876876864</v>
      </c>
      <c r="CO1">
        <v>19992.898691287133</v>
      </c>
      <c r="CP1">
        <v>19929.739064856702</v>
      </c>
      <c r="CQ1">
        <v>18672.616296296266</v>
      </c>
      <c r="CR1">
        <v>18405.647147147167</v>
      </c>
      <c r="CS1">
        <v>18128.945454545468</v>
      </c>
    </row>
    <row r="2" spans="1:97" x14ac:dyDescent="0.25">
      <c r="A2">
        <v>1</v>
      </c>
      <c r="B2">
        <v>3</v>
      </c>
      <c r="C2" s="2">
        <v>105178.67504970549</v>
      </c>
      <c r="D2">
        <v>102732.28125000016</v>
      </c>
      <c r="E2">
        <v>99883.573746312657</v>
      </c>
      <c r="F2">
        <v>99707.990950226129</v>
      </c>
      <c r="G2">
        <v>97698.898308622374</v>
      </c>
      <c r="H2">
        <v>97844.131851851751</v>
      </c>
      <c r="I2">
        <v>96393.437833761331</v>
      </c>
      <c r="J2">
        <v>94864.710082279591</v>
      </c>
      <c r="K2">
        <v>96456.840059790644</v>
      </c>
      <c r="L2">
        <v>94777.254464285565</v>
      </c>
      <c r="M2">
        <v>96710.929110105499</v>
      </c>
      <c r="N2">
        <v>100128.65465465473</v>
      </c>
      <c r="O2">
        <v>98361.983557548534</v>
      </c>
      <c r="P2">
        <v>100322.45887643566</v>
      </c>
      <c r="Q2">
        <v>105115.28251121077</v>
      </c>
      <c r="R2">
        <v>108930.37447859156</v>
      </c>
      <c r="S2">
        <v>114777.951951952</v>
      </c>
      <c r="T2">
        <v>119138.07829549001</v>
      </c>
      <c r="U2">
        <v>130000.57249626335</v>
      </c>
      <c r="V2">
        <v>142557.27777777766</v>
      </c>
      <c r="W2">
        <v>169577.22090608467</v>
      </c>
      <c r="X2">
        <v>190353.67269909065</v>
      </c>
      <c r="Y2">
        <v>128801.78814814799</v>
      </c>
      <c r="Z2">
        <v>-135500.03984074565</v>
      </c>
      <c r="AA2">
        <v>-306416.52316890901</v>
      </c>
      <c r="AB2">
        <v>-288412.09333333332</v>
      </c>
      <c r="AC2">
        <v>-353788.9351432884</v>
      </c>
      <c r="AD2">
        <v>-355039.37510031805</v>
      </c>
      <c r="AE2">
        <v>-349952.49028400594</v>
      </c>
      <c r="AF2">
        <v>-344732.96422214067</v>
      </c>
      <c r="AG2">
        <v>-292699.56140860636</v>
      </c>
      <c r="AH2">
        <v>231568.63774733632</v>
      </c>
      <c r="AI2">
        <v>223303.8410493827</v>
      </c>
      <c r="AJ2">
        <v>220695.103500761</v>
      </c>
      <c r="AK2">
        <v>218029.75308642001</v>
      </c>
      <c r="AL2">
        <v>217819.72067901236</v>
      </c>
      <c r="AM2">
        <v>218248.953917051</v>
      </c>
      <c r="AN2">
        <v>205439.50458514332</v>
      </c>
      <c r="AO2">
        <v>212925.23195084467</v>
      </c>
      <c r="AP2">
        <v>217180.69642987731</v>
      </c>
      <c r="AQ2">
        <v>218564.59888027571</v>
      </c>
      <c r="AR2">
        <v>218151.53302611332</v>
      </c>
      <c r="AS2">
        <v>217925.01421800931</v>
      </c>
      <c r="AT2">
        <v>213632.1619937697</v>
      </c>
      <c r="AU2">
        <v>217927.93518518531</v>
      </c>
      <c r="AV2">
        <v>224684.44142150297</v>
      </c>
      <c r="AW2">
        <v>225757.12453170866</v>
      </c>
      <c r="AX2">
        <v>217948.23875968999</v>
      </c>
      <c r="AY2">
        <v>214840.852024922</v>
      </c>
      <c r="AZ2">
        <v>214329.49175580265</v>
      </c>
      <c r="BA2">
        <v>219596.26635514034</v>
      </c>
      <c r="BB2">
        <v>219006.97352024933</v>
      </c>
      <c r="BC2">
        <v>217085.54828660435</v>
      </c>
      <c r="BD2">
        <v>209172.03738317767</v>
      </c>
      <c r="BE2">
        <v>206183.06031746033</v>
      </c>
      <c r="BF2">
        <v>-96524.072453861809</v>
      </c>
      <c r="BG2">
        <v>-310734.35098532238</v>
      </c>
      <c r="BH2">
        <v>-345870.39968848735</v>
      </c>
      <c r="BI2">
        <v>-338036.68645357661</v>
      </c>
      <c r="BJ2">
        <v>-326599.82554517133</v>
      </c>
      <c r="BK2">
        <v>-304041.07780011999</v>
      </c>
      <c r="BL2">
        <v>-288097.23882965505</v>
      </c>
      <c r="BM2">
        <v>-294776.2803731733</v>
      </c>
      <c r="BN2">
        <v>-279848.11177693534</v>
      </c>
      <c r="BO2">
        <v>-226282.54691187365</v>
      </c>
      <c r="BP2">
        <v>-230602.01589440435</v>
      </c>
      <c r="BQ2">
        <v>-319425.87799753668</v>
      </c>
      <c r="BR2">
        <v>-309418.76493385434</v>
      </c>
      <c r="BS2">
        <v>-289650.45814307465</v>
      </c>
      <c r="BT2">
        <v>-286457.12971342402</v>
      </c>
      <c r="BU2">
        <v>-281578.10171337595</v>
      </c>
      <c r="BV2">
        <v>-290072.52905198769</v>
      </c>
      <c r="BW2">
        <v>-299477.94744744763</v>
      </c>
      <c r="BX2">
        <v>-309837.84705307934</v>
      </c>
      <c r="BY2">
        <v>-311067.67830095399</v>
      </c>
      <c r="BZ2">
        <v>-298542.53368298366</v>
      </c>
      <c r="CA2">
        <v>-302864.44086021505</v>
      </c>
      <c r="CB2">
        <v>-312020.33027522935</v>
      </c>
      <c r="CC2">
        <v>-173071.55555555565</v>
      </c>
      <c r="CD2">
        <v>-288145.29989630898</v>
      </c>
      <c r="CE2">
        <v>-352257.44744744763</v>
      </c>
      <c r="CF2">
        <v>-349202.39358974405</v>
      </c>
      <c r="CG2">
        <v>-352261.58424603171</v>
      </c>
      <c r="CH2">
        <v>-364292.47321428527</v>
      </c>
      <c r="CI2">
        <v>-370914.80683456099</v>
      </c>
      <c r="CJ2">
        <v>-372848.87131705665</v>
      </c>
      <c r="CK2">
        <v>131299.07324364732</v>
      </c>
      <c r="CL2">
        <v>151685.19004524866</v>
      </c>
      <c r="CM2">
        <v>146392.98944193067</v>
      </c>
      <c r="CN2">
        <v>139894.49177877433</v>
      </c>
      <c r="CO2">
        <v>131042.41666666667</v>
      </c>
      <c r="CP2">
        <v>121972.12066365033</v>
      </c>
      <c r="CQ2">
        <v>121836.62774930634</v>
      </c>
      <c r="CR2">
        <v>121534.22618169733</v>
      </c>
      <c r="CS2">
        <v>113357.001494768</v>
      </c>
    </row>
    <row r="3" spans="1:97" x14ac:dyDescent="0.25">
      <c r="A3">
        <v>1</v>
      </c>
      <c r="B3">
        <v>9</v>
      </c>
      <c r="C3" s="2">
        <v>25516.905773809533</v>
      </c>
      <c r="D3">
        <v>24679.406060606067</v>
      </c>
      <c r="E3">
        <v>23246.184980158734</v>
      </c>
      <c r="F3">
        <v>23103.273148148164</v>
      </c>
      <c r="G3">
        <v>24481.483180428131</v>
      </c>
      <c r="H3">
        <v>23493.336322869935</v>
      </c>
      <c r="I3">
        <v>23086.593045534231</v>
      </c>
      <c r="J3">
        <v>23029.49396706793</v>
      </c>
      <c r="K3">
        <v>23375.613876319767</v>
      </c>
      <c r="L3">
        <v>22061.363228699531</v>
      </c>
      <c r="M3">
        <v>22946.079939668169</v>
      </c>
      <c r="N3">
        <v>24659.7808219178</v>
      </c>
      <c r="O3">
        <v>23885.055539114168</v>
      </c>
      <c r="P3">
        <v>25321.8378378378</v>
      </c>
      <c r="Q3">
        <v>23541.463046757166</v>
      </c>
      <c r="R3">
        <v>25563.790030783799</v>
      </c>
      <c r="S3">
        <v>25348.018099547498</v>
      </c>
      <c r="T3">
        <v>28081.157575757567</v>
      </c>
      <c r="U3">
        <v>29432.707951070333</v>
      </c>
      <c r="V3">
        <v>33505.989096573234</v>
      </c>
      <c r="W3">
        <v>38868.283720930231</v>
      </c>
      <c r="X3">
        <v>50643.514989495037</v>
      </c>
      <c r="Y3">
        <v>54869.163608562696</v>
      </c>
      <c r="Z3">
        <v>60428.491049098338</v>
      </c>
      <c r="AA3">
        <v>61096.917445482897</v>
      </c>
      <c r="AB3">
        <v>57183.827804107394</v>
      </c>
      <c r="AC3">
        <v>56785.661971830996</v>
      </c>
      <c r="AD3">
        <v>58391.473980405564</v>
      </c>
      <c r="AE3">
        <v>58438.124316039706</v>
      </c>
      <c r="AF3">
        <v>59037.498104539234</v>
      </c>
      <c r="AG3">
        <v>56739.147286821702</v>
      </c>
      <c r="AH3">
        <v>62372.316199376924</v>
      </c>
      <c r="AI3">
        <v>60320.979462875199</v>
      </c>
      <c r="AJ3">
        <v>57140.435185185204</v>
      </c>
      <c r="AK3">
        <v>59895.3676012461</v>
      </c>
      <c r="AL3">
        <v>61733.688915463434</v>
      </c>
      <c r="AM3">
        <v>60040.797507788171</v>
      </c>
      <c r="AN3">
        <v>54800.333348236898</v>
      </c>
      <c r="AO3">
        <v>55891.716049382696</v>
      </c>
      <c r="AP3">
        <v>59599.771517996902</v>
      </c>
      <c r="AQ3">
        <v>57094.198449612399</v>
      </c>
      <c r="AR3">
        <v>54080.447004608308</v>
      </c>
      <c r="AS3">
        <v>55789.407582938402</v>
      </c>
      <c r="AT3">
        <v>56671.425396825398</v>
      </c>
      <c r="AU3">
        <v>57078.090730259028</v>
      </c>
      <c r="AV3">
        <v>59668.967666696495</v>
      </c>
      <c r="AW3">
        <v>60971.033175355464</v>
      </c>
      <c r="AX3">
        <v>55455.951713395632</v>
      </c>
      <c r="AY3">
        <v>52518.950387596902</v>
      </c>
      <c r="AZ3">
        <v>54295.422427035322</v>
      </c>
      <c r="BA3">
        <v>54924.091900311527</v>
      </c>
      <c r="BB3">
        <v>57738.9827856025</v>
      </c>
      <c r="BC3">
        <v>53008.148837209301</v>
      </c>
      <c r="BD3">
        <v>55168.369158878537</v>
      </c>
      <c r="BE3">
        <v>55236.230647709337</v>
      </c>
      <c r="BF3">
        <v>56194.782539682572</v>
      </c>
      <c r="BG3">
        <v>57634.605633802828</v>
      </c>
      <c r="BH3">
        <v>62042.968404423395</v>
      </c>
      <c r="BI3">
        <v>64165.460829493102</v>
      </c>
      <c r="BJ3">
        <v>64375.52358490567</v>
      </c>
      <c r="BK3">
        <v>70568.4147465438</v>
      </c>
      <c r="BL3">
        <v>72293.144859813081</v>
      </c>
      <c r="BM3">
        <v>71130.039938556074</v>
      </c>
      <c r="BN3">
        <v>68995.886292834868</v>
      </c>
      <c r="BO3">
        <v>70748.007716049397</v>
      </c>
      <c r="BP3">
        <v>73980.17399511917</v>
      </c>
      <c r="BQ3">
        <v>74441.408129237607</v>
      </c>
      <c r="BR3">
        <v>77575.804038143731</v>
      </c>
      <c r="BS3">
        <v>80790.031635317646</v>
      </c>
      <c r="BT3">
        <v>82913.74848484846</v>
      </c>
      <c r="BU3">
        <v>83109.921480736739</v>
      </c>
      <c r="BV3">
        <v>82470.770444261623</v>
      </c>
      <c r="BW3">
        <v>78587.936603592505</v>
      </c>
      <c r="BX3">
        <v>76060.948717948733</v>
      </c>
      <c r="BY3">
        <v>69963.881441822101</v>
      </c>
      <c r="BZ3">
        <v>72184.868917262109</v>
      </c>
      <c r="CA3">
        <v>73566.358974358955</v>
      </c>
      <c r="CB3">
        <v>67108.602815485167</v>
      </c>
      <c r="CC3">
        <v>67036.134219421234</v>
      </c>
      <c r="CD3">
        <v>66661.964506172822</v>
      </c>
      <c r="CE3">
        <v>62603.039352804073</v>
      </c>
      <c r="CF3">
        <v>60694.669738863267</v>
      </c>
      <c r="CG3">
        <v>56988.487921738233</v>
      </c>
      <c r="CH3">
        <v>53618.167515932197</v>
      </c>
      <c r="CI3">
        <v>50541.191553544508</v>
      </c>
      <c r="CJ3">
        <v>47431.321595398236</v>
      </c>
      <c r="CK3">
        <v>43723.439393939399</v>
      </c>
      <c r="CL3">
        <v>39042.203619909502</v>
      </c>
      <c r="CM3">
        <v>35815.708693679269</v>
      </c>
      <c r="CN3">
        <v>31502.188756341737</v>
      </c>
      <c r="CO3">
        <v>31108.337878787872</v>
      </c>
      <c r="CP3">
        <v>28555.255785196965</v>
      </c>
      <c r="CQ3">
        <v>28791.112727076863</v>
      </c>
      <c r="CR3">
        <v>27840.158518518499</v>
      </c>
      <c r="CS3">
        <v>26851.562962962969</v>
      </c>
    </row>
    <row r="4" spans="1:97" x14ac:dyDescent="0.25">
      <c r="A4">
        <v>3</v>
      </c>
      <c r="B4">
        <v>4</v>
      </c>
      <c r="C4" s="2">
        <v>99769.709940209403</v>
      </c>
      <c r="D4">
        <v>96823.403903903862</v>
      </c>
      <c r="E4">
        <v>93343.443038060781</v>
      </c>
      <c r="F4">
        <v>91218.180303030298</v>
      </c>
      <c r="G4">
        <v>89362.323683862443</v>
      </c>
      <c r="H4">
        <v>90960.869056839627</v>
      </c>
      <c r="I4">
        <v>88988.522508274633</v>
      </c>
      <c r="J4">
        <v>88518.96996997</v>
      </c>
      <c r="K4">
        <v>90165.83744057962</v>
      </c>
      <c r="L4">
        <v>88247.446341821502</v>
      </c>
      <c r="M4">
        <v>90942.364723467865</v>
      </c>
      <c r="N4">
        <v>95032.652915358776</v>
      </c>
      <c r="O4">
        <v>90512.454954954985</v>
      </c>
      <c r="P4">
        <v>93386.843843843861</v>
      </c>
      <c r="Q4">
        <v>98364.810370370353</v>
      </c>
      <c r="R4">
        <v>100953.63826606861</v>
      </c>
      <c r="S4">
        <v>105509.85245835992</v>
      </c>
      <c r="T4">
        <v>109374.64148148167</v>
      </c>
      <c r="U4">
        <v>120278.82666666666</v>
      </c>
      <c r="V4">
        <v>132203.15140540732</v>
      </c>
      <c r="W4">
        <v>161325.50148809535</v>
      </c>
      <c r="X4">
        <v>182382.77282486099</v>
      </c>
      <c r="Y4">
        <v>107245.68740740737</v>
      </c>
      <c r="Z4">
        <v>-190854.44294294334</v>
      </c>
      <c r="AA4">
        <v>-391440.08067324833</v>
      </c>
      <c r="AB4">
        <v>-374323.22972973</v>
      </c>
      <c r="AC4">
        <v>-454685.80693815969</v>
      </c>
      <c r="AD4">
        <v>-457507.41666666669</v>
      </c>
      <c r="AE4">
        <v>-451325.64197530859</v>
      </c>
      <c r="AF4">
        <v>-445711.0432098764</v>
      </c>
      <c r="AG4">
        <v>-392456.17665130569</v>
      </c>
      <c r="AH4">
        <v>214174.26291079799</v>
      </c>
      <c r="AI4">
        <v>208955.98909657332</v>
      </c>
      <c r="AJ4">
        <v>205665.84413580236</v>
      </c>
      <c r="AK4">
        <v>202114.73886328703</v>
      </c>
      <c r="AL4">
        <v>204760.98833333331</v>
      </c>
      <c r="AM4">
        <v>206592.22629969401</v>
      </c>
      <c r="AN4">
        <v>191224.765432099</v>
      </c>
      <c r="AO4">
        <v>199608.01843317968</v>
      </c>
      <c r="AP4">
        <v>202663.48953301166</v>
      </c>
      <c r="AQ4">
        <v>201965.1301751367</v>
      </c>
      <c r="AR4">
        <v>202543.36419753102</v>
      </c>
      <c r="AS4">
        <v>204736.28971962634</v>
      </c>
      <c r="AT4">
        <v>202738.56018518531</v>
      </c>
      <c r="AU4">
        <v>204877.50547730832</v>
      </c>
      <c r="AV4">
        <v>205502.42790697666</v>
      </c>
      <c r="AW4">
        <v>209307.79534883736</v>
      </c>
      <c r="AX4">
        <v>201479.0714030223</v>
      </c>
      <c r="AY4">
        <v>202859.42792792802</v>
      </c>
      <c r="AZ4">
        <v>204974.1598173517</v>
      </c>
      <c r="BA4">
        <v>210695.61538461535</v>
      </c>
      <c r="BB4">
        <v>207557.251488095</v>
      </c>
      <c r="BC4">
        <v>206589.11734598535</v>
      </c>
      <c r="BD4">
        <v>198621.65465465499</v>
      </c>
      <c r="BE4">
        <v>193042.57466063334</v>
      </c>
      <c r="BF4">
        <v>-158492.38907041997</v>
      </c>
      <c r="BG4">
        <v>-405546.043348281</v>
      </c>
      <c r="BH4">
        <v>-442138.43078145996</v>
      </c>
      <c r="BI4">
        <v>-430450.23366542131</v>
      </c>
      <c r="BJ4">
        <v>-423213.85015290533</v>
      </c>
      <c r="BK4">
        <v>-407811.15695067268</v>
      </c>
      <c r="BL4">
        <v>-388864.48958333331</v>
      </c>
      <c r="BM4">
        <v>-391247.90855457232</v>
      </c>
      <c r="BN4">
        <v>-379070.24714795005</v>
      </c>
      <c r="BO4">
        <v>-321318.29925925937</v>
      </c>
      <c r="BP4">
        <v>-328431.92296296265</v>
      </c>
      <c r="BQ4">
        <v>-436283.19880418532</v>
      </c>
      <c r="BR4">
        <v>-429553.29687051428</v>
      </c>
      <c r="BS4">
        <v>-409190.53608465596</v>
      </c>
      <c r="BT4">
        <v>-407717.47250661399</v>
      </c>
      <c r="BU4">
        <v>-398763.81858407072</v>
      </c>
      <c r="BV4">
        <v>-408667.73542600899</v>
      </c>
      <c r="BW4">
        <v>-417096.58893871465</v>
      </c>
      <c r="BX4">
        <v>-428798.97485449741</v>
      </c>
      <c r="BY4">
        <v>-425352.38640211598</v>
      </c>
      <c r="BZ4">
        <v>-403873.76369327103</v>
      </c>
      <c r="CA4">
        <v>-407830.26548672566</v>
      </c>
      <c r="CB4">
        <v>-408374.62688298896</v>
      </c>
      <c r="CC4">
        <v>-253667.86179232833</v>
      </c>
      <c r="CD4">
        <v>-391919.35981308395</v>
      </c>
      <c r="CE4">
        <v>-466362.77286135702</v>
      </c>
      <c r="CF4">
        <v>-457133.21238938067</v>
      </c>
      <c r="CG4">
        <v>-456174.05457227101</v>
      </c>
      <c r="CH4">
        <v>-465646.23511904763</v>
      </c>
      <c r="CI4">
        <v>-468365.72774172405</v>
      </c>
      <c r="CJ4">
        <v>-465444.26843657834</v>
      </c>
      <c r="CK4">
        <v>109866.93481481467</v>
      </c>
      <c r="CL4">
        <v>138538.92421500068</v>
      </c>
      <c r="CM4">
        <v>133941.407738095</v>
      </c>
      <c r="CN4">
        <v>130063.76785714302</v>
      </c>
      <c r="CO4">
        <v>122672.32343253966</v>
      </c>
      <c r="CP4">
        <v>115996.32794678099</v>
      </c>
      <c r="CQ4">
        <v>115993.72935846566</v>
      </c>
      <c r="CR4">
        <v>114995.26636904768</v>
      </c>
      <c r="CS4">
        <v>105166.7802359882</v>
      </c>
    </row>
    <row r="5" spans="1:97" x14ac:dyDescent="0.25">
      <c r="A5">
        <v>3</v>
      </c>
      <c r="B5">
        <v>1</v>
      </c>
      <c r="C5" s="2">
        <v>-121889.63257229833</v>
      </c>
      <c r="D5">
        <v>-119651.65757575766</v>
      </c>
      <c r="E5">
        <v>-116293.963800905</v>
      </c>
      <c r="F5">
        <v>-115947.51987767567</v>
      </c>
      <c r="G5">
        <v>-113957.11007751932</v>
      </c>
      <c r="H5">
        <v>-113995.45941011635</v>
      </c>
      <c r="I5">
        <v>-112703.21339563867</v>
      </c>
      <c r="J5">
        <v>-110978.07943925232</v>
      </c>
      <c r="K5">
        <v>-112604.253998345</v>
      </c>
      <c r="L5">
        <v>-110618.27906976768</v>
      </c>
      <c r="M5">
        <v>-112609.39324116734</v>
      </c>
      <c r="N5">
        <v>-116481.59905660401</v>
      </c>
      <c r="O5">
        <v>-114458.836448598</v>
      </c>
      <c r="P5">
        <v>-116708.70814132133</v>
      </c>
      <c r="Q5">
        <v>-122273.79283489101</v>
      </c>
      <c r="R5">
        <v>-125855.71875</v>
      </c>
      <c r="S5">
        <v>-133131.840909091</v>
      </c>
      <c r="T5">
        <v>-138353.18468468465</v>
      </c>
      <c r="U5">
        <v>-150440.60331825033</v>
      </c>
      <c r="V5">
        <v>-165013.63981042666</v>
      </c>
      <c r="W5">
        <v>-194889.98630136964</v>
      </c>
      <c r="X5">
        <v>-218776.009049774</v>
      </c>
      <c r="Y5">
        <v>-150749.50373676865</v>
      </c>
      <c r="Z5">
        <v>149849.86621852065</v>
      </c>
      <c r="AA5">
        <v>341205.32282282301</v>
      </c>
      <c r="AB5">
        <v>318129.80434911203</v>
      </c>
      <c r="AC5">
        <v>392697.84670634934</v>
      </c>
      <c r="AD5">
        <v>394058.08246445499</v>
      </c>
      <c r="AE5">
        <v>388712.14136904763</v>
      </c>
      <c r="AF5">
        <v>382950.58184523805</v>
      </c>
      <c r="AG5">
        <v>327034.28650551598</v>
      </c>
      <c r="AH5">
        <v>-264751.67567567568</v>
      </c>
      <c r="AI5">
        <v>-255189.91971157002</v>
      </c>
      <c r="AJ5">
        <v>-252312.34335628871</v>
      </c>
      <c r="AK5">
        <v>-249325.37053571432</v>
      </c>
      <c r="AL5">
        <v>-250141.50183555266</v>
      </c>
      <c r="AM5">
        <v>-249550.35435435467</v>
      </c>
      <c r="AN5">
        <v>-234243.2612612613</v>
      </c>
      <c r="AO5">
        <v>-243519.48398847264</v>
      </c>
      <c r="AP5">
        <v>-248078.56651017198</v>
      </c>
      <c r="AQ5">
        <v>-249324.77380952367</v>
      </c>
      <c r="AR5">
        <v>-248532.434074074</v>
      </c>
      <c r="AS5">
        <v>-249034.04910714264</v>
      </c>
      <c r="AT5">
        <v>-244728.595238095</v>
      </c>
      <c r="AU5">
        <v>-248185.90309406767</v>
      </c>
      <c r="AV5">
        <v>-255055.46370370369</v>
      </c>
      <c r="AW5">
        <v>-256185.27455931265</v>
      </c>
      <c r="AX5">
        <v>-247653.66363636366</v>
      </c>
      <c r="AY5">
        <v>-244957.08928571435</v>
      </c>
      <c r="AZ5">
        <v>-244662.11356932134</v>
      </c>
      <c r="BA5">
        <v>-250006.20377581133</v>
      </c>
      <c r="BB5">
        <v>-249079.04720279702</v>
      </c>
      <c r="BC5">
        <v>-246206.27927927897</v>
      </c>
      <c r="BD5">
        <v>-237403.68740740733</v>
      </c>
      <c r="BE5">
        <v>-235898.24444444431</v>
      </c>
      <c r="BF5">
        <v>101384.27027027019</v>
      </c>
      <c r="BG5">
        <v>342025.21253306902</v>
      </c>
      <c r="BH5">
        <v>384222.69219219236</v>
      </c>
      <c r="BI5">
        <v>377707.98115372</v>
      </c>
      <c r="BJ5">
        <v>363857.50822122564</v>
      </c>
      <c r="BK5">
        <v>338128.53629629599</v>
      </c>
      <c r="BL5">
        <v>321023.52949852502</v>
      </c>
      <c r="BM5">
        <v>332352.34678624803</v>
      </c>
      <c r="BN5">
        <v>316314.91547668463</v>
      </c>
      <c r="BO5">
        <v>256778.48740740735</v>
      </c>
      <c r="BP5">
        <v>252048.41369047633</v>
      </c>
      <c r="BQ5">
        <v>351779.48067071597</v>
      </c>
      <c r="BR5">
        <v>339070.31198115833</v>
      </c>
      <c r="BS5">
        <v>317529.33276774501</v>
      </c>
      <c r="BT5">
        <v>314201.78720238101</v>
      </c>
      <c r="BU5">
        <v>309485.32589285733</v>
      </c>
      <c r="BV5">
        <v>318547.82654600334</v>
      </c>
      <c r="BW5">
        <v>328268.14414414397</v>
      </c>
      <c r="BX5">
        <v>340642.03765723767</v>
      </c>
      <c r="BY5">
        <v>343875.03619909496</v>
      </c>
      <c r="BZ5">
        <v>331649.42192131205</v>
      </c>
      <c r="CA5">
        <v>334711.42048929667</v>
      </c>
      <c r="CB5">
        <v>349587.03779571404</v>
      </c>
      <c r="CC5">
        <v>192921.81126331803</v>
      </c>
      <c r="CD5">
        <v>321515.90621180931</v>
      </c>
      <c r="CE5">
        <v>387844.97718476405</v>
      </c>
      <c r="CF5">
        <v>386898.02092675632</v>
      </c>
      <c r="CG5">
        <v>390921.74614639563</v>
      </c>
      <c r="CH5">
        <v>405303.55757575762</v>
      </c>
      <c r="CI5">
        <v>413701.74439461873</v>
      </c>
      <c r="CJ5">
        <v>418343.4125560536</v>
      </c>
      <c r="CK5">
        <v>-148458.11209439501</v>
      </c>
      <c r="CL5">
        <v>-173426.36160714269</v>
      </c>
      <c r="CM5">
        <v>-167024.75980820099</v>
      </c>
      <c r="CN5">
        <v>-159753.42708333334</v>
      </c>
      <c r="CO5">
        <v>-149703.79029201367</v>
      </c>
      <c r="CP5">
        <v>-140271.00148809535</v>
      </c>
      <c r="CQ5">
        <v>-140628.28025793665</v>
      </c>
      <c r="CR5">
        <v>-139527.83408071767</v>
      </c>
      <c r="CS5">
        <v>-130234.400428947</v>
      </c>
    </row>
    <row r="6" spans="1:97" x14ac:dyDescent="0.25">
      <c r="A6">
        <v>4</v>
      </c>
      <c r="B6">
        <v>5</v>
      </c>
      <c r="C6" s="2">
        <v>3339.1728722466964</v>
      </c>
      <c r="D6">
        <v>3090.0518256309401</v>
      </c>
      <c r="E6">
        <v>3208.0885885885896</v>
      </c>
      <c r="F6">
        <v>3530.8842822442898</v>
      </c>
      <c r="G6">
        <v>3446.5896296296301</v>
      </c>
      <c r="H6">
        <v>3249.1985185185167</v>
      </c>
      <c r="I6">
        <v>3035.2152466367697</v>
      </c>
      <c r="J6">
        <v>2982.8205820105832</v>
      </c>
      <c r="K6">
        <v>3037.8672566371702</v>
      </c>
      <c r="L6">
        <v>3460.3409563409568</v>
      </c>
      <c r="M6">
        <v>3297.8785185185166</v>
      </c>
      <c r="N6">
        <v>3017.7872023809527</v>
      </c>
      <c r="O6">
        <v>3066.6606875934199</v>
      </c>
      <c r="P6">
        <v>2831.6430678466099</v>
      </c>
      <c r="Q6">
        <v>3184.3392306333503</v>
      </c>
      <c r="R6">
        <v>3099.238348814863</v>
      </c>
      <c r="S6">
        <v>3168.03125</v>
      </c>
      <c r="T6">
        <v>3181.6948758713465</v>
      </c>
      <c r="U6">
        <v>2570.100297619048</v>
      </c>
      <c r="V6">
        <v>2823.4568452380954</v>
      </c>
      <c r="W6">
        <v>2685.438914027151</v>
      </c>
      <c r="X6">
        <v>3369.5994020926737</v>
      </c>
      <c r="Y6">
        <v>-68214.099259259267</v>
      </c>
      <c r="Z6">
        <v>-393725.09759759763</v>
      </c>
      <c r="AA6">
        <v>-608881.99326019676</v>
      </c>
      <c r="AB6">
        <v>-556716.89380530966</v>
      </c>
      <c r="AC6">
        <v>-660540.62808642001</v>
      </c>
      <c r="AD6">
        <v>-658812.65922619065</v>
      </c>
      <c r="AE6">
        <v>-660159.57878787909</v>
      </c>
      <c r="AF6">
        <v>-658740.31999999995</v>
      </c>
      <c r="AG6">
        <v>-637847.26515151502</v>
      </c>
      <c r="AH6">
        <v>-1800.9600000000009</v>
      </c>
      <c r="AI6">
        <v>1039.5957767722466</v>
      </c>
      <c r="AJ6">
        <v>879.25414781297002</v>
      </c>
      <c r="AK6">
        <v>788.09077380951987</v>
      </c>
      <c r="AL6">
        <v>847.84909391534336</v>
      </c>
      <c r="AM6">
        <v>560.77224736048277</v>
      </c>
      <c r="AN6">
        <v>856.52976190476295</v>
      </c>
      <c r="AO6">
        <v>870.29110105580821</v>
      </c>
      <c r="AP6">
        <v>135.61883408071733</v>
      </c>
      <c r="AQ6">
        <v>564.47023809523796</v>
      </c>
      <c r="AR6">
        <v>2516.9598214285702</v>
      </c>
      <c r="AS6">
        <v>2283.4126984127001</v>
      </c>
      <c r="AT6">
        <v>944.99111111111085</v>
      </c>
      <c r="AU6">
        <v>1043.8013472352668</v>
      </c>
      <c r="AV6">
        <v>138.74474474474403</v>
      </c>
      <c r="AW6">
        <v>636.21047460910563</v>
      </c>
      <c r="AX6">
        <v>458.94100294985236</v>
      </c>
      <c r="AY6">
        <v>342.55555555555611</v>
      </c>
      <c r="AZ6">
        <v>627.47897897897815</v>
      </c>
      <c r="BA6">
        <v>705.04285714285561</v>
      </c>
      <c r="BB6">
        <v>1811.6546003016572</v>
      </c>
      <c r="BC6">
        <v>467.73305909776565</v>
      </c>
      <c r="BD6">
        <v>23.13876319758371</v>
      </c>
      <c r="BE6">
        <v>-2402.8744394618816</v>
      </c>
      <c r="BF6">
        <v>-330110.98636363633</v>
      </c>
      <c r="BG6">
        <v>-581978.01337584003</v>
      </c>
      <c r="BH6">
        <v>-659499.87782805425</v>
      </c>
      <c r="BI6">
        <v>-664238.26126126142</v>
      </c>
      <c r="BJ6">
        <v>-661648.1836419754</v>
      </c>
      <c r="BK6">
        <v>-657838.04806201567</v>
      </c>
      <c r="BL6">
        <v>-664081.24691358034</v>
      </c>
      <c r="BM6">
        <v>-667613.63186124398</v>
      </c>
      <c r="BN6">
        <v>-670337.160436137</v>
      </c>
      <c r="BO6">
        <v>-629597.19444444461</v>
      </c>
      <c r="BP6">
        <v>-540859.01085271325</v>
      </c>
      <c r="BQ6">
        <v>-659056.55868544627</v>
      </c>
      <c r="BR6">
        <v>-655355.14418604632</v>
      </c>
      <c r="BS6">
        <v>-650741.30618401209</v>
      </c>
      <c r="BT6">
        <v>-654037.16049382731</v>
      </c>
      <c r="BU6">
        <v>-649547.1643835617</v>
      </c>
      <c r="BV6">
        <v>-652337.7782805427</v>
      </c>
      <c r="BW6">
        <v>-654341.94104938267</v>
      </c>
      <c r="BX6">
        <v>-654311.28158295259</v>
      </c>
      <c r="BY6">
        <v>-656370.13775560528</v>
      </c>
      <c r="BZ6">
        <v>-655774.70167427696</v>
      </c>
      <c r="CA6">
        <v>-643899.54242424236</v>
      </c>
      <c r="CB6">
        <v>-658713.80757575808</v>
      </c>
      <c r="CC6">
        <v>-498183.11827956961</v>
      </c>
      <c r="CD6">
        <v>-596921.78883861238</v>
      </c>
      <c r="CE6">
        <v>-648100.44545454532</v>
      </c>
      <c r="CF6">
        <v>-649744.28636363626</v>
      </c>
      <c r="CG6">
        <v>-647129.23617683712</v>
      </c>
      <c r="CH6">
        <v>-653308.42533936643</v>
      </c>
      <c r="CI6">
        <v>-659882.50313408067</v>
      </c>
      <c r="CJ6">
        <v>-660255.24217057473</v>
      </c>
      <c r="CK6">
        <v>-78529.139919745401</v>
      </c>
      <c r="CL6">
        <v>2849.8416289592788</v>
      </c>
      <c r="CM6">
        <v>2975.8368161250492</v>
      </c>
      <c r="CN6">
        <v>3828.2171945701334</v>
      </c>
      <c r="CO6">
        <v>4160.50980392157</v>
      </c>
      <c r="CP6">
        <v>3619.9729729729702</v>
      </c>
      <c r="CQ6">
        <v>3201.8021166986964</v>
      </c>
      <c r="CR6">
        <v>3710.5180180180164</v>
      </c>
      <c r="CS6">
        <v>3605.8537566137602</v>
      </c>
    </row>
    <row r="7" spans="1:97" x14ac:dyDescent="0.25">
      <c r="A7">
        <v>4</v>
      </c>
      <c r="B7">
        <v>6</v>
      </c>
      <c r="C7" s="2">
        <v>59347.516798825265</v>
      </c>
      <c r="D7">
        <v>55945.728613569292</v>
      </c>
      <c r="E7">
        <v>52844.710583887034</v>
      </c>
      <c r="F7">
        <v>51360.195555555569</v>
      </c>
      <c r="G7">
        <v>48938.112094395299</v>
      </c>
      <c r="H7">
        <v>49658.553201058203</v>
      </c>
      <c r="I7">
        <v>48825.285714285703</v>
      </c>
      <c r="J7">
        <v>48890.025185185201</v>
      </c>
      <c r="K7">
        <v>50378.30383480827</v>
      </c>
      <c r="L7">
        <v>47704.482962962938</v>
      </c>
      <c r="M7">
        <v>50065.999999999964</v>
      </c>
      <c r="N7">
        <v>53588.201463795667</v>
      </c>
      <c r="O7">
        <v>50871.774774774771</v>
      </c>
      <c r="P7">
        <v>52539.410714285703</v>
      </c>
      <c r="Q7">
        <v>55294.529411764735</v>
      </c>
      <c r="R7">
        <v>55447.104166666664</v>
      </c>
      <c r="S7">
        <v>60006.785494074305</v>
      </c>
      <c r="T7">
        <v>63254.8261197416</v>
      </c>
      <c r="U7">
        <v>69350.27082671957</v>
      </c>
      <c r="V7">
        <v>77431.364149583605</v>
      </c>
      <c r="W7">
        <v>99667.65915915907</v>
      </c>
      <c r="X7">
        <v>114004.44148148166</v>
      </c>
      <c r="Y7">
        <v>125308.01041666667</v>
      </c>
      <c r="Z7">
        <v>128968.05105105101</v>
      </c>
      <c r="AA7">
        <v>131170.69777777768</v>
      </c>
      <c r="AB7">
        <v>128068.663716814</v>
      </c>
      <c r="AC7">
        <v>134419.58868266633</v>
      </c>
      <c r="AD7">
        <v>143036.98804185333</v>
      </c>
      <c r="AE7">
        <v>145541.83373059166</v>
      </c>
      <c r="AF7">
        <v>147786.30059523834</v>
      </c>
      <c r="AG7">
        <v>147888.92911010535</v>
      </c>
      <c r="AH7">
        <v>147741.005925926</v>
      </c>
      <c r="AI7">
        <v>146383.76331349197</v>
      </c>
      <c r="AJ7">
        <v>148515.39445723765</v>
      </c>
      <c r="AK7">
        <v>146956.49399399399</v>
      </c>
      <c r="AL7">
        <v>146419.77629629601</v>
      </c>
      <c r="AM7">
        <v>156583.62518518534</v>
      </c>
      <c r="AN7">
        <v>141142.89732142864</v>
      </c>
      <c r="AO7">
        <v>144566.190690691</v>
      </c>
      <c r="AP7">
        <v>146228.19880418532</v>
      </c>
      <c r="AQ7">
        <v>149018.00148148165</v>
      </c>
      <c r="AR7">
        <v>139761.61755952367</v>
      </c>
      <c r="AS7">
        <v>140900.57606896001</v>
      </c>
      <c r="AT7">
        <v>144457.32153392333</v>
      </c>
      <c r="AU7">
        <v>143669.77378283135</v>
      </c>
      <c r="AV7">
        <v>144184.72795216733</v>
      </c>
      <c r="AW7">
        <v>149928.27627627633</v>
      </c>
      <c r="AX7">
        <v>146148.18879056035</v>
      </c>
      <c r="AY7">
        <v>147686.74702380967</v>
      </c>
      <c r="AZ7">
        <v>148259.92148148132</v>
      </c>
      <c r="BA7">
        <v>153628.98735475066</v>
      </c>
      <c r="BB7">
        <v>151655.34821428568</v>
      </c>
      <c r="BC7">
        <v>149634.51517857134</v>
      </c>
      <c r="BD7">
        <v>140999.04783258602</v>
      </c>
      <c r="BE7">
        <v>146748.86320868065</v>
      </c>
      <c r="BF7">
        <v>152950.30783498436</v>
      </c>
      <c r="BG7">
        <v>148941.02950484134</v>
      </c>
      <c r="BH7">
        <v>150121.88989441935</v>
      </c>
      <c r="BI7">
        <v>146937.81981981965</v>
      </c>
      <c r="BJ7">
        <v>153470.10958904101</v>
      </c>
      <c r="BK7">
        <v>165251.09242424235</v>
      </c>
      <c r="BL7">
        <v>173414.45814307433</v>
      </c>
      <c r="BM7">
        <v>152872.10328638498</v>
      </c>
      <c r="BN7">
        <v>154680.77258567003</v>
      </c>
      <c r="BO7">
        <v>162050.30542635632</v>
      </c>
      <c r="BP7">
        <v>151183.92591835765</v>
      </c>
      <c r="BQ7">
        <v>156347.08763693267</v>
      </c>
      <c r="BR7">
        <v>174373.48233486965</v>
      </c>
      <c r="BS7">
        <v>180098.14328808433</v>
      </c>
      <c r="BT7">
        <v>180159.20092022399</v>
      </c>
      <c r="BU7">
        <v>179669.31363636369</v>
      </c>
      <c r="BV7">
        <v>169366.98595023598</v>
      </c>
      <c r="BW7">
        <v>164929.98934550968</v>
      </c>
      <c r="BX7">
        <v>154152.15347222233</v>
      </c>
      <c r="BY7">
        <v>149970.86855541731</v>
      </c>
      <c r="BZ7">
        <v>153847.47597597601</v>
      </c>
      <c r="CA7">
        <v>151172.02137431534</v>
      </c>
      <c r="CB7">
        <v>137952.72741164835</v>
      </c>
      <c r="CC7">
        <v>132823.41639354601</v>
      </c>
      <c r="CD7">
        <v>132496.04054054068</v>
      </c>
      <c r="CE7">
        <v>133042.71771771766</v>
      </c>
      <c r="CF7">
        <v>124067.71726190468</v>
      </c>
      <c r="CG7">
        <v>121885.053030303</v>
      </c>
      <c r="CH7">
        <v>117540.42986425332</v>
      </c>
      <c r="CI7">
        <v>110784.25676355099</v>
      </c>
      <c r="CJ7">
        <v>98642.623378443139</v>
      </c>
      <c r="CK7">
        <v>91503.707025411073</v>
      </c>
      <c r="CL7">
        <v>81778.951633568198</v>
      </c>
      <c r="CM7">
        <v>78593.009291802999</v>
      </c>
      <c r="CN7">
        <v>79292.647321428594</v>
      </c>
      <c r="CO7">
        <v>70107.134529147967</v>
      </c>
      <c r="CP7">
        <v>66977.608888888906</v>
      </c>
      <c r="CQ7">
        <v>68437.382222222237</v>
      </c>
      <c r="CR7">
        <v>68278.284039645034</v>
      </c>
      <c r="CS7">
        <v>59344.447916666664</v>
      </c>
    </row>
    <row r="8" spans="1:97" x14ac:dyDescent="0.25">
      <c r="A8">
        <v>4</v>
      </c>
      <c r="B8">
        <v>3</v>
      </c>
      <c r="C8" s="2">
        <v>-101503.7156249999</v>
      </c>
      <c r="D8">
        <v>-97789.837037037025</v>
      </c>
      <c r="E8">
        <v>-94141.473604826664</v>
      </c>
      <c r="F8">
        <v>-92128.657786746044</v>
      </c>
      <c r="G8">
        <v>-90123.753424657567</v>
      </c>
      <c r="H8">
        <v>-91732.639760837075</v>
      </c>
      <c r="I8">
        <v>-90018.156156156139</v>
      </c>
      <c r="J8">
        <v>-89723.233505089869</v>
      </c>
      <c r="K8">
        <v>-91016.137356851235</v>
      </c>
      <c r="L8">
        <v>-89090.891644267671</v>
      </c>
      <c r="M8">
        <v>-91428.223744292234</v>
      </c>
      <c r="N8">
        <v>-95938.307373343734</v>
      </c>
      <c r="O8">
        <v>-91232.730886850157</v>
      </c>
      <c r="P8">
        <v>-94046.250624886641</v>
      </c>
      <c r="Q8">
        <v>-99191.535673270337</v>
      </c>
      <c r="R8">
        <v>-102257.51569506728</v>
      </c>
      <c r="S8">
        <v>-106159.79848484865</v>
      </c>
      <c r="T8">
        <v>-109524.88888888899</v>
      </c>
      <c r="U8">
        <v>-120911.71143628068</v>
      </c>
      <c r="V8">
        <v>-131336.07407407401</v>
      </c>
      <c r="W8">
        <v>-160470.284627093</v>
      </c>
      <c r="X8">
        <v>-182648.53253122998</v>
      </c>
      <c r="Y8">
        <v>-119646.76897052734</v>
      </c>
      <c r="Z8">
        <v>202046.27092846265</v>
      </c>
      <c r="AA8">
        <v>413203.59672619036</v>
      </c>
      <c r="AB8">
        <v>367769.34080717497</v>
      </c>
      <c r="AC8">
        <v>459424.09714239131</v>
      </c>
      <c r="AD8">
        <v>456658.91259259271</v>
      </c>
      <c r="AE8">
        <v>457960.32735426031</v>
      </c>
      <c r="AF8">
        <v>455794.38051953301</v>
      </c>
      <c r="AG8">
        <v>434130.83109118097</v>
      </c>
      <c r="AH8">
        <v>-212614.70796460166</v>
      </c>
      <c r="AI8">
        <v>-210846.69955156968</v>
      </c>
      <c r="AJ8">
        <v>-208321.7279521673</v>
      </c>
      <c r="AK8">
        <v>-203790.51410714269</v>
      </c>
      <c r="AL8">
        <v>-204941.04</v>
      </c>
      <c r="AM8">
        <v>-208427.78370370367</v>
      </c>
      <c r="AN8">
        <v>-191880.39337073301</v>
      </c>
      <c r="AO8">
        <v>-199757.75336322899</v>
      </c>
      <c r="AP8">
        <v>-204521.26370370365</v>
      </c>
      <c r="AQ8">
        <v>-203041.02529761902</v>
      </c>
      <c r="AR8">
        <v>-203351.44296296299</v>
      </c>
      <c r="AS8">
        <v>-203986.21382243466</v>
      </c>
      <c r="AT8">
        <v>-204281.88274008533</v>
      </c>
      <c r="AU8">
        <v>-204739.29646017702</v>
      </c>
      <c r="AV8">
        <v>-205206.40296296266</v>
      </c>
      <c r="AW8">
        <v>-209136.6411411413</v>
      </c>
      <c r="AX8">
        <v>-202401.81696428568</v>
      </c>
      <c r="AY8">
        <v>-201886.91964285731</v>
      </c>
      <c r="AZ8">
        <v>-204124.96740740733</v>
      </c>
      <c r="BA8">
        <v>-209849.37777777735</v>
      </c>
      <c r="BB8">
        <v>-207979.25333333333</v>
      </c>
      <c r="BC8">
        <v>-208041.10762331865</v>
      </c>
      <c r="BD8">
        <v>-197822.05308429431</v>
      </c>
      <c r="BE8">
        <v>-204316.73668188733</v>
      </c>
      <c r="BF8">
        <v>120182.19519519532</v>
      </c>
      <c r="BG8">
        <v>374042.21705465397</v>
      </c>
      <c r="BH8">
        <v>447304.60837070231</v>
      </c>
      <c r="BI8">
        <v>452800.83538515895</v>
      </c>
      <c r="BJ8">
        <v>436309.41964285704</v>
      </c>
      <c r="BK8">
        <v>418736.62792328064</v>
      </c>
      <c r="BL8">
        <v>402429.42235332704</v>
      </c>
      <c r="BM8">
        <v>433573.24384341174</v>
      </c>
      <c r="BN8">
        <v>436082.08592592599</v>
      </c>
      <c r="BO8">
        <v>378994.19969969965</v>
      </c>
      <c r="BP8">
        <v>302475.24255952396</v>
      </c>
      <c r="BQ8">
        <v>411891.53000822704</v>
      </c>
      <c r="BR8">
        <v>389336.55831598333</v>
      </c>
      <c r="BS8">
        <v>376719.61904761894</v>
      </c>
      <c r="BT8">
        <v>375584.61607142835</v>
      </c>
      <c r="BU8">
        <v>374666.27170443971</v>
      </c>
      <c r="BV8">
        <v>385273.54298642534</v>
      </c>
      <c r="BW8">
        <v>387611.66666666669</v>
      </c>
      <c r="BX8">
        <v>405722.625587471</v>
      </c>
      <c r="BY8">
        <v>416485.69123817369</v>
      </c>
      <c r="BZ8">
        <v>410272.97342115099</v>
      </c>
      <c r="CA8">
        <v>403629.15994020901</v>
      </c>
      <c r="CB8">
        <v>441250.97197640134</v>
      </c>
      <c r="CC8">
        <v>287366.77177177201</v>
      </c>
      <c r="CD8">
        <v>385722.01345291437</v>
      </c>
      <c r="CE8">
        <v>438563.44047619071</v>
      </c>
      <c r="CF8">
        <v>449956.04740740731</v>
      </c>
      <c r="CG8">
        <v>457576.23766816134</v>
      </c>
      <c r="CH8">
        <v>468627.83851851831</v>
      </c>
      <c r="CI8">
        <v>485593.17333333334</v>
      </c>
      <c r="CJ8">
        <v>501948.17638266104</v>
      </c>
      <c r="CK8">
        <v>-72327.860846016731</v>
      </c>
      <c r="CL8">
        <v>-140394.04204204198</v>
      </c>
      <c r="CM8">
        <v>-135874.81585655568</v>
      </c>
      <c r="CN8">
        <v>-130836.52619635266</v>
      </c>
      <c r="CO8">
        <v>-123470.32898159667</v>
      </c>
      <c r="CP8">
        <v>-117043.27627627633</v>
      </c>
      <c r="CQ8">
        <v>-116845.81464872934</v>
      </c>
      <c r="CR8">
        <v>-116729.07555555533</v>
      </c>
      <c r="CS8">
        <v>-106824.07477811933</v>
      </c>
    </row>
    <row r="9" spans="1:97" x14ac:dyDescent="0.25">
      <c r="A9">
        <v>7</v>
      </c>
      <c r="B9">
        <v>8</v>
      </c>
      <c r="C9" s="2">
        <v>32966.47854291417</v>
      </c>
      <c r="D9">
        <v>31241.617357001964</v>
      </c>
      <c r="E9">
        <v>28061.111111111099</v>
      </c>
      <c r="F9">
        <v>26953.199617956067</v>
      </c>
      <c r="G9">
        <v>25030.303030303035</v>
      </c>
      <c r="H9">
        <v>26157.695939565634</v>
      </c>
      <c r="I9">
        <v>24975.903614457831</v>
      </c>
      <c r="J9">
        <v>24216.828478964399</v>
      </c>
      <c r="K9">
        <v>25314.922480620167</v>
      </c>
      <c r="L9">
        <v>23838.095238095233</v>
      </c>
      <c r="M9">
        <v>25978.032473734467</v>
      </c>
      <c r="N9">
        <v>29096.045197740099</v>
      </c>
      <c r="O9">
        <v>26504.087193460498</v>
      </c>
      <c r="P9">
        <v>27956.675508399636</v>
      </c>
      <c r="Q9">
        <v>28349.301397205603</v>
      </c>
      <c r="R9">
        <v>28864.5276292335</v>
      </c>
      <c r="S9">
        <v>32308.580858085799</v>
      </c>
      <c r="T9">
        <v>33692.695214105668</v>
      </c>
      <c r="U9">
        <v>37275.426874536002</v>
      </c>
      <c r="V9">
        <v>42860.331173505998</v>
      </c>
      <c r="W9">
        <v>46218.579234972662</v>
      </c>
      <c r="X9">
        <v>49786.666666666664</v>
      </c>
      <c r="Y9">
        <v>54349.358974358998</v>
      </c>
      <c r="Z9">
        <v>56753.68139223566</v>
      </c>
      <c r="AA9">
        <v>59139.370584457334</v>
      </c>
      <c r="AB9">
        <v>54335.38672142366</v>
      </c>
      <c r="AC9">
        <v>55075.389408099669</v>
      </c>
      <c r="AD9">
        <v>60273.921200750337</v>
      </c>
      <c r="AE9">
        <v>59653.035935563668</v>
      </c>
      <c r="AF9">
        <v>60250.621890547336</v>
      </c>
      <c r="AG9">
        <v>58539.855072463666</v>
      </c>
      <c r="AH9">
        <v>63051.825677267334</v>
      </c>
      <c r="AI9">
        <v>57949.579831932671</v>
      </c>
      <c r="AJ9">
        <v>59192.284508740333</v>
      </c>
      <c r="AK9">
        <v>59298.993487270665</v>
      </c>
      <c r="AL9">
        <v>59495.221027479005</v>
      </c>
      <c r="AM9">
        <v>61183.304144775328</v>
      </c>
      <c r="AN9">
        <v>51553.549939831668</v>
      </c>
      <c r="AO9">
        <v>54445.193929173663</v>
      </c>
      <c r="AP9">
        <v>57033.043478261003</v>
      </c>
      <c r="AQ9">
        <v>55000</v>
      </c>
      <c r="AR9">
        <v>51700.796359499334</v>
      </c>
      <c r="AS9">
        <v>52695.238095237997</v>
      </c>
      <c r="AT9">
        <v>50152.309612983663</v>
      </c>
      <c r="AU9">
        <v>51685.512367491327</v>
      </c>
      <c r="AV9">
        <v>50763.22263222633</v>
      </c>
      <c r="AW9">
        <v>53405.309734513336</v>
      </c>
      <c r="AX9">
        <v>52749.84126984133</v>
      </c>
      <c r="AY9">
        <v>52013.38199513367</v>
      </c>
      <c r="AZ9">
        <v>49573.863636363669</v>
      </c>
      <c r="BA9">
        <v>51023.985239852336</v>
      </c>
      <c r="BB9">
        <v>52853.377265238996</v>
      </c>
      <c r="BC9">
        <v>54732.026143791001</v>
      </c>
      <c r="BD9">
        <v>50659.028914347997</v>
      </c>
      <c r="BE9">
        <v>51121.85120093733</v>
      </c>
      <c r="BF9">
        <v>54335.66841798</v>
      </c>
      <c r="BG9">
        <v>53169.312169312332</v>
      </c>
      <c r="BH9">
        <v>54345.788849347671</v>
      </c>
      <c r="BI9">
        <v>53553.333333333336</v>
      </c>
      <c r="BJ9">
        <v>56470.826112073999</v>
      </c>
      <c r="BK9">
        <v>63474.794238683004</v>
      </c>
      <c r="BL9">
        <v>72148.989898989996</v>
      </c>
      <c r="BM9">
        <v>72517.89366053167</v>
      </c>
      <c r="BN9">
        <v>76521.221532091004</v>
      </c>
      <c r="BO9">
        <v>77989.367357788331</v>
      </c>
      <c r="BP9">
        <v>75822.847682119333</v>
      </c>
      <c r="BQ9">
        <v>76398.713826366671</v>
      </c>
      <c r="BR9">
        <v>84343.153300599995</v>
      </c>
      <c r="BS9">
        <v>89598.420755781</v>
      </c>
      <c r="BT9">
        <v>94251.021599532993</v>
      </c>
      <c r="BU9">
        <v>91823.761261261345</v>
      </c>
      <c r="BV9">
        <v>88462.899543379011</v>
      </c>
      <c r="BW9">
        <v>84446.290143964667</v>
      </c>
      <c r="BX9">
        <v>77793.165467625993</v>
      </c>
      <c r="BY9">
        <v>73837.854128993335</v>
      </c>
      <c r="BZ9">
        <v>77933.928571428667</v>
      </c>
      <c r="CA9">
        <v>78461.632903621998</v>
      </c>
      <c r="CB9">
        <v>69764.211886304998</v>
      </c>
      <c r="CC9">
        <v>67375</v>
      </c>
      <c r="CD9">
        <v>67280.272108843667</v>
      </c>
      <c r="CE9">
        <v>69555.780933062997</v>
      </c>
      <c r="CF9">
        <v>64540.787623065997</v>
      </c>
      <c r="CG9">
        <v>63820.987654321005</v>
      </c>
      <c r="CH9">
        <v>61468.131868132004</v>
      </c>
      <c r="CI9">
        <v>60629.271437782001</v>
      </c>
      <c r="CJ9">
        <v>53715.646258503337</v>
      </c>
      <c r="CK9">
        <v>51996.007984032003</v>
      </c>
      <c r="CL9">
        <v>43685.374149659998</v>
      </c>
      <c r="CM9">
        <v>43576.300085251329</v>
      </c>
      <c r="CN9">
        <v>45234.375</v>
      </c>
      <c r="CO9">
        <v>37966.117216117338</v>
      </c>
      <c r="CP9">
        <v>35547.008547008671</v>
      </c>
      <c r="CQ9">
        <v>39163.139329805999</v>
      </c>
      <c r="CR9">
        <v>39624.426078971665</v>
      </c>
      <c r="CS9">
        <v>32188.081936685299</v>
      </c>
    </row>
    <row r="10" spans="1:97" x14ac:dyDescent="0.25">
      <c r="A10">
        <v>7</v>
      </c>
      <c r="B10">
        <v>6</v>
      </c>
      <c r="C10" s="2">
        <v>-33034.583881856532</v>
      </c>
      <c r="D10">
        <v>-31321.180555555566</v>
      </c>
      <c r="E10">
        <v>-28067.204301075268</v>
      </c>
      <c r="F10">
        <v>-27056.244830438369</v>
      </c>
      <c r="G10">
        <v>-25184.108527131768</v>
      </c>
      <c r="H10">
        <v>-26152.777777777766</v>
      </c>
      <c r="I10">
        <v>-25172.668513388733</v>
      </c>
      <c r="J10">
        <v>-24394.472361809036</v>
      </c>
      <c r="K10">
        <v>-25303.294573643401</v>
      </c>
      <c r="L10">
        <v>-24042.009132420102</v>
      </c>
      <c r="M10">
        <v>-26140.928270042201</v>
      </c>
      <c r="N10">
        <v>-29064.791133844832</v>
      </c>
      <c r="O10">
        <v>-26524.166666666668</v>
      </c>
      <c r="P10">
        <v>-28104.7877145438</v>
      </c>
      <c r="Q10">
        <v>-28563.968668407299</v>
      </c>
      <c r="R10">
        <v>-28920.103092783498</v>
      </c>
      <c r="S10">
        <v>-32477.477477477467</v>
      </c>
      <c r="T10">
        <v>-33616.703952274336</v>
      </c>
      <c r="U10">
        <v>-37420.015760441333</v>
      </c>
      <c r="V10">
        <v>-42892.703862661001</v>
      </c>
      <c r="W10">
        <v>-46274.809160305333</v>
      </c>
      <c r="X10">
        <v>-49940.401940402</v>
      </c>
      <c r="Y10">
        <v>-54340.186915888007</v>
      </c>
      <c r="Z10">
        <v>-56768.536428111001</v>
      </c>
      <c r="AA10">
        <v>-59311.026131293671</v>
      </c>
      <c r="AB10">
        <v>-54224.371373307666</v>
      </c>
      <c r="AC10">
        <v>-55078.358208955331</v>
      </c>
      <c r="AD10">
        <v>-60408.111533586663</v>
      </c>
      <c r="AE10">
        <v>-59738.357843137339</v>
      </c>
      <c r="AF10">
        <v>-60228.908554572328</v>
      </c>
      <c r="AG10">
        <v>-58647.904940588</v>
      </c>
      <c r="AH10">
        <v>-62991.119005328663</v>
      </c>
      <c r="AI10">
        <v>-57868.861929520666</v>
      </c>
      <c r="AJ10">
        <v>-59147.810218978004</v>
      </c>
      <c r="AK10">
        <v>-59363.636363636331</v>
      </c>
      <c r="AL10">
        <v>-59574.368018812333</v>
      </c>
      <c r="AM10">
        <v>-61266.551525618997</v>
      </c>
      <c r="AN10">
        <v>-51541.950113378669</v>
      </c>
      <c r="AO10">
        <v>-54645.903479236666</v>
      </c>
      <c r="AP10">
        <v>-56882.808181315668</v>
      </c>
      <c r="AQ10">
        <v>-54864.261168385005</v>
      </c>
      <c r="AR10">
        <v>-51770.833333333336</v>
      </c>
      <c r="AS10">
        <v>-52737.875997544666</v>
      </c>
      <c r="AT10">
        <v>-50265.567765567663</v>
      </c>
      <c r="AU10">
        <v>-51693.818601964333</v>
      </c>
      <c r="AV10">
        <v>-50753.648569760669</v>
      </c>
      <c r="AW10">
        <v>-53425.163983303668</v>
      </c>
      <c r="AX10">
        <v>-52842.445620223334</v>
      </c>
      <c r="AY10">
        <v>-52009.644364074666</v>
      </c>
      <c r="AZ10">
        <v>-49660.40100250634</v>
      </c>
      <c r="BA10">
        <v>-51215.252152521665</v>
      </c>
      <c r="BB10">
        <v>-52947.882736156338</v>
      </c>
      <c r="BC10">
        <v>-54812.329514457328</v>
      </c>
      <c r="BD10">
        <v>-50569.655950366665</v>
      </c>
      <c r="BE10">
        <v>-50971.479500891328</v>
      </c>
      <c r="BF10">
        <v>-54386.506575185667</v>
      </c>
      <c r="BG10">
        <v>-53191.430161379998</v>
      </c>
      <c r="BH10">
        <v>-54369.685767098003</v>
      </c>
      <c r="BI10">
        <v>-53639.590854392329</v>
      </c>
      <c r="BJ10">
        <v>-56645.50264550266</v>
      </c>
      <c r="BK10">
        <v>-63516.819571865337</v>
      </c>
      <c r="BL10">
        <v>-72210.200927357</v>
      </c>
      <c r="BM10">
        <v>-72528.908999497333</v>
      </c>
      <c r="BN10">
        <v>-76398.608881755004</v>
      </c>
      <c r="BO10">
        <v>-78152.256661228996</v>
      </c>
      <c r="BP10">
        <v>-75852.688172042996</v>
      </c>
      <c r="BQ10">
        <v>-76359.891598916001</v>
      </c>
      <c r="BR10">
        <v>-84391.089108911008</v>
      </c>
      <c r="BS10">
        <v>-89530.227398779665</v>
      </c>
      <c r="BT10">
        <v>-94218.625780806338</v>
      </c>
      <c r="BU10">
        <v>-91912.131519274335</v>
      </c>
      <c r="BV10">
        <v>-88440.414507772002</v>
      </c>
      <c r="BW10">
        <v>-84374.570446735335</v>
      </c>
      <c r="BX10">
        <v>-77754.572271386336</v>
      </c>
      <c r="BY10">
        <v>-73720.797720797666</v>
      </c>
      <c r="BZ10">
        <v>-77909.144542773007</v>
      </c>
      <c r="CA10">
        <v>-78572.778827977338</v>
      </c>
      <c r="CB10">
        <v>-69866.915422885664</v>
      </c>
      <c r="CC10">
        <v>-67410.01855287567</v>
      </c>
      <c r="CD10">
        <v>-67332.673267326667</v>
      </c>
      <c r="CE10">
        <v>-69460.223537146667</v>
      </c>
      <c r="CF10">
        <v>-64700</v>
      </c>
      <c r="CG10">
        <v>-63806.626098715329</v>
      </c>
      <c r="CH10">
        <v>-61322.981366459666</v>
      </c>
      <c r="CI10">
        <v>-60704.761904762003</v>
      </c>
      <c r="CJ10">
        <v>-53670.595939750994</v>
      </c>
      <c r="CK10">
        <v>-52084.929757343663</v>
      </c>
      <c r="CL10">
        <v>-43742.105263158002</v>
      </c>
      <c r="CM10">
        <v>-43526.881720429999</v>
      </c>
      <c r="CN10">
        <v>-45245.700245700333</v>
      </c>
      <c r="CO10">
        <v>-38117.241379310333</v>
      </c>
      <c r="CP10">
        <v>-35725.677830941</v>
      </c>
      <c r="CQ10">
        <v>-39422.334172964001</v>
      </c>
      <c r="CR10">
        <v>-39744.736842105332</v>
      </c>
      <c r="CS10">
        <v>-32191.123188405803</v>
      </c>
    </row>
    <row r="11" spans="1:97" x14ac:dyDescent="0.25">
      <c r="A11">
        <v>10</v>
      </c>
      <c r="B11">
        <v>9</v>
      </c>
      <c r="C11">
        <v>-15649.9478314394</v>
      </c>
      <c r="D11">
        <v>-15390.216154721267</v>
      </c>
      <c r="E11">
        <v>-15267.074413863402</v>
      </c>
      <c r="F11">
        <v>-14649.230769230766</v>
      </c>
      <c r="G11">
        <v>-15036.1111111111</v>
      </c>
      <c r="H11">
        <v>-14311.572700296732</v>
      </c>
      <c r="I11">
        <v>-14902.815622161666</v>
      </c>
      <c r="J11">
        <v>-14474.095796676433</v>
      </c>
      <c r="K11">
        <v>-14878.390201224835</v>
      </c>
      <c r="L11">
        <v>-14377.838328792001</v>
      </c>
      <c r="M11">
        <v>-14378.875968992232</v>
      </c>
      <c r="N11">
        <v>-15379.192334017798</v>
      </c>
      <c r="O11">
        <v>-15453.224341507734</v>
      </c>
      <c r="P11">
        <v>-14751.615881809799</v>
      </c>
      <c r="Q11">
        <v>-14755.194218608865</v>
      </c>
      <c r="R11">
        <v>-15651.428571428567</v>
      </c>
      <c r="S11">
        <v>-16245.430809399468</v>
      </c>
      <c r="T11">
        <v>-16331.516802906466</v>
      </c>
      <c r="U11">
        <v>-18050.298380221666</v>
      </c>
      <c r="V11">
        <v>-19385.668276972632</v>
      </c>
      <c r="W11">
        <v>-21722.463768115933</v>
      </c>
      <c r="X11">
        <v>-27374.555792466232</v>
      </c>
      <c r="Y11">
        <v>-30602.127659574468</v>
      </c>
      <c r="Z11">
        <v>-31826.086956521733</v>
      </c>
      <c r="AA11">
        <v>-32146.701388888901</v>
      </c>
      <c r="AB11">
        <v>-33235.89743589743</v>
      </c>
      <c r="AC11">
        <v>-32629.072681704263</v>
      </c>
      <c r="AD11">
        <v>-34084.864391951</v>
      </c>
      <c r="AE11">
        <v>-31695.5266955267</v>
      </c>
      <c r="AF11">
        <v>-29937.019969278033</v>
      </c>
      <c r="AG11">
        <v>-28489.885664028134</v>
      </c>
      <c r="AH11">
        <v>-28746.898263027299</v>
      </c>
      <c r="AI11">
        <v>-27825.833333333332</v>
      </c>
      <c r="AJ11">
        <v>-30603.541185527331</v>
      </c>
      <c r="AK11">
        <v>-31482.822655524596</v>
      </c>
      <c r="AL11">
        <v>-31615.555555555566</v>
      </c>
      <c r="AM11">
        <v>-30768.045417680467</v>
      </c>
      <c r="AN11">
        <v>-29964.743589743597</v>
      </c>
      <c r="AO11">
        <v>-30553.623188405803</v>
      </c>
      <c r="AP11">
        <v>-31769.023569023568</v>
      </c>
      <c r="AQ11">
        <v>-29184.166666666668</v>
      </c>
      <c r="AR11">
        <v>-27771.587743732598</v>
      </c>
      <c r="AS11">
        <v>-27746.632996632998</v>
      </c>
      <c r="AT11">
        <v>-26378.238341968899</v>
      </c>
      <c r="AU11">
        <v>-26833.333333333332</v>
      </c>
      <c r="AV11">
        <v>-28347.254447022435</v>
      </c>
      <c r="AW11">
        <v>-30913.178294573634</v>
      </c>
      <c r="AX11">
        <v>-28508.547008547001</v>
      </c>
      <c r="AY11">
        <v>-25410.601976639697</v>
      </c>
      <c r="AZ11">
        <v>-27615.979381443303</v>
      </c>
      <c r="BA11">
        <v>-27430.406852248401</v>
      </c>
      <c r="BB11">
        <v>-29597.560975609766</v>
      </c>
      <c r="BC11">
        <v>-28316.395663956631</v>
      </c>
      <c r="BD11">
        <v>-26954.233409610999</v>
      </c>
      <c r="BE11">
        <v>-26034.538152610432</v>
      </c>
      <c r="BF11">
        <v>-28672.7115716753</v>
      </c>
      <c r="BG11">
        <v>-31455.065359477132</v>
      </c>
      <c r="BH11">
        <v>-31010.752688172037</v>
      </c>
      <c r="BI11">
        <v>-31458.333333333332</v>
      </c>
      <c r="BJ11">
        <v>-32813.421828908562</v>
      </c>
      <c r="BK11">
        <v>-34792.917628945332</v>
      </c>
      <c r="BL11">
        <v>-37423.076923077002</v>
      </c>
      <c r="BM11">
        <v>-36753.954305799671</v>
      </c>
      <c r="BN11">
        <v>-34549.93252361667</v>
      </c>
      <c r="BO11">
        <v>-36514.479359211335</v>
      </c>
      <c r="BP11">
        <v>-37872.512437810998</v>
      </c>
      <c r="BQ11">
        <v>-38611.210494931329</v>
      </c>
      <c r="BR11">
        <v>-40899.613899614</v>
      </c>
      <c r="BS11">
        <v>-44790.224032586666</v>
      </c>
      <c r="BT11">
        <v>-43995.478036175664</v>
      </c>
      <c r="BU11">
        <v>-45924.385633270336</v>
      </c>
      <c r="BV11">
        <v>-44158.298465830005</v>
      </c>
      <c r="BW11">
        <v>-43319.974554707333</v>
      </c>
      <c r="BX11">
        <v>-42519.973804845999</v>
      </c>
      <c r="BY11">
        <v>-37902.386117136666</v>
      </c>
      <c r="BZ11">
        <v>-36970.833333333336</v>
      </c>
      <c r="CA11">
        <v>-38605.994152046667</v>
      </c>
      <c r="CB11">
        <v>-36092.002830856334</v>
      </c>
      <c r="CC11">
        <v>-33925.516224188665</v>
      </c>
      <c r="CD11">
        <v>-34951.463240542333</v>
      </c>
      <c r="CE11">
        <v>-32961.165048543699</v>
      </c>
      <c r="CF11">
        <v>-31669.036334913097</v>
      </c>
      <c r="CG11">
        <v>-30809.036658141533</v>
      </c>
      <c r="CH11">
        <v>-27268.337975858867</v>
      </c>
      <c r="CI11">
        <v>-25633.587786259533</v>
      </c>
      <c r="CJ11">
        <v>-23516.52502360717</v>
      </c>
      <c r="CK11">
        <v>-21631.362889983568</v>
      </c>
      <c r="CL11">
        <v>-21452.919020715632</v>
      </c>
      <c r="CM11">
        <v>-20170.940170940168</v>
      </c>
      <c r="CN11">
        <v>-19100.5291005291</v>
      </c>
      <c r="CO11">
        <v>-17515.5807365439</v>
      </c>
      <c r="CP11">
        <v>-16748.971193415633</v>
      </c>
      <c r="CQ11">
        <v>-17748.318924111434</v>
      </c>
      <c r="CR11">
        <v>-17405.487804878067</v>
      </c>
      <c r="CS11">
        <v>-15735.918744229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1"/>
  <sheetViews>
    <sheetView workbookViewId="0">
      <selection activeCell="A11" sqref="A11:XFD11"/>
    </sheetView>
  </sheetViews>
  <sheetFormatPr defaultColWidth="10.90625" defaultRowHeight="14" x14ac:dyDescent="0.25"/>
  <cols>
    <col min="1" max="1" width="8.7265625" customWidth="1"/>
  </cols>
  <sheetData>
    <row r="1" spans="1:97" x14ac:dyDescent="0.25">
      <c r="A1">
        <v>1</v>
      </c>
      <c r="B1">
        <v>2</v>
      </c>
      <c r="C1">
        <v>-4679.0964538690496</v>
      </c>
      <c r="D1">
        <v>-4688.4990127519568</v>
      </c>
      <c r="E1">
        <v>-4473.2014814814793</v>
      </c>
      <c r="F1">
        <v>-4608.7455694942246</v>
      </c>
      <c r="G1">
        <v>-4867.420091324203</v>
      </c>
      <c r="H1">
        <v>-4686.2764034253678</v>
      </c>
      <c r="I1">
        <v>-4662.1846710964364</v>
      </c>
      <c r="J1">
        <v>-4746.3093884045929</v>
      </c>
      <c r="K1">
        <v>-4170.027149321274</v>
      </c>
      <c r="L1">
        <v>-4224.6837230407873</v>
      </c>
      <c r="M1">
        <v>-4165.0900900900933</v>
      </c>
      <c r="N1">
        <v>-4356.9379630621934</v>
      </c>
      <c r="O1">
        <v>-4869.9525993883799</v>
      </c>
      <c r="P1">
        <v>-4446.3619909502268</v>
      </c>
      <c r="Q1">
        <v>-4858.331818181814</v>
      </c>
      <c r="R1">
        <v>-4447.8647342995164</v>
      </c>
      <c r="S1">
        <v>-4616.2060606060522</v>
      </c>
      <c r="T1">
        <v>-4749.8394495413004</v>
      </c>
      <c r="U1">
        <v>-919.87366818873454</v>
      </c>
      <c r="V1">
        <v>912.05284980913655</v>
      </c>
      <c r="W1">
        <v>2364.1728971962598</v>
      </c>
      <c r="X1">
        <v>2823.8108098225907</v>
      </c>
      <c r="Y1">
        <v>3110.9370199692798</v>
      </c>
      <c r="Z1">
        <v>851.93738742728999</v>
      </c>
      <c r="AA1">
        <v>443.3566978193133</v>
      </c>
      <c r="AB1">
        <v>-1761.4650793650733</v>
      </c>
      <c r="AC1">
        <v>-1397.4858724435669</v>
      </c>
      <c r="AD1">
        <v>1686.5841423948198</v>
      </c>
      <c r="AE1">
        <v>-48.506849315069907</v>
      </c>
      <c r="AF1">
        <v>896.45581395348847</v>
      </c>
      <c r="AG1">
        <v>689.96347134042662</v>
      </c>
      <c r="AH1">
        <v>2939.242140396213</v>
      </c>
      <c r="AI1">
        <v>1669.6477093206968</v>
      </c>
      <c r="AJ1">
        <v>-1995.109567901236</v>
      </c>
      <c r="AK1">
        <v>-2334.161189358374</v>
      </c>
      <c r="AL1">
        <v>1374.8100931654299</v>
      </c>
      <c r="AM1">
        <v>1433.7120500782482</v>
      </c>
      <c r="AN1">
        <v>834.51257861635349</v>
      </c>
      <c r="AO1">
        <v>978.1302325581413</v>
      </c>
      <c r="AP1">
        <v>-381.82887716474352</v>
      </c>
      <c r="AQ1">
        <v>-2315.3582554517166</v>
      </c>
      <c r="AR1">
        <v>-664.2456956139257</v>
      </c>
      <c r="AS1">
        <v>-2359.961870607839</v>
      </c>
      <c r="AT1">
        <v>747.35474006115999</v>
      </c>
      <c r="AU1">
        <v>794.72539901973323</v>
      </c>
      <c r="AV1">
        <v>836.32248062015685</v>
      </c>
      <c r="AW1">
        <v>-435.13457032482347</v>
      </c>
      <c r="AX1">
        <v>411.0775880242233</v>
      </c>
      <c r="AY1">
        <v>427.31336405530328</v>
      </c>
      <c r="AZ1">
        <v>-1460.6667361905202</v>
      </c>
      <c r="BA1">
        <v>1423.9572148601201</v>
      </c>
      <c r="BB1">
        <v>-238.00144331075671</v>
      </c>
      <c r="BC1">
        <v>-880.81297650756005</v>
      </c>
      <c r="BD1">
        <v>667.34238080067996</v>
      </c>
      <c r="BE1">
        <v>2181.845223632577</v>
      </c>
      <c r="BF1">
        <v>-1697.9812771381282</v>
      </c>
      <c r="BG1">
        <v>-5778.792842389902</v>
      </c>
      <c r="BH1">
        <v>-6504.4707079354166</v>
      </c>
      <c r="BI1">
        <v>-5809.8379272173779</v>
      </c>
      <c r="BJ1">
        <v>-5761.1611947469719</v>
      </c>
      <c r="BK1">
        <v>-5428.4540196485423</v>
      </c>
      <c r="BL1">
        <v>-3950.9457013574597</v>
      </c>
      <c r="BM1">
        <v>-5855.9196146990098</v>
      </c>
      <c r="BN1">
        <v>-5561.0343711083506</v>
      </c>
      <c r="BO1">
        <v>-1515.973232323244</v>
      </c>
      <c r="BP1">
        <v>-266.1135731782785</v>
      </c>
      <c r="BQ1">
        <v>278.46953092569373</v>
      </c>
      <c r="BR1">
        <v>3209.3264463602736</v>
      </c>
      <c r="BS1">
        <v>2149.6875000000032</v>
      </c>
      <c r="BT1">
        <v>4742.7702702702736</v>
      </c>
      <c r="BU1">
        <v>2646.1259259259268</v>
      </c>
      <c r="BV1">
        <v>4435.1279761904698</v>
      </c>
      <c r="BW1">
        <v>4241.8110119047633</v>
      </c>
      <c r="BX1">
        <v>1867.0881913303465</v>
      </c>
      <c r="BY1">
        <v>3188.1324404761931</v>
      </c>
      <c r="BZ1">
        <v>4757.260037021787</v>
      </c>
      <c r="CA1">
        <v>4264.0073466323438</v>
      </c>
      <c r="CB1">
        <v>4691.5278122424997</v>
      </c>
      <c r="CC1">
        <v>4305.0269058295871</v>
      </c>
      <c r="CD1">
        <v>4908.3511904761763</v>
      </c>
      <c r="CE1">
        <v>4387.5149813490534</v>
      </c>
      <c r="CF1">
        <v>2434.4801339801329</v>
      </c>
      <c r="CG1">
        <v>-1877.2840059790735</v>
      </c>
      <c r="CH1">
        <v>-4120.1726726726683</v>
      </c>
      <c r="CI1">
        <v>-4307.7510239380235</v>
      </c>
      <c r="CJ1">
        <v>-5602.0296428571337</v>
      </c>
      <c r="CK1">
        <v>-4246.3712883286871</v>
      </c>
      <c r="CL1">
        <v>-4654.5791855203634</v>
      </c>
      <c r="CM1">
        <v>-4927.3042544807313</v>
      </c>
      <c r="CN1">
        <v>-4935.4025707321662</v>
      </c>
      <c r="CO1">
        <v>-5631.1524663677128</v>
      </c>
      <c r="CP1">
        <v>-5369.4193061840197</v>
      </c>
      <c r="CQ1">
        <v>-4893.3733333333321</v>
      </c>
      <c r="CR1">
        <v>-4767.5309200603424</v>
      </c>
      <c r="CS1">
        <v>-4428.0229694202317</v>
      </c>
    </row>
    <row r="2" spans="1:97" x14ac:dyDescent="0.25">
      <c r="A2">
        <v>1</v>
      </c>
      <c r="B2">
        <v>3</v>
      </c>
      <c r="C2">
        <v>-7808.6714013110623</v>
      </c>
      <c r="D2">
        <v>-9457.8489082852921</v>
      </c>
      <c r="E2">
        <v>-9894.8834808259544</v>
      </c>
      <c r="F2">
        <v>-10947.939791580973</v>
      </c>
      <c r="G2">
        <v>-11011.243243243249</v>
      </c>
      <c r="H2">
        <v>-10944.429629629623</v>
      </c>
      <c r="I2">
        <v>-10878.060760311882</v>
      </c>
      <c r="J2">
        <v>-11863.175036022569</v>
      </c>
      <c r="K2">
        <v>-10550.988041853499</v>
      </c>
      <c r="L2">
        <v>-11015.722962962964</v>
      </c>
      <c r="M2">
        <v>-11070.793309146238</v>
      </c>
      <c r="N2">
        <v>-9787.1930248430326</v>
      </c>
      <c r="O2">
        <v>-11631.364723467865</v>
      </c>
      <c r="P2">
        <v>-10764.674242424224</v>
      </c>
      <c r="Q2">
        <v>-11165.381381381407</v>
      </c>
      <c r="R2">
        <v>-11142.553429027123</v>
      </c>
      <c r="S2">
        <v>-10076.626268802716</v>
      </c>
      <c r="T2">
        <v>-9301.3235769401563</v>
      </c>
      <c r="U2">
        <v>-8822.0302023275526</v>
      </c>
      <c r="V2">
        <v>-7315.0528255528334</v>
      </c>
      <c r="W2">
        <v>-7495.3207142857</v>
      </c>
      <c r="X2">
        <v>-6995.8873668188999</v>
      </c>
      <c r="Y2">
        <v>46741.248888888927</v>
      </c>
      <c r="Z2">
        <v>251743.42942942935</v>
      </c>
      <c r="AA2">
        <v>191616.79222720466</v>
      </c>
      <c r="AB2">
        <v>87065.918518518534</v>
      </c>
      <c r="AC2">
        <v>82434.14027149319</v>
      </c>
      <c r="AD2">
        <v>43915.0642201835</v>
      </c>
      <c r="AE2">
        <v>96854.899399399408</v>
      </c>
      <c r="AF2">
        <v>111858.48114630468</v>
      </c>
      <c r="AG2">
        <v>62512.074242424242</v>
      </c>
      <c r="AH2">
        <v>-4478.5905631658998</v>
      </c>
      <c r="AI2">
        <v>-8125.6288831467</v>
      </c>
      <c r="AJ2">
        <v>-5141.995433789968</v>
      </c>
      <c r="AK2">
        <v>-3432.0478395062005</v>
      </c>
      <c r="AL2">
        <v>-3113.7718633362333</v>
      </c>
      <c r="AM2">
        <v>-3100.0891648176707</v>
      </c>
      <c r="AN2">
        <v>-5315.0116639609332</v>
      </c>
      <c r="AO2">
        <v>-7937.2194131535662</v>
      </c>
      <c r="AP2">
        <v>-8154.4448612756323</v>
      </c>
      <c r="AQ2">
        <v>-486.37054263570099</v>
      </c>
      <c r="AR2">
        <v>-3728.8878648233344</v>
      </c>
      <c r="AS2">
        <v>-3984.7756714060342</v>
      </c>
      <c r="AT2">
        <v>-2534.0740058210044</v>
      </c>
      <c r="AU2">
        <v>-1763.7839506172666</v>
      </c>
      <c r="AV2">
        <v>-4996.7720125786191</v>
      </c>
      <c r="AW2">
        <v>-3144.369668246422</v>
      </c>
      <c r="AX2">
        <v>-4977.8930232558423</v>
      </c>
      <c r="AY2">
        <v>-5243.4798239070988</v>
      </c>
      <c r="AZ2">
        <v>-6016.0363449315992</v>
      </c>
      <c r="BA2">
        <v>-3639.1370716510669</v>
      </c>
      <c r="BB2">
        <v>-5732.3504672897325</v>
      </c>
      <c r="BC2">
        <v>-3049.8351387855669</v>
      </c>
      <c r="BD2">
        <v>-4243.6474266157666</v>
      </c>
      <c r="BE2">
        <v>-7582.9378168961002</v>
      </c>
      <c r="BF2">
        <v>-144649.15629984066</v>
      </c>
      <c r="BG2">
        <v>-116845.79968701101</v>
      </c>
      <c r="BH2">
        <v>76451.78773584908</v>
      </c>
      <c r="BI2">
        <v>213617.95773812034</v>
      </c>
      <c r="BJ2">
        <v>131504.08722741398</v>
      </c>
      <c r="BK2">
        <v>112617.61399563099</v>
      </c>
      <c r="BL2">
        <v>161652.702448128</v>
      </c>
      <c r="BM2">
        <v>360456.67429618072</v>
      </c>
      <c r="BN2">
        <v>446583.82132132136</v>
      </c>
      <c r="BO2">
        <v>382479.44101629598</v>
      </c>
      <c r="BP2">
        <v>-64604.659021406762</v>
      </c>
      <c r="BQ2">
        <v>-154937.93896713635</v>
      </c>
      <c r="BR2">
        <v>-291168.0228499574</v>
      </c>
      <c r="BS2">
        <v>-211064.90000000034</v>
      </c>
      <c r="BT2">
        <v>-205665.43740573133</v>
      </c>
      <c r="BU2">
        <v>-133682.041141047</v>
      </c>
      <c r="BV2">
        <v>-132936.830142572</v>
      </c>
      <c r="BW2">
        <v>-175613.58338818036</v>
      </c>
      <c r="BX2">
        <v>-111022.9096256686</v>
      </c>
      <c r="BY2">
        <v>-9126.5507965040633</v>
      </c>
      <c r="BZ2">
        <v>103799.11931303974</v>
      </c>
      <c r="CA2">
        <v>33140.434250764534</v>
      </c>
      <c r="CB2">
        <v>286096.91615463397</v>
      </c>
      <c r="CC2">
        <v>227017.09777777767</v>
      </c>
      <c r="CD2">
        <v>84242.074188860643</v>
      </c>
      <c r="CE2">
        <v>-170704.49119574134</v>
      </c>
      <c r="CF2">
        <v>41.591251885369651</v>
      </c>
      <c r="CG2">
        <v>54142.319940476205</v>
      </c>
      <c r="CH2">
        <v>73490.071428571406</v>
      </c>
      <c r="CI2">
        <v>178449.60010943832</v>
      </c>
      <c r="CJ2">
        <v>303883.63111111103</v>
      </c>
      <c r="CK2">
        <v>24562.633781763801</v>
      </c>
      <c r="CL2">
        <v>-10141.269652004932</v>
      </c>
      <c r="CM2">
        <v>-10168.048477992599</v>
      </c>
      <c r="CN2">
        <v>-9802.1547893184852</v>
      </c>
      <c r="CO2">
        <v>-12289.599561705376</v>
      </c>
      <c r="CP2">
        <v>-11331.556561085961</v>
      </c>
      <c r="CQ2">
        <v>-9317.7550848814863</v>
      </c>
      <c r="CR2">
        <v>-9575.8177777777801</v>
      </c>
      <c r="CS2">
        <v>-11126.231931483082</v>
      </c>
    </row>
    <row r="3" spans="1:97" x14ac:dyDescent="0.25">
      <c r="A3">
        <v>1</v>
      </c>
      <c r="B3">
        <v>9</v>
      </c>
      <c r="C3">
        <v>-4758.7661964285871</v>
      </c>
      <c r="D3">
        <v>-4372.0909090909108</v>
      </c>
      <c r="E3">
        <v>-4695.0029629629498</v>
      </c>
      <c r="F3">
        <v>-4551.0354938271566</v>
      </c>
      <c r="G3">
        <v>-4077.7480345747304</v>
      </c>
      <c r="H3">
        <v>-4121.2212257100173</v>
      </c>
      <c r="I3">
        <v>-4284.8573573573603</v>
      </c>
      <c r="J3">
        <v>-4437.2645888316374</v>
      </c>
      <c r="K3">
        <v>-3863.7404908816666</v>
      </c>
      <c r="L3">
        <v>-4945.937239930513</v>
      </c>
      <c r="M3">
        <v>-4872.4833333333345</v>
      </c>
      <c r="N3">
        <v>-5053.8143074581412</v>
      </c>
      <c r="O3">
        <v>-4959.7588325652732</v>
      </c>
      <c r="P3">
        <v>-4450.5597748896371</v>
      </c>
      <c r="Q3">
        <v>-5104.2593240093165</v>
      </c>
      <c r="R3">
        <v>-4514.8527508090601</v>
      </c>
      <c r="S3">
        <v>-5314.0573152337902</v>
      </c>
      <c r="T3">
        <v>-5489.8264840182637</v>
      </c>
      <c r="U3">
        <v>-5117.3778801843227</v>
      </c>
      <c r="V3">
        <v>-4745.0140186915905</v>
      </c>
      <c r="W3">
        <v>-5782.8186046511537</v>
      </c>
      <c r="X3">
        <v>-4284.8720495544594</v>
      </c>
      <c r="Y3">
        <v>-5501.1674347158123</v>
      </c>
      <c r="Z3">
        <v>-3116.6970368420357</v>
      </c>
      <c r="AA3">
        <v>-2876.9719626168335</v>
      </c>
      <c r="AB3">
        <v>-2991.6745655608333</v>
      </c>
      <c r="AC3">
        <v>-2355.3536776212968</v>
      </c>
      <c r="AD3">
        <v>-931.16031746031638</v>
      </c>
      <c r="AE3">
        <v>-449.28692416181366</v>
      </c>
      <c r="AF3">
        <v>1924.070336391432</v>
      </c>
      <c r="AG3">
        <v>-186.09612403099649</v>
      </c>
      <c r="AH3">
        <v>-1411.5609007948431</v>
      </c>
      <c r="AI3">
        <v>-901.22324829478987</v>
      </c>
      <c r="AJ3">
        <v>-3316.7808641975366</v>
      </c>
      <c r="AK3">
        <v>-1558.8644859813205</v>
      </c>
      <c r="AL3">
        <v>723.35435482429295</v>
      </c>
      <c r="AM3">
        <v>-44.803738317773728</v>
      </c>
      <c r="AN3">
        <v>-1903.253144654097</v>
      </c>
      <c r="AO3">
        <v>-2143.1717470651965</v>
      </c>
      <c r="AP3">
        <v>-2904.5225640108506</v>
      </c>
      <c r="AQ3">
        <v>-2320.2292061441271</v>
      </c>
      <c r="AR3">
        <v>-1122.8387096774202</v>
      </c>
      <c r="AS3">
        <v>-706.32227488151386</v>
      </c>
      <c r="AT3">
        <v>-2396.7554547080531</v>
      </c>
      <c r="AU3">
        <v>-3384.2941046325009</v>
      </c>
      <c r="AV3">
        <v>-2982.9764150943374</v>
      </c>
      <c r="AW3">
        <v>-3242.4913112164372</v>
      </c>
      <c r="AX3">
        <v>-1043.8310809822469</v>
      </c>
      <c r="AY3">
        <v>-2068.8992248062</v>
      </c>
      <c r="AZ3">
        <v>-3097.9771505376361</v>
      </c>
      <c r="BA3">
        <v>-3976.0008409752431</v>
      </c>
      <c r="BB3">
        <v>-3152.0782472613332</v>
      </c>
      <c r="BC3">
        <v>-2973.2920524523634</v>
      </c>
      <c r="BD3">
        <v>-2122.4626168224468</v>
      </c>
      <c r="BE3">
        <v>-2953.8811028360706</v>
      </c>
      <c r="BF3">
        <v>-1321.1063492063367</v>
      </c>
      <c r="BG3">
        <v>-2429.0719874804258</v>
      </c>
      <c r="BH3">
        <v>-4441.1614308282469</v>
      </c>
      <c r="BI3">
        <v>-2754.5775729646634</v>
      </c>
      <c r="BJ3">
        <v>-1887.5946791862261</v>
      </c>
      <c r="BK3">
        <v>-2501.0942282528299</v>
      </c>
      <c r="BL3">
        <v>-442.37538940808253</v>
      </c>
      <c r="BM3">
        <v>-2610.7217125382103</v>
      </c>
      <c r="BN3">
        <v>-5518.1012461059172</v>
      </c>
      <c r="BO3">
        <v>-6374.2037037036871</v>
      </c>
      <c r="BP3">
        <v>-6615.0709876543369</v>
      </c>
      <c r="BQ3">
        <v>-4313.7856394788532</v>
      </c>
      <c r="BR3">
        <v>-2452.1450676986678</v>
      </c>
      <c r="BS3">
        <v>-6087.6299694189665</v>
      </c>
      <c r="BT3">
        <v>-7088.9650730637468</v>
      </c>
      <c r="BU3">
        <v>-7964.9878234398748</v>
      </c>
      <c r="BV3">
        <v>-6475.706240487063</v>
      </c>
      <c r="BW3">
        <v>-5801.9280960287906</v>
      </c>
      <c r="BX3">
        <v>-5708.6973056355173</v>
      </c>
      <c r="BY3">
        <v>-5129.9477616245404</v>
      </c>
      <c r="BZ3">
        <v>-3418.1145033282246</v>
      </c>
      <c r="CA3">
        <v>-5300.278974678281</v>
      </c>
      <c r="CB3">
        <v>-4290.6966966966911</v>
      </c>
      <c r="CC3">
        <v>-5139.8362857642269</v>
      </c>
      <c r="CD3">
        <v>-3849.6280864197597</v>
      </c>
      <c r="CE3">
        <v>-3705.9952848776466</v>
      </c>
      <c r="CF3">
        <v>-4239.5713017376229</v>
      </c>
      <c r="CG3">
        <v>-5281.7681386743898</v>
      </c>
      <c r="CH3">
        <v>-3080.9128801158336</v>
      </c>
      <c r="CI3">
        <v>-4055.1123611682365</v>
      </c>
      <c r="CJ3">
        <v>-4154.9816318560661</v>
      </c>
      <c r="CK3">
        <v>-4493.8063096720507</v>
      </c>
      <c r="CL3">
        <v>-6060.8716915638806</v>
      </c>
      <c r="CM3">
        <v>-5538.5146473948489</v>
      </c>
      <c r="CN3">
        <v>-4562.468584931873</v>
      </c>
      <c r="CO3">
        <v>-4605.8594499476867</v>
      </c>
      <c r="CP3">
        <v>-5762.6828434769604</v>
      </c>
      <c r="CQ3">
        <v>-5667.3379879879894</v>
      </c>
      <c r="CR3">
        <v>-6132.5496296296305</v>
      </c>
      <c r="CS3">
        <v>-4613.1131447142216</v>
      </c>
    </row>
    <row r="4" spans="1:97" x14ac:dyDescent="0.25">
      <c r="A4">
        <v>3</v>
      </c>
      <c r="B4">
        <v>4</v>
      </c>
      <c r="C4">
        <v>-8124.4153049327369</v>
      </c>
      <c r="D4">
        <v>-10109.970404793939</v>
      </c>
      <c r="E4">
        <v>-10504.114726834461</v>
      </c>
      <c r="F4">
        <v>-11327.508734402871</v>
      </c>
      <c r="G4">
        <v>-11159.637797443467</v>
      </c>
      <c r="H4">
        <v>-10903.84084084084</v>
      </c>
      <c r="I4">
        <v>-11320.532738095228</v>
      </c>
      <c r="J4">
        <v>-12605.346617918365</v>
      </c>
      <c r="K4">
        <v>-11281.38666693599</v>
      </c>
      <c r="L4">
        <v>-11967.024550234897</v>
      </c>
      <c r="M4">
        <v>-11340.61333979721</v>
      </c>
      <c r="N4">
        <v>-9927.4165681518534</v>
      </c>
      <c r="O4">
        <v>-11718.118618618633</v>
      </c>
      <c r="P4">
        <v>-10987.237237237227</v>
      </c>
      <c r="Q4">
        <v>-11727.357037037043</v>
      </c>
      <c r="R4">
        <v>-11857.810164424527</v>
      </c>
      <c r="S4">
        <v>-10934.322136037381</v>
      </c>
      <c r="T4">
        <v>-10962.183703703718</v>
      </c>
      <c r="U4">
        <v>-11040.214755291003</v>
      </c>
      <c r="V4">
        <v>-9162.5267295597405</v>
      </c>
      <c r="W4">
        <v>-10834.073317051038</v>
      </c>
      <c r="X4">
        <v>-10303.295354177704</v>
      </c>
      <c r="Y4">
        <v>52460.556547619031</v>
      </c>
      <c r="Z4">
        <v>292410.51801801828</v>
      </c>
      <c r="AA4">
        <v>225423.67571644066</v>
      </c>
      <c r="AB4">
        <v>104369.72822822812</v>
      </c>
      <c r="AC4">
        <v>100613.82202111614</v>
      </c>
      <c r="AD4">
        <v>55448.827751196259</v>
      </c>
      <c r="AE4">
        <v>115163.04938271607</v>
      </c>
      <c r="AF4">
        <v>133253.54800992267</v>
      </c>
      <c r="AG4">
        <v>75013.373271889301</v>
      </c>
      <c r="AH4">
        <v>-9978.727699530511</v>
      </c>
      <c r="AI4">
        <v>-12809.658878504686</v>
      </c>
      <c r="AJ4">
        <v>-11715.240740740739</v>
      </c>
      <c r="AK4">
        <v>-8953.8955453149156</v>
      </c>
      <c r="AL4">
        <v>-8201.3166666666675</v>
      </c>
      <c r="AM4">
        <v>-8388.4120620557624</v>
      </c>
      <c r="AN4">
        <v>-10368.362654320999</v>
      </c>
      <c r="AO4">
        <v>-12627.105990783422</v>
      </c>
      <c r="AP4">
        <v>-13607.629614145915</v>
      </c>
      <c r="AQ4">
        <v>-5571.8372093023236</v>
      </c>
      <c r="AR4">
        <v>-8096.915123456788</v>
      </c>
      <c r="AS4">
        <v>-9091.9299065420619</v>
      </c>
      <c r="AT4">
        <v>-7016.4365079364989</v>
      </c>
      <c r="AU4">
        <v>-5569.3192488262903</v>
      </c>
      <c r="AV4">
        <v>-8766.1974975501889</v>
      </c>
      <c r="AW4">
        <v>-6827.9788089545627</v>
      </c>
      <c r="AX4">
        <v>-8244.4072327044123</v>
      </c>
      <c r="AY4">
        <v>-7241.8269944152335</v>
      </c>
      <c r="AZ4">
        <v>-8137.2809682818406</v>
      </c>
      <c r="BA4">
        <v>-6351.3710407239842</v>
      </c>
      <c r="BB4">
        <v>-9087.0977631437181</v>
      </c>
      <c r="BC4">
        <v>-6886.390294682883</v>
      </c>
      <c r="BD4">
        <v>-7852.2004810240223</v>
      </c>
      <c r="BE4">
        <v>-9844.6771971872677</v>
      </c>
      <c r="BF4">
        <v>-163034.47135461133</v>
      </c>
      <c r="BG4">
        <v>-126788.3362555381</v>
      </c>
      <c r="BH4">
        <v>95766.110798025664</v>
      </c>
      <c r="BI4">
        <v>255727.72477064235</v>
      </c>
      <c r="BJ4">
        <v>162998.38421794967</v>
      </c>
      <c r="BK4">
        <v>140387.64101884668</v>
      </c>
      <c r="BL4">
        <v>197259.6875</v>
      </c>
      <c r="BM4">
        <v>422427.83035714302</v>
      </c>
      <c r="BN4">
        <v>518871.731292376</v>
      </c>
      <c r="BO4">
        <v>446852.79851851868</v>
      </c>
      <c r="BP4">
        <v>-65726.131398935802</v>
      </c>
      <c r="BQ4">
        <v>-169448.22822822799</v>
      </c>
      <c r="BR4">
        <v>-325309.1313061493</v>
      </c>
      <c r="BS4">
        <v>-236269.13095238068</v>
      </c>
      <c r="BT4">
        <v>-228541.4</v>
      </c>
      <c r="BU4">
        <v>-146479.58247132102</v>
      </c>
      <c r="BV4">
        <v>-143963.21051051066</v>
      </c>
      <c r="BW4">
        <v>-193422.825825826</v>
      </c>
      <c r="BX4">
        <v>-120884.53755190161</v>
      </c>
      <c r="BY4">
        <v>-4509.5269576719656</v>
      </c>
      <c r="BZ4">
        <v>127566.06103286367</v>
      </c>
      <c r="CA4">
        <v>44750.005545722699</v>
      </c>
      <c r="CB4">
        <v>338884.27703703666</v>
      </c>
      <c r="CC4">
        <v>268555.39130952366</v>
      </c>
      <c r="CD4">
        <v>99754.196100800022</v>
      </c>
      <c r="CE4">
        <v>-186821.63294001968</v>
      </c>
      <c r="CF4">
        <v>7603.5083972467937</v>
      </c>
      <c r="CG4">
        <v>68762.023703703526</v>
      </c>
      <c r="CH4">
        <v>91530.680059523787</v>
      </c>
      <c r="CI4">
        <v>213110.06194690266</v>
      </c>
      <c r="CJ4">
        <v>358929.16857423767</v>
      </c>
      <c r="CK4">
        <v>29341.078518518498</v>
      </c>
      <c r="CL4">
        <v>-12135.612612612635</v>
      </c>
      <c r="CM4">
        <v>-11394.794642857154</v>
      </c>
      <c r="CN4">
        <v>-10331.269345238088</v>
      </c>
      <c r="CO4">
        <v>-12859.291851851835</v>
      </c>
      <c r="CP4">
        <v>-12010.352118033319</v>
      </c>
      <c r="CQ4">
        <v>-9055.5461309523962</v>
      </c>
      <c r="CR4">
        <v>-10329.162202380965</v>
      </c>
      <c r="CS4">
        <v>-11619.314159292035</v>
      </c>
    </row>
    <row r="5" spans="1:97" x14ac:dyDescent="0.25">
      <c r="A5">
        <v>3</v>
      </c>
      <c r="B5">
        <v>1</v>
      </c>
      <c r="C5">
        <v>5304.7090093139568</v>
      </c>
      <c r="D5">
        <v>7359.6212121211893</v>
      </c>
      <c r="E5">
        <v>7734.4563622652067</v>
      </c>
      <c r="F5">
        <v>8625.7141870657742</v>
      </c>
      <c r="G5">
        <v>8482.4387596899051</v>
      </c>
      <c r="H5">
        <v>8383.5541819428454</v>
      </c>
      <c r="I5">
        <v>8699.0586050048751</v>
      </c>
      <c r="J5">
        <v>9493.3847352024895</v>
      </c>
      <c r="K5">
        <v>8133.5529225908322</v>
      </c>
      <c r="L5">
        <v>8858.5550387596832</v>
      </c>
      <c r="M5">
        <v>8475.6190476190459</v>
      </c>
      <c r="N5">
        <v>7393.8892664461137</v>
      </c>
      <c r="O5">
        <v>9399.0196696370094</v>
      </c>
      <c r="P5">
        <v>8733.5223160948863</v>
      </c>
      <c r="Q5">
        <v>9057.2754303599504</v>
      </c>
      <c r="R5">
        <v>9275.258941496757</v>
      </c>
      <c r="S5">
        <v>7477.6171808583385</v>
      </c>
      <c r="T5">
        <v>6947.4339339339467</v>
      </c>
      <c r="U5">
        <v>6607.9036689734157</v>
      </c>
      <c r="V5">
        <v>4270.7488151658763</v>
      </c>
      <c r="W5">
        <v>4074.654490106544</v>
      </c>
      <c r="X5">
        <v>3106.2346770876161</v>
      </c>
      <c r="Y5">
        <v>-54504.933623910336</v>
      </c>
      <c r="Z5">
        <v>-281297.150985663</v>
      </c>
      <c r="AA5">
        <v>-211949.21847865931</v>
      </c>
      <c r="AB5">
        <v>-94750.104633781753</v>
      </c>
      <c r="AC5">
        <v>-88991.682671460832</v>
      </c>
      <c r="AD5">
        <v>-45723.870157225603</v>
      </c>
      <c r="AE5">
        <v>-104316.92840608473</v>
      </c>
      <c r="AF5">
        <v>-122888.58729713869</v>
      </c>
      <c r="AG5">
        <v>-68516.370823738529</v>
      </c>
      <c r="AH5">
        <v>-1084.3941340443732</v>
      </c>
      <c r="AI5">
        <v>2945.8103703703769</v>
      </c>
      <c r="AJ5">
        <v>1154.0045045044997</v>
      </c>
      <c r="AK5">
        <v>-1065.9378536728789</v>
      </c>
      <c r="AL5">
        <v>-2512.9206121363945</v>
      </c>
      <c r="AM5">
        <v>-2660.1357276559015</v>
      </c>
      <c r="AN5">
        <v>630.06875934232085</v>
      </c>
      <c r="AO5">
        <v>3322.6827968775929</v>
      </c>
      <c r="AP5">
        <v>4712.1752738654131</v>
      </c>
      <c r="AQ5">
        <v>-2849.7284059363556</v>
      </c>
      <c r="AR5">
        <v>-874.88779416586476</v>
      </c>
      <c r="AS5">
        <v>-516.23820058996591</v>
      </c>
      <c r="AT5">
        <v>-2239.8779761904989</v>
      </c>
      <c r="AU5">
        <v>-2814.859882005876</v>
      </c>
      <c r="AV5">
        <v>-223.05803571428137</v>
      </c>
      <c r="AW5">
        <v>-2444.3344779757208</v>
      </c>
      <c r="AX5">
        <v>-638.1090909090841</v>
      </c>
      <c r="AY5">
        <v>-845.59407407404797</v>
      </c>
      <c r="AZ5">
        <v>213.71828908554622</v>
      </c>
      <c r="BA5">
        <v>-2084.1177908882273</v>
      </c>
      <c r="BB5">
        <v>969.3589743589522</v>
      </c>
      <c r="BC5">
        <v>-1605.3552094695576</v>
      </c>
      <c r="BD5">
        <v>-531.35930555556354</v>
      </c>
      <c r="BE5">
        <v>2099.9496823609211</v>
      </c>
      <c r="BF5">
        <v>158111.15765765734</v>
      </c>
      <c r="BG5">
        <v>133338.93986234034</v>
      </c>
      <c r="BH5">
        <v>-81999.192192192131</v>
      </c>
      <c r="BI5">
        <v>-236094.60888888899</v>
      </c>
      <c r="BJ5">
        <v>-147006.14349775767</v>
      </c>
      <c r="BK5">
        <v>-125454.95555555566</v>
      </c>
      <c r="BL5">
        <v>-181411.45722713866</v>
      </c>
      <c r="BM5">
        <v>-399726.14499252598</v>
      </c>
      <c r="BN5">
        <v>-495818.16188925999</v>
      </c>
      <c r="BO5">
        <v>-426343.94814814796</v>
      </c>
      <c r="BP5">
        <v>71156.555059523831</v>
      </c>
      <c r="BQ5">
        <v>174905.16442451431</v>
      </c>
      <c r="BR5">
        <v>325374.75567324064</v>
      </c>
      <c r="BS5">
        <v>239522.615316674</v>
      </c>
      <c r="BT5">
        <v>231021.30357142832</v>
      </c>
      <c r="BU5">
        <v>152083.57502535766</v>
      </c>
      <c r="BV5">
        <v>149819.20669848533</v>
      </c>
      <c r="BW5">
        <v>197348.33633633633</v>
      </c>
      <c r="BX5">
        <v>127457.39242424264</v>
      </c>
      <c r="BY5">
        <v>12774.758849347098</v>
      </c>
      <c r="BZ5">
        <v>-114591.12973561068</v>
      </c>
      <c r="CA5">
        <v>-35017.611620795105</v>
      </c>
      <c r="CB5">
        <v>-316797.6411512387</v>
      </c>
      <c r="CC5">
        <v>-252860.068181818</v>
      </c>
      <c r="CD5">
        <v>-88856.388625592299</v>
      </c>
      <c r="CE5">
        <v>193506.04437473198</v>
      </c>
      <c r="CF5">
        <v>2383.7817638265992</v>
      </c>
      <c r="CG5">
        <v>-57218.137227478437</v>
      </c>
      <c r="CH5">
        <v>-78804.856794186169</v>
      </c>
      <c r="CI5">
        <v>-195349.486160047</v>
      </c>
      <c r="CJ5">
        <v>-335332.17040358763</v>
      </c>
      <c r="CK5">
        <v>-32375.351032448376</v>
      </c>
      <c r="CL5">
        <v>7742.6704436258669</v>
      </c>
      <c r="CM5">
        <v>7488.0252976190322</v>
      </c>
      <c r="CN5">
        <v>6553.9197089947329</v>
      </c>
      <c r="CO5">
        <v>10088.611360239165</v>
      </c>
      <c r="CP5">
        <v>8933.9255952380645</v>
      </c>
      <c r="CQ5">
        <v>6550.749629629644</v>
      </c>
      <c r="CR5">
        <v>6963.8796377855906</v>
      </c>
      <c r="CS5">
        <v>8488.3818181818333</v>
      </c>
    </row>
    <row r="6" spans="1:97" x14ac:dyDescent="0.25">
      <c r="A6">
        <v>4</v>
      </c>
      <c r="B6">
        <v>5</v>
      </c>
      <c r="C6">
        <v>766.57891372006088</v>
      </c>
      <c r="D6">
        <v>350.27684693542989</v>
      </c>
      <c r="E6">
        <v>396.03188165744331</v>
      </c>
      <c r="F6">
        <v>497.80505952380668</v>
      </c>
      <c r="G6">
        <v>496.16148148148341</v>
      </c>
      <c r="H6">
        <v>467.31407407407318</v>
      </c>
      <c r="I6">
        <v>311.73480655543659</v>
      </c>
      <c r="J6">
        <v>286.89333333333337</v>
      </c>
      <c r="K6">
        <v>458.25329400196489</v>
      </c>
      <c r="L6">
        <v>427.69137529137316</v>
      </c>
      <c r="M6">
        <v>371.9120899470899</v>
      </c>
      <c r="N6">
        <v>341.89734812086334</v>
      </c>
      <c r="O6">
        <v>278.05164357182321</v>
      </c>
      <c r="P6">
        <v>262.55845952147001</v>
      </c>
      <c r="Q6">
        <v>427.5868572603834</v>
      </c>
      <c r="R6">
        <v>681.01644245141938</v>
      </c>
      <c r="S6">
        <v>509.00744047619338</v>
      </c>
      <c r="T6">
        <v>749.43211990270993</v>
      </c>
      <c r="U6">
        <v>712.04464285714096</v>
      </c>
      <c r="V6">
        <v>935.75917328042544</v>
      </c>
      <c r="W6">
        <v>1009.23172040819</v>
      </c>
      <c r="X6">
        <v>1399.5776812406577</v>
      </c>
      <c r="Y6">
        <v>37814.077380952403</v>
      </c>
      <c r="Z6">
        <v>254311.20361990936</v>
      </c>
      <c r="AA6">
        <v>180828.21317491634</v>
      </c>
      <c r="AB6">
        <v>44778.018380858761</v>
      </c>
      <c r="AC6">
        <v>34667.207457827768</v>
      </c>
      <c r="AD6">
        <v>-13905.708473467863</v>
      </c>
      <c r="AE6">
        <v>42459.883333333331</v>
      </c>
      <c r="AF6">
        <v>66819.628068783073</v>
      </c>
      <c r="AG6">
        <v>15133.57424242424</v>
      </c>
      <c r="AH6">
        <v>-1341.4755555555569</v>
      </c>
      <c r="AI6">
        <v>-291.78704922528664</v>
      </c>
      <c r="AJ6">
        <v>-99.168490333196743</v>
      </c>
      <c r="AK6">
        <v>-172.52232142857005</v>
      </c>
      <c r="AL6">
        <v>-19.420973260256535</v>
      </c>
      <c r="AM6">
        <v>-1101.00754147813</v>
      </c>
      <c r="AN6">
        <v>-737.68898809524001</v>
      </c>
      <c r="AO6">
        <v>-258.67722473604664</v>
      </c>
      <c r="AP6">
        <v>179.11061285500668</v>
      </c>
      <c r="AQ6">
        <v>-123.32863756613665</v>
      </c>
      <c r="AR6">
        <v>905.50021353833199</v>
      </c>
      <c r="AS6">
        <v>821.38095238094991</v>
      </c>
      <c r="AT6">
        <v>496.20000000000005</v>
      </c>
      <c r="AU6">
        <v>46.054054054055392</v>
      </c>
      <c r="AV6">
        <v>-170.61556805674505</v>
      </c>
      <c r="AW6">
        <v>-300.22222222222325</v>
      </c>
      <c r="AX6">
        <v>-566.13569321533998</v>
      </c>
      <c r="AY6">
        <v>-458.54954954955002</v>
      </c>
      <c r="AZ6">
        <v>-33.362507303686698</v>
      </c>
      <c r="BA6">
        <v>-277.04767980557335</v>
      </c>
      <c r="BB6">
        <v>511.59577677224502</v>
      </c>
      <c r="BC6">
        <v>-13.373404165280135</v>
      </c>
      <c r="BD6">
        <v>-851.47447552447659</v>
      </c>
      <c r="BE6">
        <v>-1299.1076233183833</v>
      </c>
      <c r="BF6">
        <v>-182269.52272727268</v>
      </c>
      <c r="BG6">
        <v>-211251.48831756497</v>
      </c>
      <c r="BH6">
        <v>19209.573152337864</v>
      </c>
      <c r="BI6">
        <v>175238.49571970166</v>
      </c>
      <c r="BJ6">
        <v>101338.76388888883</v>
      </c>
      <c r="BK6">
        <v>63647.717829457397</v>
      </c>
      <c r="BL6">
        <v>128270.60185185198</v>
      </c>
      <c r="BM6">
        <v>345487.15688699536</v>
      </c>
      <c r="BN6">
        <v>458748.34120193665</v>
      </c>
      <c r="BO6">
        <v>404433.53703703702</v>
      </c>
      <c r="BP6">
        <v>-98455.931782945758</v>
      </c>
      <c r="BQ6">
        <v>-225398.4464774107</v>
      </c>
      <c r="BR6">
        <v>-389750.76115417731</v>
      </c>
      <c r="BS6">
        <v>-311697.16129781696</v>
      </c>
      <c r="BT6">
        <v>-297708.9660493827</v>
      </c>
      <c r="BU6">
        <v>-218789.90410958903</v>
      </c>
      <c r="BV6">
        <v>-208231.73453996968</v>
      </c>
      <c r="BW6">
        <v>-259432.87191357999</v>
      </c>
      <c r="BX6">
        <v>-191502.19226956033</v>
      </c>
      <c r="BY6">
        <v>-87892.726299694041</v>
      </c>
      <c r="BZ6">
        <v>52854.865680812167</v>
      </c>
      <c r="CA6">
        <v>-22700.53434114905</v>
      </c>
      <c r="CB6">
        <v>252417.65692541868</v>
      </c>
      <c r="CC6">
        <v>236901.06880733932</v>
      </c>
      <c r="CD6">
        <v>68563.095516811954</v>
      </c>
      <c r="CE6">
        <v>-257701.45138369998</v>
      </c>
      <c r="CF6">
        <v>-63526.465151515171</v>
      </c>
      <c r="CG6">
        <v>-5446.1454545454735</v>
      </c>
      <c r="CH6">
        <v>22056.35053428981</v>
      </c>
      <c r="CI6">
        <v>141018.79649232069</v>
      </c>
      <c r="CJ6">
        <v>287772.02111613902</v>
      </c>
      <c r="CK6">
        <v>54827.465753424658</v>
      </c>
      <c r="CL6">
        <v>1377.589743589743</v>
      </c>
      <c r="CM6">
        <v>1208.5510078157147</v>
      </c>
      <c r="CN6">
        <v>1035.5806904663043</v>
      </c>
      <c r="CO6">
        <v>1312.6817496229248</v>
      </c>
      <c r="CP6">
        <v>970.68018018017699</v>
      </c>
      <c r="CQ6">
        <v>974.09715994021019</v>
      </c>
      <c r="CR6">
        <v>1343.1201065318692</v>
      </c>
      <c r="CS6">
        <v>1208.5376719576734</v>
      </c>
    </row>
    <row r="7" spans="1:97" x14ac:dyDescent="0.25">
      <c r="A7">
        <v>4</v>
      </c>
      <c r="B7">
        <v>6</v>
      </c>
      <c r="C7">
        <v>-2002.7977975036731</v>
      </c>
      <c r="D7">
        <v>-4375.2994100295</v>
      </c>
      <c r="E7">
        <v>-5789.7957957957942</v>
      </c>
      <c r="F7">
        <v>-6317.2370370370363</v>
      </c>
      <c r="G7">
        <v>-7097.1297935103239</v>
      </c>
      <c r="H7">
        <v>-6215.89256637168</v>
      </c>
      <c r="I7">
        <v>-6344.5579689835577</v>
      </c>
      <c r="J7">
        <v>-7413.2118518518546</v>
      </c>
      <c r="K7">
        <v>-6720.9015863651266</v>
      </c>
      <c r="L7">
        <v>-7766.7096296296304</v>
      </c>
      <c r="M7">
        <v>-6715.5096296296297</v>
      </c>
      <c r="N7">
        <v>-4655.4300595238137</v>
      </c>
      <c r="O7">
        <v>-6711.1377543462731</v>
      </c>
      <c r="P7">
        <v>-6045.8177777777755</v>
      </c>
      <c r="Q7">
        <v>-6449.1221101809379</v>
      </c>
      <c r="R7">
        <v>-6607.0289744821703</v>
      </c>
      <c r="S7">
        <v>-4278.2485119047624</v>
      </c>
      <c r="T7">
        <v>-5016.0726697629734</v>
      </c>
      <c r="U7">
        <v>-4599.2755555555568</v>
      </c>
      <c r="V7">
        <v>-2837.9022222222234</v>
      </c>
      <c r="W7">
        <v>-2662.9654654654655</v>
      </c>
      <c r="X7">
        <v>-713.03247117232513</v>
      </c>
      <c r="Y7">
        <v>2619.5777777777766</v>
      </c>
      <c r="Z7">
        <v>1591.2657657657655</v>
      </c>
      <c r="AA7">
        <v>1284.4370370370368</v>
      </c>
      <c r="AB7">
        <v>2815.0373472397805</v>
      </c>
      <c r="AC7">
        <v>7385.3995224330765</v>
      </c>
      <c r="AD7">
        <v>5503.5249324035804</v>
      </c>
      <c r="AE7">
        <v>3330.1372224242168</v>
      </c>
      <c r="AF7">
        <v>5428.0327380952403</v>
      </c>
      <c r="AG7">
        <v>5923.3740573152327</v>
      </c>
      <c r="AH7">
        <v>5935.8297751322725</v>
      </c>
      <c r="AI7">
        <v>3512.296296296297</v>
      </c>
      <c r="AJ7">
        <v>5817.3781763826628</v>
      </c>
      <c r="AK7">
        <v>6778.7384828774984</v>
      </c>
      <c r="AL7">
        <v>7123.2770370370408</v>
      </c>
      <c r="AM7">
        <v>7823.060740740747</v>
      </c>
      <c r="AN7">
        <v>5491.1547619047642</v>
      </c>
      <c r="AO7">
        <v>5541.0552188960255</v>
      </c>
      <c r="AP7">
        <v>4124.4025931561073</v>
      </c>
      <c r="AQ7">
        <v>12605.762109788368</v>
      </c>
      <c r="AR7">
        <v>9765.7807962310599</v>
      </c>
      <c r="AS7">
        <v>7101.5714285714275</v>
      </c>
      <c r="AT7">
        <v>9665.8480825958741</v>
      </c>
      <c r="AU7">
        <v>10460.489489489506</v>
      </c>
      <c r="AV7">
        <v>9229.4249653240604</v>
      </c>
      <c r="AW7">
        <v>11361.872637343236</v>
      </c>
      <c r="AX7">
        <v>8674.5840707964471</v>
      </c>
      <c r="AY7">
        <v>9155.7380952380863</v>
      </c>
      <c r="AZ7">
        <v>7955.8225264550101</v>
      </c>
      <c r="BA7">
        <v>10083.66059087111</v>
      </c>
      <c r="BB7">
        <v>8247.5061058616411</v>
      </c>
      <c r="BC7">
        <v>8909.1130952381154</v>
      </c>
      <c r="BD7">
        <v>6960.1793721973108</v>
      </c>
      <c r="BE7">
        <v>8928.997023809532</v>
      </c>
      <c r="BF7">
        <v>11795.593093093112</v>
      </c>
      <c r="BG7">
        <v>13658.612855007466</v>
      </c>
      <c r="BH7">
        <v>12364.431372549016</v>
      </c>
      <c r="BI7">
        <v>13279.163663663669</v>
      </c>
      <c r="BJ7">
        <v>11279.362963119531</v>
      </c>
      <c r="BK7">
        <v>12168.740420860633</v>
      </c>
      <c r="BL7">
        <v>12576.538812785408</v>
      </c>
      <c r="BM7">
        <v>8875.6869158878417</v>
      </c>
      <c r="BN7">
        <v>6998.9548286604468</v>
      </c>
      <c r="BO7">
        <v>7896.4838709677506</v>
      </c>
      <c r="BP7">
        <v>8428.3794162826398</v>
      </c>
      <c r="BQ7">
        <v>8378.2279874213727</v>
      </c>
      <c r="BR7">
        <v>12101.188940092159</v>
      </c>
      <c r="BS7">
        <v>12151.633477368756</v>
      </c>
      <c r="BT7">
        <v>13751.518348623853</v>
      </c>
      <c r="BU7">
        <v>13399.445454545456</v>
      </c>
      <c r="BV7">
        <v>11446.904334828097</v>
      </c>
      <c r="BW7">
        <v>11028.054934159976</v>
      </c>
      <c r="BX7">
        <v>10596.644480803685</v>
      </c>
      <c r="BY7">
        <v>10401.429900995616</v>
      </c>
      <c r="BZ7">
        <v>10437.541293020724</v>
      </c>
      <c r="CA7">
        <v>9192.1443752594332</v>
      </c>
      <c r="CB7">
        <v>7791.3203113427298</v>
      </c>
      <c r="CC7">
        <v>7517.7283688530069</v>
      </c>
      <c r="CD7">
        <v>7965.0000000000136</v>
      </c>
      <c r="CE7">
        <v>8353.9263235838644</v>
      </c>
      <c r="CF7">
        <v>4164.5911274823839</v>
      </c>
      <c r="CG7">
        <v>6015.3754584299704</v>
      </c>
      <c r="CH7">
        <v>4402.9640296199132</v>
      </c>
      <c r="CI7">
        <v>3005.7357357357382</v>
      </c>
      <c r="CJ7">
        <v>-265.61973133848306</v>
      </c>
      <c r="CK7">
        <v>-50.75635276532406</v>
      </c>
      <c r="CL7">
        <v>-3249.8630952380954</v>
      </c>
      <c r="CM7">
        <v>-3700.9601058457574</v>
      </c>
      <c r="CN7">
        <v>-2324.8305773542597</v>
      </c>
      <c r="CO7">
        <v>-5188.3991031390096</v>
      </c>
      <c r="CP7">
        <v>-5675.8379595097531</v>
      </c>
      <c r="CQ7">
        <v>-2936.73107142857</v>
      </c>
      <c r="CR7">
        <v>-3807.2810164424518</v>
      </c>
      <c r="CS7">
        <v>-5779.8898809523844</v>
      </c>
    </row>
    <row r="8" spans="1:97" x14ac:dyDescent="0.25">
      <c r="A8">
        <v>4</v>
      </c>
      <c r="B8">
        <v>3</v>
      </c>
      <c r="C8">
        <v>-749.52252380952871</v>
      </c>
      <c r="D8">
        <v>1067.6592592592667</v>
      </c>
      <c r="E8">
        <v>2244.3469079939705</v>
      </c>
      <c r="F8">
        <v>2659.5153207506141</v>
      </c>
      <c r="G8">
        <v>3326.4231354642193</v>
      </c>
      <c r="H8">
        <v>2724.4624624624635</v>
      </c>
      <c r="I8">
        <v>3173.2702702702768</v>
      </c>
      <c r="J8">
        <v>4276.4155251141501</v>
      </c>
      <c r="K8">
        <v>3320.1386292834964</v>
      </c>
      <c r="L8">
        <v>4179.1242424242337</v>
      </c>
      <c r="M8">
        <v>3413.4853308756788</v>
      </c>
      <c r="N8">
        <v>1215.9757575757546</v>
      </c>
      <c r="O8">
        <v>3452.4235474006164</v>
      </c>
      <c r="P8">
        <v>2455.6042617960411</v>
      </c>
      <c r="Q8">
        <v>2622.5524691357905</v>
      </c>
      <c r="R8">
        <v>2325.8973996417972</v>
      </c>
      <c r="S8">
        <v>458.59760619895314</v>
      </c>
      <c r="T8">
        <v>568.95490739608556</v>
      </c>
      <c r="U8">
        <v>-466.75606384314659</v>
      </c>
      <c r="V8">
        <v>-3317.5381349206596</v>
      </c>
      <c r="W8">
        <v>-5398.6804829113134</v>
      </c>
      <c r="X8">
        <v>-7998.1053729265668</v>
      </c>
      <c r="Y8">
        <v>-51278.94520547946</v>
      </c>
      <c r="Z8">
        <v>-266781.17628489697</v>
      </c>
      <c r="AA8">
        <v>-193833.08690342735</v>
      </c>
      <c r="AB8">
        <v>-58097.722161623533</v>
      </c>
      <c r="AC8">
        <v>-52259.560467363131</v>
      </c>
      <c r="AD8">
        <v>-2049.4850595238063</v>
      </c>
      <c r="AE8">
        <v>-57370.872932022932</v>
      </c>
      <c r="AF8">
        <v>-85136.211154593504</v>
      </c>
      <c r="AG8">
        <v>-31494.884572072067</v>
      </c>
      <c r="AH8">
        <v>-10977.889380530971</v>
      </c>
      <c r="AI8">
        <v>-9808.0299020392995</v>
      </c>
      <c r="AJ8">
        <v>-10658.299478851068</v>
      </c>
      <c r="AK8">
        <v>-12681.735735735734</v>
      </c>
      <c r="AL8">
        <v>-13697.017222222232</v>
      </c>
      <c r="AM8">
        <v>-14787.619259259265</v>
      </c>
      <c r="AN8">
        <v>-10966.605925925915</v>
      </c>
      <c r="AO8">
        <v>-8937.0384532514327</v>
      </c>
      <c r="AP8">
        <v>-7756.5427728613331</v>
      </c>
      <c r="AQ8">
        <v>-16393.507332444566</v>
      </c>
      <c r="AR8">
        <v>-13392.911504424794</v>
      </c>
      <c r="AS8">
        <v>-11799.705772297884</v>
      </c>
      <c r="AT8">
        <v>-14612.897288359787</v>
      </c>
      <c r="AU8">
        <v>-16189.640117994108</v>
      </c>
      <c r="AV8">
        <v>-13267.865185185181</v>
      </c>
      <c r="AW8">
        <v>-15801.342342342346</v>
      </c>
      <c r="AX8">
        <v>-14128.783214285702</v>
      </c>
      <c r="AY8">
        <v>-13815.677083333336</v>
      </c>
      <c r="AZ8">
        <v>-12699.357037037023</v>
      </c>
      <c r="BA8">
        <v>-15141.360302270836</v>
      </c>
      <c r="BB8">
        <v>-13333.573333333328</v>
      </c>
      <c r="BC8">
        <v>-15001.063908018366</v>
      </c>
      <c r="BD8">
        <v>-14023.73663395539</v>
      </c>
      <c r="BE8">
        <v>-15973.723266915718</v>
      </c>
      <c r="BF8">
        <v>161474.93282649165</v>
      </c>
      <c r="BG8">
        <v>189505.40888888901</v>
      </c>
      <c r="BH8">
        <v>-41927.101644245129</v>
      </c>
      <c r="BI8">
        <v>-195647.53662182367</v>
      </c>
      <c r="BJ8">
        <v>-122735.53124999965</v>
      </c>
      <c r="BK8">
        <v>-82928.225859788363</v>
      </c>
      <c r="BL8">
        <v>-148356.46190757168</v>
      </c>
      <c r="BM8">
        <v>-357486.82352941198</v>
      </c>
      <c r="BN8">
        <v>-471428.98222222266</v>
      </c>
      <c r="BO8">
        <v>-422168.83633633662</v>
      </c>
      <c r="BP8">
        <v>80076.481482222938</v>
      </c>
      <c r="BQ8">
        <v>209756.964040861</v>
      </c>
      <c r="BR8">
        <v>367397.52852852835</v>
      </c>
      <c r="BS8">
        <v>291076.33931240632</v>
      </c>
      <c r="BT8">
        <v>273589.15701740334</v>
      </c>
      <c r="BU8">
        <v>197301.00871686169</v>
      </c>
      <c r="BV8">
        <v>188307.46606334834</v>
      </c>
      <c r="BW8">
        <v>240434.54814996</v>
      </c>
      <c r="BX8">
        <v>170596.95045045033</v>
      </c>
      <c r="BY8">
        <v>66428.3272727273</v>
      </c>
      <c r="BZ8">
        <v>-77912.632746863295</v>
      </c>
      <c r="CA8">
        <v>2197.9417040358971</v>
      </c>
      <c r="CB8">
        <v>-268418.57810553903</v>
      </c>
      <c r="CC8">
        <v>-250229.07398875631</v>
      </c>
      <c r="CD8">
        <v>-83586.40377597326</v>
      </c>
      <c r="CE8">
        <v>242440.59077380967</v>
      </c>
      <c r="CF8">
        <v>50649.573333333334</v>
      </c>
      <c r="CG8">
        <v>-9813.75421834392</v>
      </c>
      <c r="CH8">
        <v>-34531.92559523807</v>
      </c>
      <c r="CI8">
        <v>-151675.125925926</v>
      </c>
      <c r="CJ8">
        <v>-293270.93871449895</v>
      </c>
      <c r="CK8">
        <v>-58796.376832854665</v>
      </c>
      <c r="CL8">
        <v>-1428.7786096256896</v>
      </c>
      <c r="CM8">
        <v>-1145.2142857142856</v>
      </c>
      <c r="CN8">
        <v>-1803.1827711504229</v>
      </c>
      <c r="CO8">
        <v>1601.4504387768964</v>
      </c>
      <c r="CP8">
        <v>1471.3764284646531</v>
      </c>
      <c r="CQ8">
        <v>-797.59940209267791</v>
      </c>
      <c r="CR8">
        <v>-55.420117994096167</v>
      </c>
      <c r="CS8">
        <v>2225.6666666666601</v>
      </c>
    </row>
    <row r="9" spans="1:97" x14ac:dyDescent="0.25">
      <c r="A9">
        <v>7</v>
      </c>
      <c r="B9">
        <v>8</v>
      </c>
      <c r="C9">
        <v>-3114.7268762886602</v>
      </c>
      <c r="D9">
        <v>-4384.4189016602668</v>
      </c>
      <c r="E9">
        <v>-6689.7689768976998</v>
      </c>
      <c r="F9">
        <v>-6560.4838709677342</v>
      </c>
      <c r="G9">
        <v>-7361.7693522906666</v>
      </c>
      <c r="H9">
        <v>-6809.3023255814005</v>
      </c>
      <c r="I9">
        <v>-6942.6229508196666</v>
      </c>
      <c r="J9">
        <v>-7519.9004975124335</v>
      </c>
      <c r="K9">
        <v>-7118.233618233633</v>
      </c>
      <c r="L9">
        <v>-8013.1578947368334</v>
      </c>
      <c r="M9">
        <v>-6841.2698412698337</v>
      </c>
      <c r="N9">
        <v>-4632.6241134751663</v>
      </c>
      <c r="O9">
        <v>-6702.5411061285668</v>
      </c>
      <c r="P9">
        <v>-6108.2621082620999</v>
      </c>
      <c r="Q9">
        <v>-6432.4324324324334</v>
      </c>
      <c r="R9">
        <v>-6663.8297872340336</v>
      </c>
      <c r="S9">
        <v>-5203.4805890227663</v>
      </c>
      <c r="T9">
        <v>-5670.4119850187335</v>
      </c>
      <c r="U9">
        <v>-5568.6274509803998</v>
      </c>
      <c r="V9">
        <v>-3983.2495812395332</v>
      </c>
      <c r="W9">
        <v>-4391.2429378531006</v>
      </c>
      <c r="X9">
        <v>-3571.7852684144668</v>
      </c>
      <c r="Y9">
        <v>-2807.0739549839236</v>
      </c>
      <c r="Z9">
        <v>-2113.7566137566132</v>
      </c>
      <c r="AA9">
        <v>-2197.6251060220534</v>
      </c>
      <c r="AB9">
        <v>-1622.0600162206001</v>
      </c>
      <c r="AC9">
        <v>895.32293986636989</v>
      </c>
      <c r="AD9">
        <v>760.59322033898331</v>
      </c>
      <c r="AE9">
        <v>-1174.1682974559701</v>
      </c>
      <c r="AF9">
        <v>-592.14092140921332</v>
      </c>
      <c r="AG9">
        <v>-1450.8250825082498</v>
      </c>
      <c r="AH9">
        <v>198.71794871794864</v>
      </c>
      <c r="AI9">
        <v>-1046.3347164591967</v>
      </c>
      <c r="AJ9">
        <v>-489.2787524366467</v>
      </c>
      <c r="AK9">
        <v>-462.52285191956003</v>
      </c>
      <c r="AL9">
        <v>788.19444444444332</v>
      </c>
      <c r="AM9">
        <v>996.04743083003996</v>
      </c>
      <c r="AN9">
        <v>-736.5695792880266</v>
      </c>
      <c r="AO9">
        <v>425.5765199161433</v>
      </c>
      <c r="AP9">
        <v>-1082.5825825825834</v>
      </c>
      <c r="AQ9">
        <v>-1800.6600660065999</v>
      </c>
      <c r="AR9">
        <v>-1860.8211551844133</v>
      </c>
      <c r="AS9">
        <v>-2232.7707454289734</v>
      </c>
      <c r="AT9">
        <v>-3290.5198776758402</v>
      </c>
      <c r="AU9">
        <v>-2712.7739984882833</v>
      </c>
      <c r="AV9">
        <v>-3452.1800281293999</v>
      </c>
      <c r="AW9">
        <v>-2009.5658572479767</v>
      </c>
      <c r="AX9">
        <v>-3923.8728750924001</v>
      </c>
      <c r="AY9">
        <v>-3373.3641262509664</v>
      </c>
      <c r="AZ9">
        <v>-4424.6031746031667</v>
      </c>
      <c r="BA9">
        <v>-3153.5947712418297</v>
      </c>
      <c r="BB9">
        <v>-4144.0129449838332</v>
      </c>
      <c r="BC9">
        <v>-3226.7267267267266</v>
      </c>
      <c r="BD9">
        <v>-3114.6788990825698</v>
      </c>
      <c r="BE9">
        <v>-3359.6689240029996</v>
      </c>
      <c r="BF9">
        <v>-1953.0303030303032</v>
      </c>
      <c r="BG9">
        <v>-2842.6888426888436</v>
      </c>
      <c r="BH9">
        <v>-2312.3595505617964</v>
      </c>
      <c r="BI9">
        <v>-1508.8105726872234</v>
      </c>
      <c r="BJ9">
        <v>-1792.0927062031367</v>
      </c>
      <c r="BK9">
        <v>-3770.9359605911336</v>
      </c>
      <c r="BL9">
        <v>-1402.0061728395067</v>
      </c>
      <c r="BM9">
        <v>-1871.9101123595501</v>
      </c>
      <c r="BN9">
        <v>-495.45772187281665</v>
      </c>
      <c r="BO9">
        <v>-1561.9469026548668</v>
      </c>
      <c r="BP9">
        <v>-1142.7412814274132</v>
      </c>
      <c r="BQ9">
        <v>-2550.4915102770333</v>
      </c>
      <c r="BR9">
        <v>-908.93015030945992</v>
      </c>
      <c r="BS9">
        <v>-1341.6407061266866</v>
      </c>
      <c r="BT9">
        <v>1275.65982404692</v>
      </c>
      <c r="BU9">
        <v>903.31491712707339</v>
      </c>
      <c r="BV9">
        <v>-431.81818181818335</v>
      </c>
      <c r="BW9">
        <v>971.85576077396672</v>
      </c>
      <c r="BX9">
        <v>922.83950617284006</v>
      </c>
      <c r="BY9">
        <v>-299.31972789115633</v>
      </c>
      <c r="BZ9">
        <v>434.54038997214337</v>
      </c>
      <c r="CA9">
        <v>-202.38095238095232</v>
      </c>
      <c r="CB9">
        <v>-1635.3211009174299</v>
      </c>
      <c r="CC9">
        <v>-1472.0965309200601</v>
      </c>
      <c r="CD9">
        <v>-2155.6948798328099</v>
      </c>
      <c r="CE9">
        <v>-501.9841269841267</v>
      </c>
      <c r="CF9">
        <v>-4340.1360544217669</v>
      </c>
      <c r="CG9">
        <v>-2245.16129032258</v>
      </c>
      <c r="CH9">
        <v>-3253.801169590643</v>
      </c>
      <c r="CI9">
        <v>-4072.6643598615997</v>
      </c>
      <c r="CJ9">
        <v>-4119.2528735632332</v>
      </c>
      <c r="CK9">
        <v>-3539.923954372633</v>
      </c>
      <c r="CL9">
        <v>-5563.0461922596669</v>
      </c>
      <c r="CM9">
        <v>-4819.971870604767</v>
      </c>
      <c r="CN9">
        <v>-4119.1294387170665</v>
      </c>
      <c r="CO9">
        <v>-7383.2116788321327</v>
      </c>
      <c r="CP9">
        <v>-7849.5024875622003</v>
      </c>
      <c r="CQ9">
        <v>-4177.1217712176995</v>
      </c>
      <c r="CR9">
        <v>-4370.5128205128331</v>
      </c>
      <c r="CS9">
        <v>-7011.7785630153003</v>
      </c>
    </row>
    <row r="10" spans="1:97" x14ac:dyDescent="0.25">
      <c r="A10">
        <v>7</v>
      </c>
      <c r="B10">
        <v>6</v>
      </c>
      <c r="C10">
        <v>2670.4990062500001</v>
      </c>
      <c r="D10">
        <v>3867.2745694022337</v>
      </c>
      <c r="E10">
        <v>6308.2010582010662</v>
      </c>
      <c r="F10">
        <v>6325.4237288135664</v>
      </c>
      <c r="G10">
        <v>6930.7189542483675</v>
      </c>
      <c r="H10">
        <v>6371.0691823899333</v>
      </c>
      <c r="I10">
        <v>6554.487179487166</v>
      </c>
      <c r="J10">
        <v>7145.6953642383996</v>
      </c>
      <c r="K10">
        <v>6727.7556440902999</v>
      </c>
      <c r="L10">
        <v>7619.5652173913004</v>
      </c>
      <c r="M10">
        <v>6514.1065830721009</v>
      </c>
      <c r="N10">
        <v>4200.8686210640672</v>
      </c>
      <c r="O10">
        <v>6174.4885679903664</v>
      </c>
      <c r="P10">
        <v>6024.0437158470004</v>
      </c>
      <c r="Q10">
        <v>5870.8609271523337</v>
      </c>
      <c r="R10">
        <v>6291.5291529153001</v>
      </c>
      <c r="S10">
        <v>4122.0657276995335</v>
      </c>
      <c r="T10">
        <v>5348.3796296296332</v>
      </c>
      <c r="U10">
        <v>4919.426048565133</v>
      </c>
      <c r="V10">
        <v>3386.9863013698669</v>
      </c>
      <c r="W10">
        <v>3693.1567328918336</v>
      </c>
      <c r="X10">
        <v>2722.9299363057335</v>
      </c>
      <c r="Y10">
        <v>1886.6279069767434</v>
      </c>
      <c r="Z10">
        <v>1208.4409991386733</v>
      </c>
      <c r="AA10">
        <v>1374.34750186428</v>
      </c>
      <c r="AB10">
        <v>725.40045766590345</v>
      </c>
      <c r="AC10">
        <v>-1694.9752300070768</v>
      </c>
      <c r="AD10">
        <v>-1586.5845311430533</v>
      </c>
      <c r="AE10">
        <v>343.13725490195998</v>
      </c>
      <c r="AF10">
        <v>-172.59552042160735</v>
      </c>
      <c r="AG10">
        <v>661.92411924119335</v>
      </c>
      <c r="AH10">
        <v>-1060.2240896358533</v>
      </c>
      <c r="AI10">
        <v>369.71046770601333</v>
      </c>
      <c r="AJ10">
        <v>-326.35983263598331</v>
      </c>
      <c r="AK10">
        <v>-291.18028534370933</v>
      </c>
      <c r="AL10">
        <v>-1465.4205607476633</v>
      </c>
      <c r="AM10">
        <v>-1624.6076585059634</v>
      </c>
      <c r="AN10">
        <v>57.494866529773994</v>
      </c>
      <c r="AO10">
        <v>-1132.7967806841034</v>
      </c>
      <c r="AP10">
        <v>305.80357142857133</v>
      </c>
      <c r="AQ10">
        <v>1095.5284552845533</v>
      </c>
      <c r="AR10">
        <v>1110.8757062146899</v>
      </c>
      <c r="AS10">
        <v>1427.4425287356335</v>
      </c>
      <c r="AT10">
        <v>2533.0490405117266</v>
      </c>
      <c r="AU10">
        <v>1980.0142755174866</v>
      </c>
      <c r="AV10">
        <v>2674.55621301775</v>
      </c>
      <c r="AW10">
        <v>1236.8972746331233</v>
      </c>
      <c r="AX10">
        <v>3207.7727952167402</v>
      </c>
      <c r="AY10">
        <v>2597.6505139500732</v>
      </c>
      <c r="AZ10">
        <v>3736.7563162184338</v>
      </c>
      <c r="BA10">
        <v>2631.4102564102568</v>
      </c>
      <c r="BB10">
        <v>3382.8616352201334</v>
      </c>
      <c r="BC10">
        <v>2632.1568627450965</v>
      </c>
      <c r="BD10">
        <v>2518.3520599250933</v>
      </c>
      <c r="BE10">
        <v>2675.4578754578765</v>
      </c>
      <c r="BF10">
        <v>1215.9420289855068</v>
      </c>
      <c r="BG10">
        <v>2098.6666666666665</v>
      </c>
      <c r="BH10">
        <v>1443.4782608695666</v>
      </c>
      <c r="BI10">
        <v>775.82417582417668</v>
      </c>
      <c r="BJ10">
        <v>1029.2648108493934</v>
      </c>
      <c r="BK10">
        <v>2873.4567901234568</v>
      </c>
      <c r="BL10">
        <v>455.06015569710002</v>
      </c>
      <c r="BM10">
        <v>919.19191919191996</v>
      </c>
      <c r="BN10">
        <v>-766.10978520286335</v>
      </c>
      <c r="BO10">
        <v>547.68392370572326</v>
      </c>
      <c r="BP10">
        <v>234.07775020678233</v>
      </c>
      <c r="BQ10">
        <v>1536.4455364455368</v>
      </c>
      <c r="BR10">
        <v>-163.50496838301734</v>
      </c>
      <c r="BS10">
        <v>240.57084607543334</v>
      </c>
      <c r="BT10">
        <v>-2147.6074614760732</v>
      </c>
      <c r="BU10">
        <v>-2007.0754716981135</v>
      </c>
      <c r="BV10">
        <v>-633.51254480286673</v>
      </c>
      <c r="BW10">
        <v>-2022.57336343115</v>
      </c>
      <c r="BX10">
        <v>-1711.1631537861033</v>
      </c>
      <c r="BY10">
        <v>-588.43537414965999</v>
      </c>
      <c r="BZ10">
        <v>-1312.3909249563701</v>
      </c>
      <c r="CA10">
        <v>-852.91557876414333</v>
      </c>
      <c r="CB10">
        <v>729.01678657074342</v>
      </c>
      <c r="CC10">
        <v>418.01385681293328</v>
      </c>
      <c r="CD10">
        <v>1038.3333333333333</v>
      </c>
      <c r="CE10">
        <v>-430.82636954503329</v>
      </c>
      <c r="CF10">
        <v>3412.8787878788003</v>
      </c>
      <c r="CG10">
        <v>1506.2439961575401</v>
      </c>
      <c r="CH10">
        <v>2790.419161676647</v>
      </c>
      <c r="CI10">
        <v>3210.5760151085938</v>
      </c>
      <c r="CJ10">
        <v>3492.7113702623997</v>
      </c>
      <c r="CK10">
        <v>2955.2572706935134</v>
      </c>
      <c r="CL10">
        <v>5250.6265664160337</v>
      </c>
      <c r="CM10">
        <v>4328.8888888889005</v>
      </c>
      <c r="CN10">
        <v>3781.7460317460336</v>
      </c>
      <c r="CO10">
        <v>6816.5680473372668</v>
      </c>
      <c r="CP10">
        <v>7308.7606837607009</v>
      </c>
      <c r="CQ10">
        <v>3732.1248741188333</v>
      </c>
      <c r="CR10">
        <v>3763.4408602150666</v>
      </c>
      <c r="CS10">
        <v>6731.6017316017342</v>
      </c>
    </row>
    <row r="11" spans="1:97" x14ac:dyDescent="0.25">
      <c r="A11">
        <v>10</v>
      </c>
      <c r="B11">
        <v>9</v>
      </c>
      <c r="C11">
        <v>-667.71033634538003</v>
      </c>
      <c r="D11">
        <v>-520.21857923497339</v>
      </c>
      <c r="E11">
        <v>-758.08249721293339</v>
      </c>
      <c r="F11">
        <v>-636.55244029075664</v>
      </c>
      <c r="G11">
        <v>-575.94291539245671</v>
      </c>
      <c r="H11">
        <v>-470.58823529411666</v>
      </c>
      <c r="I11">
        <v>-659.88125530110335</v>
      </c>
      <c r="J11">
        <v>-880.12618296530002</v>
      </c>
      <c r="K11">
        <v>-1137.6623376623368</v>
      </c>
      <c r="L11">
        <v>-583.58974358974331</v>
      </c>
      <c r="M11">
        <v>-303.2128514056223</v>
      </c>
      <c r="N11">
        <v>-362.28813559321998</v>
      </c>
      <c r="O11">
        <v>-555.87121212121326</v>
      </c>
      <c r="P11">
        <v>-590.21406727828673</v>
      </c>
      <c r="Q11">
        <v>-201.82291666666666</v>
      </c>
      <c r="R11">
        <v>-450</v>
      </c>
      <c r="S11">
        <v>-458.07770961145337</v>
      </c>
      <c r="T11">
        <v>-735.76097105509007</v>
      </c>
      <c r="U11">
        <v>-1047.46835443038</v>
      </c>
      <c r="V11">
        <v>-1067.0995670995667</v>
      </c>
      <c r="W11">
        <v>-1836.4779874213834</v>
      </c>
      <c r="X11">
        <v>-2687.5593542260199</v>
      </c>
      <c r="Y11">
        <v>-3097.7312390924967</v>
      </c>
      <c r="Z11">
        <v>-4909.6491228070336</v>
      </c>
      <c r="AA11">
        <v>-5608.5714285714339</v>
      </c>
      <c r="AB11">
        <v>-5466.8534080298668</v>
      </c>
      <c r="AC11">
        <v>-5572.0486111110995</v>
      </c>
      <c r="AD11">
        <v>-6251.7006802720998</v>
      </c>
      <c r="AE11">
        <v>-6547.7802859292669</v>
      </c>
      <c r="AF11">
        <v>-6733.4887334887326</v>
      </c>
      <c r="AG11">
        <v>-5853.4798534798674</v>
      </c>
      <c r="AH11">
        <v>-4735.5072463768001</v>
      </c>
      <c r="AI11">
        <v>-3943.5897435897332</v>
      </c>
      <c r="AJ11">
        <v>-4797.8279030910662</v>
      </c>
      <c r="AK11">
        <v>-5472.1435316336328</v>
      </c>
      <c r="AL11">
        <v>-6016.9204737732662</v>
      </c>
      <c r="AM11">
        <v>-5594.4444444444334</v>
      </c>
      <c r="AN11">
        <v>-4700.6802721088334</v>
      </c>
      <c r="AO11">
        <v>-5374.5614035087665</v>
      </c>
      <c r="AP11">
        <v>-5979.5396419437338</v>
      </c>
      <c r="AQ11">
        <v>-5533.1230283911673</v>
      </c>
      <c r="AR11">
        <v>-4535.1787773933002</v>
      </c>
      <c r="AS11">
        <v>-4684.4070961717998</v>
      </c>
      <c r="AT11">
        <v>-3994.9494949495001</v>
      </c>
      <c r="AU11">
        <v>-4465.2014652014668</v>
      </c>
      <c r="AV11">
        <v>-4302.6926648096669</v>
      </c>
      <c r="AW11">
        <v>-4782.7160493827005</v>
      </c>
      <c r="AX11">
        <v>-4405.6437389770663</v>
      </c>
      <c r="AY11">
        <v>-4168.0440771349995</v>
      </c>
      <c r="AZ11">
        <v>-3962.4277456647337</v>
      </c>
      <c r="BA11">
        <v>-3722.7342549923337</v>
      </c>
      <c r="BB11">
        <v>-3419.6277495769996</v>
      </c>
      <c r="BC11">
        <v>-4306.2452972159672</v>
      </c>
      <c r="BD11">
        <v>-3606.8139963167669</v>
      </c>
      <c r="BE11">
        <v>-3745.2830188679332</v>
      </c>
      <c r="BF11">
        <v>-4143.0041152263339</v>
      </c>
      <c r="BG11">
        <v>-4320.0757575757661</v>
      </c>
      <c r="BH11">
        <v>-4040.7747196738001</v>
      </c>
      <c r="BI11">
        <v>-4448.2051282051334</v>
      </c>
      <c r="BJ11">
        <v>-4292.1146953404996</v>
      </c>
      <c r="BK11">
        <v>-4338.6581469648672</v>
      </c>
      <c r="BL11">
        <v>-4796.2413452027668</v>
      </c>
      <c r="BM11">
        <v>-3924.8170326014665</v>
      </c>
      <c r="BN11">
        <v>-4053.0303030303003</v>
      </c>
      <c r="BO11">
        <v>-3718.0059523809668</v>
      </c>
      <c r="BP11">
        <v>-4041.4814814814667</v>
      </c>
      <c r="BQ11">
        <v>-4524.7252747252669</v>
      </c>
      <c r="BR11">
        <v>-4936.9863013698669</v>
      </c>
      <c r="BS11">
        <v>-5162.2807017544001</v>
      </c>
      <c r="BT11">
        <v>-4973.8562091503336</v>
      </c>
      <c r="BU11">
        <v>-4897.6311336717336</v>
      </c>
      <c r="BV11">
        <v>-4837.3397435897332</v>
      </c>
      <c r="BW11">
        <v>-4975.833333333333</v>
      </c>
      <c r="BX11">
        <v>-4800.1598721023338</v>
      </c>
      <c r="BY11">
        <v>-4746.5940054495995</v>
      </c>
      <c r="BZ11">
        <v>-4285.1282051282005</v>
      </c>
      <c r="CA11">
        <v>-5192.0903954802334</v>
      </c>
      <c r="CB11">
        <v>-4719.6969696969672</v>
      </c>
      <c r="CC11">
        <v>-3978.3873649210332</v>
      </c>
      <c r="CD11">
        <v>-3755.2631578947335</v>
      </c>
      <c r="CE11">
        <v>-3544.9101796407335</v>
      </c>
      <c r="CF11">
        <v>-3044.1988950276232</v>
      </c>
      <c r="CG11">
        <v>-3009.6061479346804</v>
      </c>
      <c r="CH11">
        <v>-2848.1141692150868</v>
      </c>
      <c r="CI11">
        <v>-2198.9247311827967</v>
      </c>
      <c r="CJ11">
        <v>-1825.9958071278834</v>
      </c>
      <c r="CK11">
        <v>-2000.9578544061299</v>
      </c>
      <c r="CL11">
        <v>-1400</v>
      </c>
      <c r="CM11">
        <v>-932.53968253968333</v>
      </c>
      <c r="CN11">
        <v>-1249.1909385113265</v>
      </c>
      <c r="CO11">
        <v>-715.18418688229997</v>
      </c>
      <c r="CP11">
        <v>-660.47471620226997</v>
      </c>
      <c r="CQ11">
        <v>-440.99378881987667</v>
      </c>
      <c r="CR11">
        <v>-342.72300469483667</v>
      </c>
      <c r="CS11">
        <v>-549.1803278688534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ColWidth="10.90625" defaultRowHeight="14" x14ac:dyDescent="0.25"/>
  <cols>
    <col min="1" max="1" width="8.7265625" customWidth="1"/>
  </cols>
  <sheetData>
    <row r="1" spans="1:2" x14ac:dyDescent="0.25">
      <c r="A1" t="s">
        <v>5</v>
      </c>
      <c r="B1">
        <v>6000</v>
      </c>
    </row>
    <row r="2" spans="1:2" x14ac:dyDescent="0.25">
      <c r="A2" t="s">
        <v>2</v>
      </c>
      <c r="B2">
        <f>B1*B1</f>
        <v>36000000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"/>
  <sheetViews>
    <sheetView zoomScale="145" zoomScaleNormal="145" workbookViewId="0">
      <selection activeCell="A6" sqref="A6:XFD6"/>
    </sheetView>
  </sheetViews>
  <sheetFormatPr defaultColWidth="10.90625" defaultRowHeight="14" x14ac:dyDescent="0.25"/>
  <cols>
    <col min="1" max="1" width="8.7265625" customWidth="1"/>
  </cols>
  <sheetData>
    <row r="1" spans="1:96" x14ac:dyDescent="0.25">
      <c r="A1">
        <v>2</v>
      </c>
      <c r="B1">
        <v>-1000</v>
      </c>
      <c r="C1">
        <v>-1000</v>
      </c>
      <c r="D1">
        <v>-1000</v>
      </c>
      <c r="E1">
        <v>-1000</v>
      </c>
      <c r="F1">
        <v>-1000</v>
      </c>
      <c r="G1">
        <v>-1000</v>
      </c>
      <c r="H1">
        <v>-1000</v>
      </c>
      <c r="I1">
        <v>-1000</v>
      </c>
      <c r="J1">
        <v>-1000</v>
      </c>
      <c r="K1">
        <v>-1000</v>
      </c>
      <c r="L1">
        <v>-1000</v>
      </c>
      <c r="M1">
        <v>-1000</v>
      </c>
      <c r="N1">
        <v>-1000</v>
      </c>
      <c r="O1">
        <v>-1000</v>
      </c>
      <c r="P1">
        <v>-1000</v>
      </c>
      <c r="Q1">
        <v>-1000</v>
      </c>
      <c r="R1">
        <v>-1000</v>
      </c>
      <c r="S1">
        <v>-1000</v>
      </c>
      <c r="T1">
        <v>-1000</v>
      </c>
      <c r="U1">
        <v>-1000</v>
      </c>
      <c r="V1">
        <v>-1000</v>
      </c>
      <c r="W1">
        <v>-1000</v>
      </c>
      <c r="X1">
        <v>-1000</v>
      </c>
      <c r="Y1">
        <v>-1000</v>
      </c>
      <c r="Z1">
        <v>-1000</v>
      </c>
      <c r="AA1">
        <v>-1000</v>
      </c>
      <c r="AB1">
        <v>-1000</v>
      </c>
      <c r="AC1">
        <v>-1000</v>
      </c>
      <c r="AD1">
        <v>-1000</v>
      </c>
      <c r="AE1">
        <v>-1000</v>
      </c>
      <c r="AF1">
        <v>-1000</v>
      </c>
      <c r="AG1">
        <v>-1000</v>
      </c>
      <c r="AH1">
        <v>-1000</v>
      </c>
      <c r="AI1">
        <v>-1000</v>
      </c>
      <c r="AJ1">
        <v>-1000</v>
      </c>
      <c r="AK1">
        <v>-1000</v>
      </c>
      <c r="AL1">
        <v>-1000</v>
      </c>
      <c r="AM1">
        <v>-1000</v>
      </c>
      <c r="AN1">
        <v>-1000</v>
      </c>
      <c r="AO1">
        <v>-1000</v>
      </c>
      <c r="AP1">
        <v>-1000</v>
      </c>
      <c r="AQ1">
        <v>-1000</v>
      </c>
      <c r="AR1">
        <v>-1000</v>
      </c>
      <c r="AS1">
        <v>-1000</v>
      </c>
      <c r="AT1">
        <v>-1000</v>
      </c>
      <c r="AU1">
        <v>-1000</v>
      </c>
      <c r="AV1">
        <v>-1000</v>
      </c>
      <c r="AW1">
        <v>-1000</v>
      </c>
      <c r="AX1">
        <v>-1000</v>
      </c>
      <c r="AY1">
        <v>-1000</v>
      </c>
      <c r="AZ1">
        <v>-1000</v>
      </c>
      <c r="BA1">
        <v>-1000</v>
      </c>
      <c r="BB1">
        <v>-1000</v>
      </c>
      <c r="BC1">
        <v>-1000</v>
      </c>
      <c r="BD1">
        <v>-1000</v>
      </c>
      <c r="BE1">
        <v>-1000</v>
      </c>
      <c r="BF1">
        <v>-1000</v>
      </c>
      <c r="BG1">
        <v>-1000</v>
      </c>
      <c r="BH1">
        <v>-1000</v>
      </c>
      <c r="BI1">
        <v>-1000</v>
      </c>
      <c r="BJ1">
        <v>-1000</v>
      </c>
      <c r="BK1">
        <v>-1000</v>
      </c>
      <c r="BL1">
        <v>-1000</v>
      </c>
      <c r="BM1">
        <v>-1000</v>
      </c>
      <c r="BN1">
        <v>-1000</v>
      </c>
      <c r="BO1">
        <v>-1000</v>
      </c>
      <c r="BP1">
        <v>-1000</v>
      </c>
      <c r="BQ1">
        <v>-1000</v>
      </c>
      <c r="BR1">
        <v>-1000</v>
      </c>
      <c r="BS1">
        <v>-1000</v>
      </c>
      <c r="BT1">
        <v>-1000</v>
      </c>
      <c r="BU1">
        <v>-1000</v>
      </c>
      <c r="BV1">
        <v>-1000</v>
      </c>
      <c r="BW1">
        <v>-1000</v>
      </c>
      <c r="BX1">
        <v>-1000</v>
      </c>
      <c r="BY1">
        <v>-1000</v>
      </c>
      <c r="BZ1">
        <v>-1000</v>
      </c>
      <c r="CA1">
        <v>-1000</v>
      </c>
      <c r="CB1">
        <v>-1000</v>
      </c>
      <c r="CC1">
        <v>-1000</v>
      </c>
      <c r="CD1">
        <v>-1000</v>
      </c>
      <c r="CE1">
        <v>-1000</v>
      </c>
      <c r="CF1">
        <v>-1000</v>
      </c>
      <c r="CG1">
        <v>-1000</v>
      </c>
      <c r="CH1">
        <v>-1000</v>
      </c>
      <c r="CI1">
        <v>-1000</v>
      </c>
      <c r="CJ1">
        <v>-1000</v>
      </c>
      <c r="CK1">
        <v>-1000</v>
      </c>
      <c r="CL1">
        <v>-1000</v>
      </c>
      <c r="CM1">
        <v>-1000</v>
      </c>
      <c r="CN1">
        <v>-1000</v>
      </c>
      <c r="CO1">
        <v>-1000</v>
      </c>
      <c r="CP1">
        <v>-1000</v>
      </c>
      <c r="CQ1">
        <v>-1000</v>
      </c>
      <c r="CR1">
        <v>-1000</v>
      </c>
    </row>
    <row r="2" spans="1:96" x14ac:dyDescent="0.25">
      <c r="A2">
        <v>5</v>
      </c>
      <c r="B2">
        <v>-1000</v>
      </c>
      <c r="C2">
        <v>-1000</v>
      </c>
      <c r="D2">
        <v>-1000</v>
      </c>
      <c r="E2">
        <v>-1000</v>
      </c>
      <c r="F2">
        <v>-1000</v>
      </c>
      <c r="G2">
        <v>-1000</v>
      </c>
      <c r="H2">
        <v>-1000</v>
      </c>
      <c r="I2">
        <v>-1000</v>
      </c>
      <c r="J2">
        <v>-1000</v>
      </c>
      <c r="K2">
        <v>-1000</v>
      </c>
      <c r="L2">
        <v>-1000</v>
      </c>
      <c r="M2">
        <v>-1000</v>
      </c>
      <c r="N2">
        <v>-1000</v>
      </c>
      <c r="O2">
        <v>-1000</v>
      </c>
      <c r="P2">
        <v>-1000</v>
      </c>
      <c r="Q2">
        <v>-1000</v>
      </c>
      <c r="R2">
        <v>-1000</v>
      </c>
      <c r="S2">
        <v>-1000</v>
      </c>
      <c r="T2">
        <v>-1000</v>
      </c>
      <c r="U2">
        <v>-1000</v>
      </c>
      <c r="V2">
        <v>-1000</v>
      </c>
      <c r="W2">
        <v>-1000</v>
      </c>
      <c r="X2">
        <v>-1000</v>
      </c>
      <c r="Y2">
        <v>-1000</v>
      </c>
      <c r="Z2">
        <v>-1000</v>
      </c>
      <c r="AA2">
        <v>-1000</v>
      </c>
      <c r="AB2">
        <v>-1000</v>
      </c>
      <c r="AC2">
        <v>-1000</v>
      </c>
      <c r="AD2">
        <v>-1000</v>
      </c>
      <c r="AE2">
        <v>-1000</v>
      </c>
      <c r="AF2">
        <v>-1000</v>
      </c>
      <c r="AG2">
        <v>-1000</v>
      </c>
      <c r="AH2">
        <v>-1000</v>
      </c>
      <c r="AI2">
        <v>-1000</v>
      </c>
      <c r="AJ2">
        <v>-1000</v>
      </c>
      <c r="AK2">
        <v>-1000</v>
      </c>
      <c r="AL2">
        <v>-1000</v>
      </c>
      <c r="AM2">
        <v>-1000</v>
      </c>
      <c r="AN2">
        <v>-1000</v>
      </c>
      <c r="AO2">
        <v>-1000</v>
      </c>
      <c r="AP2">
        <v>-1000</v>
      </c>
      <c r="AQ2">
        <v>-1000</v>
      </c>
      <c r="AR2">
        <v>-1000</v>
      </c>
      <c r="AS2">
        <v>-1000</v>
      </c>
      <c r="AT2">
        <v>-1000</v>
      </c>
      <c r="AU2">
        <v>-1000</v>
      </c>
      <c r="AV2">
        <v>-1000</v>
      </c>
      <c r="AW2">
        <v>-1000</v>
      </c>
      <c r="AX2">
        <v>-1000</v>
      </c>
      <c r="AY2">
        <v>-1000</v>
      </c>
      <c r="AZ2">
        <v>-1000</v>
      </c>
      <c r="BA2">
        <v>-1000</v>
      </c>
      <c r="BB2">
        <v>-1000</v>
      </c>
      <c r="BC2">
        <v>-1000</v>
      </c>
      <c r="BD2">
        <v>-1000</v>
      </c>
      <c r="BE2">
        <v>-1000</v>
      </c>
      <c r="BF2">
        <v>-1000</v>
      </c>
      <c r="BG2">
        <v>-1000</v>
      </c>
      <c r="BH2">
        <v>-1000</v>
      </c>
      <c r="BI2">
        <v>-1000</v>
      </c>
      <c r="BJ2">
        <v>-1000</v>
      </c>
      <c r="BK2">
        <v>-1000</v>
      </c>
      <c r="BL2">
        <v>-1000</v>
      </c>
      <c r="BM2">
        <v>-1000</v>
      </c>
      <c r="BN2">
        <v>-1000</v>
      </c>
      <c r="BO2">
        <v>-1000</v>
      </c>
      <c r="BP2">
        <v>-1000</v>
      </c>
      <c r="BQ2">
        <v>-1000</v>
      </c>
      <c r="BR2">
        <v>-1000</v>
      </c>
      <c r="BS2">
        <v>-1000</v>
      </c>
      <c r="BT2">
        <v>-1000</v>
      </c>
      <c r="BU2">
        <v>-1000</v>
      </c>
      <c r="BV2">
        <v>-1000</v>
      </c>
      <c r="BW2">
        <v>-1000</v>
      </c>
      <c r="BX2">
        <v>-1000</v>
      </c>
      <c r="BY2">
        <v>-1000</v>
      </c>
      <c r="BZ2">
        <v>-1000</v>
      </c>
      <c r="CA2">
        <v>-1000</v>
      </c>
      <c r="CB2">
        <v>-1000</v>
      </c>
      <c r="CC2">
        <v>-1000</v>
      </c>
      <c r="CD2">
        <v>-1000</v>
      </c>
      <c r="CE2">
        <v>-1000</v>
      </c>
      <c r="CF2">
        <v>-1000</v>
      </c>
      <c r="CG2">
        <v>-1000</v>
      </c>
      <c r="CH2">
        <v>-1000</v>
      </c>
      <c r="CI2">
        <v>-1000</v>
      </c>
      <c r="CJ2">
        <v>-1000</v>
      </c>
      <c r="CK2">
        <v>-1000</v>
      </c>
      <c r="CL2">
        <v>-1000</v>
      </c>
      <c r="CM2">
        <v>-1000</v>
      </c>
      <c r="CN2">
        <v>-1000</v>
      </c>
      <c r="CO2">
        <v>-1000</v>
      </c>
      <c r="CP2">
        <v>-1000</v>
      </c>
      <c r="CQ2">
        <v>-1000</v>
      </c>
      <c r="CR2">
        <v>-1000</v>
      </c>
    </row>
    <row r="3" spans="1:96" x14ac:dyDescent="0.25">
      <c r="A3">
        <v>6</v>
      </c>
      <c r="B3">
        <v>-1000</v>
      </c>
      <c r="C3">
        <v>-1000</v>
      </c>
      <c r="D3">
        <v>-1000</v>
      </c>
      <c r="E3">
        <v>-1000</v>
      </c>
      <c r="F3">
        <v>-1000</v>
      </c>
      <c r="G3">
        <v>-1000</v>
      </c>
      <c r="H3">
        <v>-1000</v>
      </c>
      <c r="I3">
        <v>-1000</v>
      </c>
      <c r="J3">
        <v>-1000</v>
      </c>
      <c r="K3">
        <v>-1000</v>
      </c>
      <c r="L3">
        <v>-1000</v>
      </c>
      <c r="M3">
        <v>-1000</v>
      </c>
      <c r="N3">
        <v>-1000</v>
      </c>
      <c r="O3">
        <v>-1000</v>
      </c>
      <c r="P3">
        <v>-1000</v>
      </c>
      <c r="Q3">
        <v>-1000</v>
      </c>
      <c r="R3">
        <v>-1000</v>
      </c>
      <c r="S3">
        <v>-1000</v>
      </c>
      <c r="T3">
        <v>-1000</v>
      </c>
      <c r="U3">
        <v>-1000</v>
      </c>
      <c r="V3">
        <v>-1000</v>
      </c>
      <c r="W3">
        <v>-1000</v>
      </c>
      <c r="X3">
        <v>-1000</v>
      </c>
      <c r="Y3">
        <v>-1000</v>
      </c>
      <c r="Z3">
        <v>-1000</v>
      </c>
      <c r="AA3">
        <v>-1000</v>
      </c>
      <c r="AB3">
        <v>-1000</v>
      </c>
      <c r="AC3">
        <v>-1000</v>
      </c>
      <c r="AD3">
        <v>-1000</v>
      </c>
      <c r="AE3">
        <v>-1000</v>
      </c>
      <c r="AF3">
        <v>-1000</v>
      </c>
      <c r="AG3">
        <v>-1000</v>
      </c>
      <c r="AH3">
        <v>-1000</v>
      </c>
      <c r="AI3">
        <v>-1000</v>
      </c>
      <c r="AJ3">
        <v>-1000</v>
      </c>
      <c r="AK3">
        <v>-1000</v>
      </c>
      <c r="AL3">
        <v>-1000</v>
      </c>
      <c r="AM3">
        <v>-1000</v>
      </c>
      <c r="AN3">
        <v>-1000</v>
      </c>
      <c r="AO3">
        <v>-1000</v>
      </c>
      <c r="AP3">
        <v>-1000</v>
      </c>
      <c r="AQ3">
        <v>-1000</v>
      </c>
      <c r="AR3">
        <v>-1000</v>
      </c>
      <c r="AS3">
        <v>-1000</v>
      </c>
      <c r="AT3">
        <v>-1000</v>
      </c>
      <c r="AU3">
        <v>-1000</v>
      </c>
      <c r="AV3">
        <v>-1000</v>
      </c>
      <c r="AW3">
        <v>-1000</v>
      </c>
      <c r="AX3">
        <v>-1000</v>
      </c>
      <c r="AY3">
        <v>-1000</v>
      </c>
      <c r="AZ3">
        <v>-1000</v>
      </c>
      <c r="BA3">
        <v>-1000</v>
      </c>
      <c r="BB3">
        <v>-1000</v>
      </c>
      <c r="BC3">
        <v>-1000</v>
      </c>
      <c r="BD3">
        <v>-1000</v>
      </c>
      <c r="BE3">
        <v>-1000</v>
      </c>
      <c r="BF3">
        <v>-1000</v>
      </c>
      <c r="BG3">
        <v>-1000</v>
      </c>
      <c r="BH3">
        <v>-1000</v>
      </c>
      <c r="BI3">
        <v>-1000</v>
      </c>
      <c r="BJ3">
        <v>-1000</v>
      </c>
      <c r="BK3">
        <v>-1000</v>
      </c>
      <c r="BL3">
        <v>-1000</v>
      </c>
      <c r="BM3">
        <v>-1000</v>
      </c>
      <c r="BN3">
        <v>-1000</v>
      </c>
      <c r="BO3">
        <v>-1000</v>
      </c>
      <c r="BP3">
        <v>-1000</v>
      </c>
      <c r="BQ3">
        <v>-1000</v>
      </c>
      <c r="BR3">
        <v>-1000</v>
      </c>
      <c r="BS3">
        <v>-1000</v>
      </c>
      <c r="BT3">
        <v>-1000</v>
      </c>
      <c r="BU3">
        <v>-1000</v>
      </c>
      <c r="BV3">
        <v>-1000</v>
      </c>
      <c r="BW3">
        <v>-1000</v>
      </c>
      <c r="BX3">
        <v>-1000</v>
      </c>
      <c r="BY3">
        <v>-1000</v>
      </c>
      <c r="BZ3">
        <v>-1000</v>
      </c>
      <c r="CA3">
        <v>-1000</v>
      </c>
      <c r="CB3">
        <v>-1000</v>
      </c>
      <c r="CC3">
        <v>-1000</v>
      </c>
      <c r="CD3">
        <v>-1000</v>
      </c>
      <c r="CE3">
        <v>-1000</v>
      </c>
      <c r="CF3">
        <v>-1000</v>
      </c>
      <c r="CG3">
        <v>-1000</v>
      </c>
      <c r="CH3">
        <v>-1000</v>
      </c>
      <c r="CI3">
        <v>-1000</v>
      </c>
      <c r="CJ3">
        <v>-1000</v>
      </c>
      <c r="CK3">
        <v>-1000</v>
      </c>
      <c r="CL3">
        <v>-1000</v>
      </c>
      <c r="CM3">
        <v>-1000</v>
      </c>
      <c r="CN3">
        <v>-1000</v>
      </c>
      <c r="CO3">
        <v>-1000</v>
      </c>
      <c r="CP3">
        <v>-1000</v>
      </c>
      <c r="CQ3">
        <v>-1000</v>
      </c>
      <c r="CR3">
        <v>-1000</v>
      </c>
    </row>
    <row r="4" spans="1:96" x14ac:dyDescent="0.25">
      <c r="A4">
        <v>8</v>
      </c>
      <c r="B4">
        <v>-1000</v>
      </c>
      <c r="C4">
        <v>-1000</v>
      </c>
      <c r="D4">
        <v>-1000</v>
      </c>
      <c r="E4">
        <v>-1000</v>
      </c>
      <c r="F4">
        <v>-1000</v>
      </c>
      <c r="G4">
        <v>-1000</v>
      </c>
      <c r="H4">
        <v>-1000</v>
      </c>
      <c r="I4">
        <v>-1000</v>
      </c>
      <c r="J4">
        <v>-1000</v>
      </c>
      <c r="K4">
        <v>-1000</v>
      </c>
      <c r="L4">
        <v>-1000</v>
      </c>
      <c r="M4">
        <v>-1000</v>
      </c>
      <c r="N4">
        <v>-1000</v>
      </c>
      <c r="O4">
        <v>-1000</v>
      </c>
      <c r="P4">
        <v>-1000</v>
      </c>
      <c r="Q4">
        <v>-1000</v>
      </c>
      <c r="R4">
        <v>-1000</v>
      </c>
      <c r="S4">
        <v>-1000</v>
      </c>
      <c r="T4">
        <v>-1000</v>
      </c>
      <c r="U4">
        <v>-1000</v>
      </c>
      <c r="V4">
        <v>-1000</v>
      </c>
      <c r="W4">
        <v>-1000</v>
      </c>
      <c r="X4">
        <v>-1000</v>
      </c>
      <c r="Y4">
        <v>-1000</v>
      </c>
      <c r="Z4">
        <v>-1000</v>
      </c>
      <c r="AA4">
        <v>-1000</v>
      </c>
      <c r="AB4">
        <v>-1000</v>
      </c>
      <c r="AC4">
        <v>-1000</v>
      </c>
      <c r="AD4">
        <v>-1000</v>
      </c>
      <c r="AE4">
        <v>-1000</v>
      </c>
      <c r="AF4">
        <v>-1000</v>
      </c>
      <c r="AG4">
        <v>-1000</v>
      </c>
      <c r="AH4">
        <v>-1000</v>
      </c>
      <c r="AI4">
        <v>-1000</v>
      </c>
      <c r="AJ4">
        <v>-1000</v>
      </c>
      <c r="AK4">
        <v>-1000</v>
      </c>
      <c r="AL4">
        <v>-1000</v>
      </c>
      <c r="AM4">
        <v>-1000</v>
      </c>
      <c r="AN4">
        <v>-1000</v>
      </c>
      <c r="AO4">
        <v>-1000</v>
      </c>
      <c r="AP4">
        <v>-1000</v>
      </c>
      <c r="AQ4">
        <v>-1000</v>
      </c>
      <c r="AR4">
        <v>-1000</v>
      </c>
      <c r="AS4">
        <v>-1000</v>
      </c>
      <c r="AT4">
        <v>-1000</v>
      </c>
      <c r="AU4">
        <v>-1000</v>
      </c>
      <c r="AV4">
        <v>-1000</v>
      </c>
      <c r="AW4">
        <v>-1000</v>
      </c>
      <c r="AX4">
        <v>-1000</v>
      </c>
      <c r="AY4">
        <v>-1000</v>
      </c>
      <c r="AZ4">
        <v>-1000</v>
      </c>
      <c r="BA4">
        <v>-1000</v>
      </c>
      <c r="BB4">
        <v>-1000</v>
      </c>
      <c r="BC4">
        <v>-1000</v>
      </c>
      <c r="BD4">
        <v>-1000</v>
      </c>
      <c r="BE4">
        <v>-1000</v>
      </c>
      <c r="BF4">
        <v>-1000</v>
      </c>
      <c r="BG4">
        <v>-1000</v>
      </c>
      <c r="BH4">
        <v>-1000</v>
      </c>
      <c r="BI4">
        <v>-1000</v>
      </c>
      <c r="BJ4">
        <v>-1000</v>
      </c>
      <c r="BK4">
        <v>-1000</v>
      </c>
      <c r="BL4">
        <v>-1000</v>
      </c>
      <c r="BM4">
        <v>-1000</v>
      </c>
      <c r="BN4">
        <v>-1000</v>
      </c>
      <c r="BO4">
        <v>-1000</v>
      </c>
      <c r="BP4">
        <v>-1000</v>
      </c>
      <c r="BQ4">
        <v>-1000</v>
      </c>
      <c r="BR4">
        <v>-1000</v>
      </c>
      <c r="BS4">
        <v>-1000</v>
      </c>
      <c r="BT4">
        <v>-1000</v>
      </c>
      <c r="BU4">
        <v>-1000</v>
      </c>
      <c r="BV4">
        <v>-1000</v>
      </c>
      <c r="BW4">
        <v>-1000</v>
      </c>
      <c r="BX4">
        <v>-1000</v>
      </c>
      <c r="BY4">
        <v>-1000</v>
      </c>
      <c r="BZ4">
        <v>-1000</v>
      </c>
      <c r="CA4">
        <v>-1000</v>
      </c>
      <c r="CB4">
        <v>-1000</v>
      </c>
      <c r="CC4">
        <v>-1000</v>
      </c>
      <c r="CD4">
        <v>-1000</v>
      </c>
      <c r="CE4">
        <v>-1000</v>
      </c>
      <c r="CF4">
        <v>-1000</v>
      </c>
      <c r="CG4">
        <v>-1000</v>
      </c>
      <c r="CH4">
        <v>-1000</v>
      </c>
      <c r="CI4">
        <v>-1000</v>
      </c>
      <c r="CJ4">
        <v>-1000</v>
      </c>
      <c r="CK4">
        <v>-1000</v>
      </c>
      <c r="CL4">
        <v>-1000</v>
      </c>
      <c r="CM4">
        <v>-1000</v>
      </c>
      <c r="CN4">
        <v>-1000</v>
      </c>
      <c r="CO4">
        <v>-1000</v>
      </c>
      <c r="CP4">
        <v>-1000</v>
      </c>
      <c r="CQ4">
        <v>-1000</v>
      </c>
      <c r="CR4">
        <v>-1000</v>
      </c>
    </row>
    <row r="5" spans="1:96" x14ac:dyDescent="0.25">
      <c r="A5">
        <v>9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-1000</v>
      </c>
      <c r="H5">
        <v>-1000</v>
      </c>
      <c r="I5">
        <v>-1000</v>
      </c>
      <c r="J5">
        <v>-1000</v>
      </c>
      <c r="K5">
        <v>-1000</v>
      </c>
      <c r="L5">
        <v>-1000</v>
      </c>
      <c r="M5">
        <v>-1000</v>
      </c>
      <c r="N5">
        <v>-1000</v>
      </c>
      <c r="O5">
        <v>-1000</v>
      </c>
      <c r="P5">
        <v>-1000</v>
      </c>
      <c r="Q5">
        <v>-1000</v>
      </c>
      <c r="R5">
        <v>-1000</v>
      </c>
      <c r="S5">
        <v>-1000</v>
      </c>
      <c r="T5">
        <v>-1000</v>
      </c>
      <c r="U5">
        <v>-1000</v>
      </c>
      <c r="V5">
        <v>-1000</v>
      </c>
      <c r="W5">
        <v>-1000</v>
      </c>
      <c r="X5">
        <v>-1000</v>
      </c>
      <c r="Y5">
        <v>-1000</v>
      </c>
      <c r="Z5">
        <v>-1000</v>
      </c>
      <c r="AA5">
        <v>-1000</v>
      </c>
      <c r="AB5">
        <v>-1000</v>
      </c>
      <c r="AC5">
        <v>-1000</v>
      </c>
      <c r="AD5">
        <v>-1000</v>
      </c>
      <c r="AE5">
        <v>-1000</v>
      </c>
      <c r="AF5">
        <v>-1000</v>
      </c>
      <c r="AG5">
        <v>-1000</v>
      </c>
      <c r="AH5">
        <v>-1000</v>
      </c>
      <c r="AI5">
        <v>-1000</v>
      </c>
      <c r="AJ5">
        <v>-1000</v>
      </c>
      <c r="AK5">
        <v>-1000</v>
      </c>
      <c r="AL5">
        <v>-1000</v>
      </c>
      <c r="AM5">
        <v>-1000</v>
      </c>
      <c r="AN5">
        <v>-1000</v>
      </c>
      <c r="AO5">
        <v>-1000</v>
      </c>
      <c r="AP5">
        <v>-1000</v>
      </c>
      <c r="AQ5">
        <v>-1000</v>
      </c>
      <c r="AR5">
        <v>-1000</v>
      </c>
      <c r="AS5">
        <v>-1000</v>
      </c>
      <c r="AT5">
        <v>-1000</v>
      </c>
      <c r="AU5">
        <v>-1000</v>
      </c>
      <c r="AV5">
        <v>-1000</v>
      </c>
      <c r="AW5">
        <v>-1000</v>
      </c>
      <c r="AX5">
        <v>-1000</v>
      </c>
      <c r="AY5">
        <v>-1000</v>
      </c>
      <c r="AZ5">
        <v>-1000</v>
      </c>
      <c r="BA5">
        <v>-1000</v>
      </c>
      <c r="BB5">
        <v>-1000</v>
      </c>
      <c r="BC5">
        <v>-1000</v>
      </c>
      <c r="BD5">
        <v>-1000</v>
      </c>
      <c r="BE5">
        <v>-1000</v>
      </c>
      <c r="BF5">
        <v>-1000</v>
      </c>
      <c r="BG5">
        <v>-1000</v>
      </c>
      <c r="BH5">
        <v>-1000</v>
      </c>
      <c r="BI5">
        <v>-1000</v>
      </c>
      <c r="BJ5">
        <v>-1000</v>
      </c>
      <c r="BK5">
        <v>-1000</v>
      </c>
      <c r="BL5">
        <v>-1000</v>
      </c>
      <c r="BM5">
        <v>-1000</v>
      </c>
      <c r="BN5">
        <v>-1000</v>
      </c>
      <c r="BO5">
        <v>-1000</v>
      </c>
      <c r="BP5">
        <v>-1000</v>
      </c>
      <c r="BQ5">
        <v>-1000</v>
      </c>
      <c r="BR5">
        <v>-1000</v>
      </c>
      <c r="BS5">
        <v>-1000</v>
      </c>
      <c r="BT5">
        <v>-1000</v>
      </c>
      <c r="BU5">
        <v>-1000</v>
      </c>
      <c r="BV5">
        <v>-1000</v>
      </c>
      <c r="BW5">
        <v>-1000</v>
      </c>
      <c r="BX5">
        <v>-1000</v>
      </c>
      <c r="BY5">
        <v>-1000</v>
      </c>
      <c r="BZ5">
        <v>-1000</v>
      </c>
      <c r="CA5">
        <v>-1000</v>
      </c>
      <c r="CB5">
        <v>-1000</v>
      </c>
      <c r="CC5">
        <v>-1000</v>
      </c>
      <c r="CD5">
        <v>-1000</v>
      </c>
      <c r="CE5">
        <v>-1000</v>
      </c>
      <c r="CF5">
        <v>-1000</v>
      </c>
      <c r="CG5">
        <v>-1000</v>
      </c>
      <c r="CH5">
        <v>-1000</v>
      </c>
      <c r="CI5">
        <v>-1000</v>
      </c>
      <c r="CJ5">
        <v>-1000</v>
      </c>
      <c r="CK5">
        <v>-1000</v>
      </c>
      <c r="CL5">
        <v>-1000</v>
      </c>
      <c r="CM5">
        <v>-1000</v>
      </c>
      <c r="CN5">
        <v>-1000</v>
      </c>
      <c r="CO5">
        <v>-1000</v>
      </c>
      <c r="CP5">
        <v>-1000</v>
      </c>
      <c r="CQ5">
        <v>-1000</v>
      </c>
      <c r="CR5">
        <v>-1000</v>
      </c>
    </row>
  </sheetData>
  <phoneticPr fontId="1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"/>
  <sheetViews>
    <sheetView tabSelected="1" zoomScale="145" zoomScaleNormal="145" workbookViewId="0">
      <selection activeCell="A6" sqref="A6:XFD6"/>
    </sheetView>
  </sheetViews>
  <sheetFormatPr defaultColWidth="10.90625" defaultRowHeight="14" x14ac:dyDescent="0.25"/>
  <cols>
    <col min="1" max="1" width="8.7265625" customWidth="1"/>
  </cols>
  <sheetData>
    <row r="1" spans="1:96" x14ac:dyDescent="0.25">
      <c r="A1">
        <v>2</v>
      </c>
      <c r="B1">
        <v>-200</v>
      </c>
      <c r="C1">
        <v>-200</v>
      </c>
      <c r="D1">
        <v>-200</v>
      </c>
      <c r="E1">
        <v>-200</v>
      </c>
      <c r="F1">
        <v>-200</v>
      </c>
      <c r="G1">
        <v>-200</v>
      </c>
      <c r="H1">
        <v>-200</v>
      </c>
      <c r="I1">
        <v>-200</v>
      </c>
      <c r="J1">
        <v>-200</v>
      </c>
      <c r="K1">
        <v>-200</v>
      </c>
      <c r="L1">
        <v>-200</v>
      </c>
      <c r="M1">
        <v>-200</v>
      </c>
      <c r="N1">
        <v>-200</v>
      </c>
      <c r="O1">
        <v>-200</v>
      </c>
      <c r="P1">
        <v>-200</v>
      </c>
      <c r="Q1">
        <v>-200</v>
      </c>
      <c r="R1">
        <v>-200</v>
      </c>
      <c r="S1">
        <v>-200</v>
      </c>
      <c r="T1">
        <v>-200</v>
      </c>
      <c r="U1">
        <v>-200</v>
      </c>
      <c r="V1">
        <v>-200</v>
      </c>
      <c r="W1">
        <v>-200</v>
      </c>
      <c r="X1">
        <v>-200</v>
      </c>
      <c r="Y1">
        <v>-200</v>
      </c>
      <c r="Z1">
        <v>-200</v>
      </c>
      <c r="AA1">
        <v>-200</v>
      </c>
      <c r="AB1">
        <v>-200</v>
      </c>
      <c r="AC1">
        <v>-200</v>
      </c>
      <c r="AD1">
        <v>-200</v>
      </c>
      <c r="AE1">
        <v>-200</v>
      </c>
      <c r="AF1">
        <v>-200</v>
      </c>
      <c r="AG1">
        <v>-200</v>
      </c>
      <c r="AH1">
        <v>-200</v>
      </c>
      <c r="AI1">
        <v>-200</v>
      </c>
      <c r="AJ1">
        <v>-200</v>
      </c>
      <c r="AK1">
        <v>-200</v>
      </c>
      <c r="AL1">
        <v>-200</v>
      </c>
      <c r="AM1">
        <v>-200</v>
      </c>
      <c r="AN1">
        <v>-200</v>
      </c>
      <c r="AO1">
        <v>-200</v>
      </c>
      <c r="AP1">
        <v>-200</v>
      </c>
      <c r="AQ1">
        <v>-200</v>
      </c>
      <c r="AR1">
        <v>-200</v>
      </c>
      <c r="AS1">
        <v>-200</v>
      </c>
      <c r="AT1">
        <v>-200</v>
      </c>
      <c r="AU1">
        <v>-200</v>
      </c>
      <c r="AV1">
        <v>-200</v>
      </c>
      <c r="AW1">
        <v>-200</v>
      </c>
      <c r="AX1">
        <v>-200</v>
      </c>
      <c r="AY1">
        <v>-200</v>
      </c>
      <c r="AZ1">
        <v>-200</v>
      </c>
      <c r="BA1">
        <v>-200</v>
      </c>
      <c r="BB1">
        <v>-200</v>
      </c>
      <c r="BC1">
        <v>-200</v>
      </c>
      <c r="BD1">
        <v>-200</v>
      </c>
      <c r="BE1">
        <v>-200</v>
      </c>
      <c r="BF1">
        <v>-200</v>
      </c>
      <c r="BG1">
        <v>-200</v>
      </c>
      <c r="BH1">
        <v>-200</v>
      </c>
      <c r="BI1">
        <v>-200</v>
      </c>
      <c r="BJ1">
        <v>-200</v>
      </c>
      <c r="BK1">
        <v>-200</v>
      </c>
      <c r="BL1">
        <v>-200</v>
      </c>
      <c r="BM1">
        <v>-200</v>
      </c>
      <c r="BN1">
        <v>-200</v>
      </c>
      <c r="BO1">
        <v>-200</v>
      </c>
      <c r="BP1">
        <v>-200</v>
      </c>
      <c r="BQ1">
        <v>-200</v>
      </c>
      <c r="BR1">
        <v>-200</v>
      </c>
      <c r="BS1">
        <v>-200</v>
      </c>
      <c r="BT1">
        <v>-200</v>
      </c>
      <c r="BU1">
        <v>-200</v>
      </c>
      <c r="BV1">
        <v>-200</v>
      </c>
      <c r="BW1">
        <v>-200</v>
      </c>
      <c r="BX1">
        <v>-200</v>
      </c>
      <c r="BY1">
        <v>-200</v>
      </c>
      <c r="BZ1">
        <v>-200</v>
      </c>
      <c r="CA1">
        <v>-200</v>
      </c>
      <c r="CB1">
        <v>-200</v>
      </c>
      <c r="CC1">
        <v>-200</v>
      </c>
      <c r="CD1">
        <v>-200</v>
      </c>
      <c r="CE1">
        <v>-200</v>
      </c>
      <c r="CF1">
        <v>-200</v>
      </c>
      <c r="CG1">
        <v>-200</v>
      </c>
      <c r="CH1">
        <v>-200</v>
      </c>
      <c r="CI1">
        <v>-200</v>
      </c>
      <c r="CJ1">
        <v>-200</v>
      </c>
      <c r="CK1">
        <v>-200</v>
      </c>
      <c r="CL1">
        <v>-200</v>
      </c>
      <c r="CM1">
        <v>-200</v>
      </c>
      <c r="CN1">
        <v>-200</v>
      </c>
      <c r="CO1">
        <v>-200</v>
      </c>
      <c r="CP1">
        <v>-200</v>
      </c>
      <c r="CQ1">
        <v>-200</v>
      </c>
      <c r="CR1">
        <v>-200</v>
      </c>
    </row>
    <row r="2" spans="1:96" x14ac:dyDescent="0.25">
      <c r="A2">
        <v>5</v>
      </c>
      <c r="B2">
        <v>-200</v>
      </c>
      <c r="C2">
        <v>-200</v>
      </c>
      <c r="D2">
        <v>-200</v>
      </c>
      <c r="E2">
        <v>-200</v>
      </c>
      <c r="F2">
        <v>-200</v>
      </c>
      <c r="G2">
        <v>-200</v>
      </c>
      <c r="H2">
        <v>-200</v>
      </c>
      <c r="I2">
        <v>-200</v>
      </c>
      <c r="J2">
        <v>-200</v>
      </c>
      <c r="K2">
        <v>-200</v>
      </c>
      <c r="L2">
        <v>-200</v>
      </c>
      <c r="M2">
        <v>-200</v>
      </c>
      <c r="N2">
        <v>-200</v>
      </c>
      <c r="O2">
        <v>-200</v>
      </c>
      <c r="P2">
        <v>-200</v>
      </c>
      <c r="Q2">
        <v>-200</v>
      </c>
      <c r="R2">
        <v>-200</v>
      </c>
      <c r="S2">
        <v>-200</v>
      </c>
      <c r="T2">
        <v>-200</v>
      </c>
      <c r="U2">
        <v>-200</v>
      </c>
      <c r="V2">
        <v>-200</v>
      </c>
      <c r="W2">
        <v>-200</v>
      </c>
      <c r="X2">
        <v>-200</v>
      </c>
      <c r="Y2">
        <v>-200</v>
      </c>
      <c r="Z2">
        <v>-200</v>
      </c>
      <c r="AA2">
        <v>-200</v>
      </c>
      <c r="AB2">
        <v>-200</v>
      </c>
      <c r="AC2">
        <v>-200</v>
      </c>
      <c r="AD2">
        <v>-200</v>
      </c>
      <c r="AE2">
        <v>-200</v>
      </c>
      <c r="AF2">
        <v>-200</v>
      </c>
      <c r="AG2">
        <v>-200</v>
      </c>
      <c r="AH2">
        <v>-200</v>
      </c>
      <c r="AI2">
        <v>-200</v>
      </c>
      <c r="AJ2">
        <v>-200</v>
      </c>
      <c r="AK2">
        <v>-200</v>
      </c>
      <c r="AL2">
        <v>-200</v>
      </c>
      <c r="AM2">
        <v>-200</v>
      </c>
      <c r="AN2">
        <v>-200</v>
      </c>
      <c r="AO2">
        <v>-200</v>
      </c>
      <c r="AP2">
        <v>-200</v>
      </c>
      <c r="AQ2">
        <v>-200</v>
      </c>
      <c r="AR2">
        <v>-200</v>
      </c>
      <c r="AS2">
        <v>-200</v>
      </c>
      <c r="AT2">
        <v>-200</v>
      </c>
      <c r="AU2">
        <v>-200</v>
      </c>
      <c r="AV2">
        <v>-200</v>
      </c>
      <c r="AW2">
        <v>-200</v>
      </c>
      <c r="AX2">
        <v>-200</v>
      </c>
      <c r="AY2">
        <v>-200</v>
      </c>
      <c r="AZ2">
        <v>-200</v>
      </c>
      <c r="BA2">
        <v>-200</v>
      </c>
      <c r="BB2">
        <v>-200</v>
      </c>
      <c r="BC2">
        <v>-200</v>
      </c>
      <c r="BD2">
        <v>-200</v>
      </c>
      <c r="BE2">
        <v>-200</v>
      </c>
      <c r="BF2">
        <v>-200</v>
      </c>
      <c r="BG2">
        <v>-200</v>
      </c>
      <c r="BH2">
        <v>-200</v>
      </c>
      <c r="BI2">
        <v>-200</v>
      </c>
      <c r="BJ2">
        <v>-200</v>
      </c>
      <c r="BK2">
        <v>-200</v>
      </c>
      <c r="BL2">
        <v>-200</v>
      </c>
      <c r="BM2">
        <v>-200</v>
      </c>
      <c r="BN2">
        <v>-200</v>
      </c>
      <c r="BO2">
        <v>-200</v>
      </c>
      <c r="BP2">
        <v>-200</v>
      </c>
      <c r="BQ2">
        <v>-200</v>
      </c>
      <c r="BR2">
        <v>-200</v>
      </c>
      <c r="BS2">
        <v>-200</v>
      </c>
      <c r="BT2">
        <v>-200</v>
      </c>
      <c r="BU2">
        <v>-200</v>
      </c>
      <c r="BV2">
        <v>-200</v>
      </c>
      <c r="BW2">
        <v>-200</v>
      </c>
      <c r="BX2">
        <v>-200</v>
      </c>
      <c r="BY2">
        <v>-200</v>
      </c>
      <c r="BZ2">
        <v>-200</v>
      </c>
      <c r="CA2">
        <v>-200</v>
      </c>
      <c r="CB2">
        <v>-200</v>
      </c>
      <c r="CC2">
        <v>-200</v>
      </c>
      <c r="CD2">
        <v>-200</v>
      </c>
      <c r="CE2">
        <v>-200</v>
      </c>
      <c r="CF2">
        <v>-200</v>
      </c>
      <c r="CG2">
        <v>-200</v>
      </c>
      <c r="CH2">
        <v>-200</v>
      </c>
      <c r="CI2">
        <v>-200</v>
      </c>
      <c r="CJ2">
        <v>-200</v>
      </c>
      <c r="CK2">
        <v>-200</v>
      </c>
      <c r="CL2">
        <v>-200</v>
      </c>
      <c r="CM2">
        <v>-200</v>
      </c>
      <c r="CN2">
        <v>-200</v>
      </c>
      <c r="CO2">
        <v>-200</v>
      </c>
      <c r="CP2">
        <v>-200</v>
      </c>
      <c r="CQ2">
        <v>-200</v>
      </c>
      <c r="CR2">
        <v>-200</v>
      </c>
    </row>
    <row r="3" spans="1:96" x14ac:dyDescent="0.25">
      <c r="A3">
        <v>6</v>
      </c>
      <c r="B3">
        <v>-200</v>
      </c>
      <c r="C3">
        <v>-200</v>
      </c>
      <c r="D3">
        <v>-200</v>
      </c>
      <c r="E3">
        <v>-200</v>
      </c>
      <c r="F3">
        <v>-200</v>
      </c>
      <c r="G3">
        <v>-200</v>
      </c>
      <c r="H3">
        <v>-200</v>
      </c>
      <c r="I3">
        <v>-200</v>
      </c>
      <c r="J3">
        <v>-200</v>
      </c>
      <c r="K3">
        <v>-200</v>
      </c>
      <c r="L3">
        <v>-200</v>
      </c>
      <c r="M3">
        <v>-200</v>
      </c>
      <c r="N3">
        <v>-200</v>
      </c>
      <c r="O3">
        <v>-200</v>
      </c>
      <c r="P3">
        <v>-200</v>
      </c>
      <c r="Q3">
        <v>-200</v>
      </c>
      <c r="R3">
        <v>-200</v>
      </c>
      <c r="S3">
        <v>-200</v>
      </c>
      <c r="T3">
        <v>-200</v>
      </c>
      <c r="U3">
        <v>-200</v>
      </c>
      <c r="V3">
        <v>-200</v>
      </c>
      <c r="W3">
        <v>-200</v>
      </c>
      <c r="X3">
        <v>-200</v>
      </c>
      <c r="Y3">
        <v>-200</v>
      </c>
      <c r="Z3">
        <v>-200</v>
      </c>
      <c r="AA3">
        <v>-200</v>
      </c>
      <c r="AB3">
        <v>-200</v>
      </c>
      <c r="AC3">
        <v>-200</v>
      </c>
      <c r="AD3">
        <v>-200</v>
      </c>
      <c r="AE3">
        <v>-200</v>
      </c>
      <c r="AF3">
        <v>-200</v>
      </c>
      <c r="AG3">
        <v>-200</v>
      </c>
      <c r="AH3">
        <v>-200</v>
      </c>
      <c r="AI3">
        <v>-200</v>
      </c>
      <c r="AJ3">
        <v>-200</v>
      </c>
      <c r="AK3">
        <v>-200</v>
      </c>
      <c r="AL3">
        <v>-200</v>
      </c>
      <c r="AM3">
        <v>-200</v>
      </c>
      <c r="AN3">
        <v>-200</v>
      </c>
      <c r="AO3">
        <v>-200</v>
      </c>
      <c r="AP3">
        <v>-200</v>
      </c>
      <c r="AQ3">
        <v>-200</v>
      </c>
      <c r="AR3">
        <v>-200</v>
      </c>
      <c r="AS3">
        <v>-200</v>
      </c>
      <c r="AT3">
        <v>-200</v>
      </c>
      <c r="AU3">
        <v>-200</v>
      </c>
      <c r="AV3">
        <v>-200</v>
      </c>
      <c r="AW3">
        <v>-200</v>
      </c>
      <c r="AX3">
        <v>-200</v>
      </c>
      <c r="AY3">
        <v>-200</v>
      </c>
      <c r="AZ3">
        <v>-200</v>
      </c>
      <c r="BA3">
        <v>-200</v>
      </c>
      <c r="BB3">
        <v>-200</v>
      </c>
      <c r="BC3">
        <v>-200</v>
      </c>
      <c r="BD3">
        <v>-200</v>
      </c>
      <c r="BE3">
        <v>-200</v>
      </c>
      <c r="BF3">
        <v>-200</v>
      </c>
      <c r="BG3">
        <v>-200</v>
      </c>
      <c r="BH3">
        <v>-200</v>
      </c>
      <c r="BI3">
        <v>-200</v>
      </c>
      <c r="BJ3">
        <v>-200</v>
      </c>
      <c r="BK3">
        <v>-200</v>
      </c>
      <c r="BL3">
        <v>-200</v>
      </c>
      <c r="BM3">
        <v>-200</v>
      </c>
      <c r="BN3">
        <v>-200</v>
      </c>
      <c r="BO3">
        <v>-200</v>
      </c>
      <c r="BP3">
        <v>-200</v>
      </c>
      <c r="BQ3">
        <v>-200</v>
      </c>
      <c r="BR3">
        <v>-200</v>
      </c>
      <c r="BS3">
        <v>-200</v>
      </c>
      <c r="BT3">
        <v>-200</v>
      </c>
      <c r="BU3">
        <v>-200</v>
      </c>
      <c r="BV3">
        <v>-200</v>
      </c>
      <c r="BW3">
        <v>-200</v>
      </c>
      <c r="BX3">
        <v>-200</v>
      </c>
      <c r="BY3">
        <v>-200</v>
      </c>
      <c r="BZ3">
        <v>-200</v>
      </c>
      <c r="CA3">
        <v>-200</v>
      </c>
      <c r="CB3">
        <v>-200</v>
      </c>
      <c r="CC3">
        <v>-200</v>
      </c>
      <c r="CD3">
        <v>-200</v>
      </c>
      <c r="CE3">
        <v>-200</v>
      </c>
      <c r="CF3">
        <v>-200</v>
      </c>
      <c r="CG3">
        <v>-200</v>
      </c>
      <c r="CH3">
        <v>-200</v>
      </c>
      <c r="CI3">
        <v>-200</v>
      </c>
      <c r="CJ3">
        <v>-200</v>
      </c>
      <c r="CK3">
        <v>-200</v>
      </c>
      <c r="CL3">
        <v>-200</v>
      </c>
      <c r="CM3">
        <v>-200</v>
      </c>
      <c r="CN3">
        <v>-200</v>
      </c>
      <c r="CO3">
        <v>-200</v>
      </c>
      <c r="CP3">
        <v>-200</v>
      </c>
      <c r="CQ3">
        <v>-200</v>
      </c>
      <c r="CR3">
        <v>-200</v>
      </c>
    </row>
    <row r="4" spans="1:96" x14ac:dyDescent="0.25">
      <c r="A4">
        <v>8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>
        <v>-200</v>
      </c>
      <c r="L4">
        <v>-200</v>
      </c>
      <c r="M4">
        <v>-200</v>
      </c>
      <c r="N4">
        <v>-200</v>
      </c>
      <c r="O4">
        <v>-200</v>
      </c>
      <c r="P4">
        <v>-200</v>
      </c>
      <c r="Q4">
        <v>-200</v>
      </c>
      <c r="R4">
        <v>-200</v>
      </c>
      <c r="S4">
        <v>-200</v>
      </c>
      <c r="T4">
        <v>-200</v>
      </c>
      <c r="U4">
        <v>-200</v>
      </c>
      <c r="V4">
        <v>-200</v>
      </c>
      <c r="W4">
        <v>-200</v>
      </c>
      <c r="X4">
        <v>-200</v>
      </c>
      <c r="Y4">
        <v>-200</v>
      </c>
      <c r="Z4">
        <v>-200</v>
      </c>
      <c r="AA4">
        <v>-200</v>
      </c>
      <c r="AB4">
        <v>-200</v>
      </c>
      <c r="AC4">
        <v>-200</v>
      </c>
      <c r="AD4">
        <v>-200</v>
      </c>
      <c r="AE4">
        <v>-200</v>
      </c>
      <c r="AF4">
        <v>-200</v>
      </c>
      <c r="AG4">
        <v>-200</v>
      </c>
      <c r="AH4">
        <v>-200</v>
      </c>
      <c r="AI4">
        <v>-200</v>
      </c>
      <c r="AJ4">
        <v>-200</v>
      </c>
      <c r="AK4">
        <v>-200</v>
      </c>
      <c r="AL4">
        <v>-200</v>
      </c>
      <c r="AM4">
        <v>-200</v>
      </c>
      <c r="AN4">
        <v>-200</v>
      </c>
      <c r="AO4">
        <v>-200</v>
      </c>
      <c r="AP4">
        <v>-200</v>
      </c>
      <c r="AQ4">
        <v>-200</v>
      </c>
      <c r="AR4">
        <v>-200</v>
      </c>
      <c r="AS4">
        <v>-200</v>
      </c>
      <c r="AT4">
        <v>-200</v>
      </c>
      <c r="AU4">
        <v>-200</v>
      </c>
      <c r="AV4">
        <v>-200</v>
      </c>
      <c r="AW4">
        <v>-200</v>
      </c>
      <c r="AX4">
        <v>-200</v>
      </c>
      <c r="AY4">
        <v>-200</v>
      </c>
      <c r="AZ4">
        <v>-200</v>
      </c>
      <c r="BA4">
        <v>-200</v>
      </c>
      <c r="BB4">
        <v>-200</v>
      </c>
      <c r="BC4">
        <v>-200</v>
      </c>
      <c r="BD4">
        <v>-200</v>
      </c>
      <c r="BE4">
        <v>-200</v>
      </c>
      <c r="BF4">
        <v>-200</v>
      </c>
      <c r="BG4">
        <v>-200</v>
      </c>
      <c r="BH4">
        <v>-200</v>
      </c>
      <c r="BI4">
        <v>-200</v>
      </c>
      <c r="BJ4">
        <v>-200</v>
      </c>
      <c r="BK4">
        <v>-200</v>
      </c>
      <c r="BL4">
        <v>-200</v>
      </c>
      <c r="BM4">
        <v>-200</v>
      </c>
      <c r="BN4">
        <v>-200</v>
      </c>
      <c r="BO4">
        <v>-200</v>
      </c>
      <c r="BP4">
        <v>-200</v>
      </c>
      <c r="BQ4">
        <v>-200</v>
      </c>
      <c r="BR4">
        <v>-200</v>
      </c>
      <c r="BS4">
        <v>-200</v>
      </c>
      <c r="BT4">
        <v>-200</v>
      </c>
      <c r="BU4">
        <v>-200</v>
      </c>
      <c r="BV4">
        <v>-200</v>
      </c>
      <c r="BW4">
        <v>-200</v>
      </c>
      <c r="BX4">
        <v>-200</v>
      </c>
      <c r="BY4">
        <v>-200</v>
      </c>
      <c r="BZ4">
        <v>-200</v>
      </c>
      <c r="CA4">
        <v>-200</v>
      </c>
      <c r="CB4">
        <v>-200</v>
      </c>
      <c r="CC4">
        <v>-200</v>
      </c>
      <c r="CD4">
        <v>-200</v>
      </c>
      <c r="CE4">
        <v>-200</v>
      </c>
      <c r="CF4">
        <v>-200</v>
      </c>
      <c r="CG4">
        <v>-200</v>
      </c>
      <c r="CH4">
        <v>-200</v>
      </c>
      <c r="CI4">
        <v>-200</v>
      </c>
      <c r="CJ4">
        <v>-200</v>
      </c>
      <c r="CK4">
        <v>-200</v>
      </c>
      <c r="CL4">
        <v>-200</v>
      </c>
      <c r="CM4">
        <v>-200</v>
      </c>
      <c r="CN4">
        <v>-200</v>
      </c>
      <c r="CO4">
        <v>-200</v>
      </c>
      <c r="CP4">
        <v>-200</v>
      </c>
      <c r="CQ4">
        <v>-200</v>
      </c>
      <c r="CR4">
        <v>-200</v>
      </c>
    </row>
    <row r="5" spans="1:96" x14ac:dyDescent="0.25">
      <c r="A5">
        <v>9</v>
      </c>
      <c r="B5">
        <v>-200</v>
      </c>
      <c r="C5">
        <v>-200</v>
      </c>
      <c r="D5">
        <v>-200</v>
      </c>
      <c r="E5">
        <v>-200</v>
      </c>
      <c r="F5">
        <v>-200</v>
      </c>
      <c r="G5">
        <v>-200</v>
      </c>
      <c r="H5">
        <v>-200</v>
      </c>
      <c r="I5">
        <v>-200</v>
      </c>
      <c r="J5">
        <v>-200</v>
      </c>
      <c r="K5">
        <v>-200</v>
      </c>
      <c r="L5">
        <v>-200</v>
      </c>
      <c r="M5">
        <v>-200</v>
      </c>
      <c r="N5">
        <v>-200</v>
      </c>
      <c r="O5">
        <v>-200</v>
      </c>
      <c r="P5">
        <v>-200</v>
      </c>
      <c r="Q5">
        <v>-200</v>
      </c>
      <c r="R5">
        <v>-200</v>
      </c>
      <c r="S5">
        <v>-200</v>
      </c>
      <c r="T5">
        <v>-200</v>
      </c>
      <c r="U5">
        <v>-200</v>
      </c>
      <c r="V5">
        <v>-200</v>
      </c>
      <c r="W5">
        <v>-200</v>
      </c>
      <c r="X5">
        <v>-200</v>
      </c>
      <c r="Y5">
        <v>-200</v>
      </c>
      <c r="Z5">
        <v>-200</v>
      </c>
      <c r="AA5">
        <v>-200</v>
      </c>
      <c r="AB5">
        <v>-200</v>
      </c>
      <c r="AC5">
        <v>-200</v>
      </c>
      <c r="AD5">
        <v>-200</v>
      </c>
      <c r="AE5">
        <v>-200</v>
      </c>
      <c r="AF5">
        <v>-200</v>
      </c>
      <c r="AG5">
        <v>-200</v>
      </c>
      <c r="AH5">
        <v>-200</v>
      </c>
      <c r="AI5">
        <v>-200</v>
      </c>
      <c r="AJ5">
        <v>-200</v>
      </c>
      <c r="AK5">
        <v>-200</v>
      </c>
      <c r="AL5">
        <v>-200</v>
      </c>
      <c r="AM5">
        <v>-200</v>
      </c>
      <c r="AN5">
        <v>-200</v>
      </c>
      <c r="AO5">
        <v>-200</v>
      </c>
      <c r="AP5">
        <v>-200</v>
      </c>
      <c r="AQ5">
        <v>-200</v>
      </c>
      <c r="AR5">
        <v>-200</v>
      </c>
      <c r="AS5">
        <v>-200</v>
      </c>
      <c r="AT5">
        <v>-200</v>
      </c>
      <c r="AU5">
        <v>-200</v>
      </c>
      <c r="AV5">
        <v>-200</v>
      </c>
      <c r="AW5">
        <v>-200</v>
      </c>
      <c r="AX5">
        <v>-200</v>
      </c>
      <c r="AY5">
        <v>-200</v>
      </c>
      <c r="AZ5">
        <v>-200</v>
      </c>
      <c r="BA5">
        <v>-200</v>
      </c>
      <c r="BB5">
        <v>-200</v>
      </c>
      <c r="BC5">
        <v>-200</v>
      </c>
      <c r="BD5">
        <v>-200</v>
      </c>
      <c r="BE5">
        <v>-200</v>
      </c>
      <c r="BF5">
        <v>-200</v>
      </c>
      <c r="BG5">
        <v>-200</v>
      </c>
      <c r="BH5">
        <v>-200</v>
      </c>
      <c r="BI5">
        <v>-200</v>
      </c>
      <c r="BJ5">
        <v>-200</v>
      </c>
      <c r="BK5">
        <v>-200</v>
      </c>
      <c r="BL5">
        <v>-200</v>
      </c>
      <c r="BM5">
        <v>-200</v>
      </c>
      <c r="BN5">
        <v>-200</v>
      </c>
      <c r="BO5">
        <v>-200</v>
      </c>
      <c r="BP5">
        <v>-200</v>
      </c>
      <c r="BQ5">
        <v>-200</v>
      </c>
      <c r="BR5">
        <v>-200</v>
      </c>
      <c r="BS5">
        <v>-200</v>
      </c>
      <c r="BT5">
        <v>-200</v>
      </c>
      <c r="BU5">
        <v>-200</v>
      </c>
      <c r="BV5">
        <v>-200</v>
      </c>
      <c r="BW5">
        <v>-200</v>
      </c>
      <c r="BX5">
        <v>-200</v>
      </c>
      <c r="BY5">
        <v>-200</v>
      </c>
      <c r="BZ5">
        <v>-200</v>
      </c>
      <c r="CA5">
        <v>-200</v>
      </c>
      <c r="CB5">
        <v>-200</v>
      </c>
      <c r="CC5">
        <v>-200</v>
      </c>
      <c r="CD5">
        <v>-200</v>
      </c>
      <c r="CE5">
        <v>-200</v>
      </c>
      <c r="CF5">
        <v>-200</v>
      </c>
      <c r="CG5">
        <v>-200</v>
      </c>
      <c r="CH5">
        <v>-200</v>
      </c>
      <c r="CI5">
        <v>-200</v>
      </c>
      <c r="CJ5">
        <v>-200</v>
      </c>
      <c r="CK5">
        <v>-200</v>
      </c>
      <c r="CL5">
        <v>-200</v>
      </c>
      <c r="CM5">
        <v>-200</v>
      </c>
      <c r="CN5">
        <v>-200</v>
      </c>
      <c r="CO5">
        <v>-200</v>
      </c>
      <c r="CP5">
        <v>-200</v>
      </c>
      <c r="CQ5">
        <v>-200</v>
      </c>
      <c r="CR5">
        <v>-200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Ndleitung</vt:lpstr>
      <vt:lpstr>Pk</vt:lpstr>
      <vt:lpstr>Qk</vt:lpstr>
      <vt:lpstr>Vk</vt:lpstr>
      <vt:lpstr>Pl</vt:lpstr>
      <vt:lpstr>Ql</vt:lpstr>
      <vt:lpstr>base</vt:lpstr>
      <vt:lpstr>pseudo P</vt:lpstr>
      <vt:lpstr>pseudo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2016-12-01T14:32:38Z</dcterms:modified>
</cp:coreProperties>
</file>