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" yWindow="2340" windowWidth="28725" windowHeight="7875" tabRatio="600" firstSheet="5" activeTab="10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11" r:id="rId19"/>
    <pivotCache cacheId="10" r:id="rId20"/>
    <pivotCache cacheId="9" r:id="rId21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pivotCacheDefinition" Target="/xl/pivotCache/pivotCacheDefinition1.xml" Id="rId19" /><Relationship Type="http://schemas.openxmlformats.org/officeDocument/2006/relationships/pivotCacheDefinition" Target="/xl/pivotCache/pivotCacheDefinition2.xml" Id="rId20" /><Relationship Type="http://schemas.openxmlformats.org/officeDocument/2006/relationships/pivotCacheDefinition" Target="/xl/pivotCache/pivotCacheDefinition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1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D13" sqref="D13"/>
    </sheetView>
  </sheetViews>
  <sheetFormatPr baseColWidth="8" defaultRowHeight="15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20230217/utilities/import/U02_TABLE_DEFINITION/</t>
        </is>
      </c>
      <c r="D2" t="inlineStr">
        <is>
          <t>utilities/import/U02_TABLE_DEFINITION</t>
        </is>
      </c>
      <c r="E2" t="inlineStr">
        <is>
          <t>DPYCSP_CSP_PMS_BAL_HIST.csv</t>
        </is>
      </c>
      <c r="G2" s="1" t="inlineStr">
        <is>
          <t>2023-02-17</t>
        </is>
      </c>
      <c r="H2" t="inlineStr">
        <is>
          <t>scbedwseasta001adlsuat,edw-ctn-landing,20230217/utilities/import/U02_TABLE_DEFINITION/DPYCSP_CSP_PMS_BAL_HIST.csv,utilities/import/U02_TABLE_DEFINITION/DPYCSP_CSP_PMS_BAL_HIST.csv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20230217/utilities/import/U02_TABLE_DEFINITION/</t>
        </is>
      </c>
      <c r="D3" t="inlineStr">
        <is>
          <t>utilities/import/U02_TABLE_DEFINITION</t>
        </is>
      </c>
      <c r="E3" t="inlineStr">
        <is>
          <t>DPYRBF_RBF_SDL_CLEANSING.csv</t>
        </is>
      </c>
      <c r="G3" s="1" t="inlineStr">
        <is>
          <t>2023-02-17</t>
        </is>
      </c>
      <c r="H3" t="inlineStr">
        <is>
          <t>scbedwseasta001adlsuat,edw-ctn-landing,20230217/utilities/import/U02_TABLE_DEFINITION/DPYRBF_RBF_SDL_CLEANSING.csv,utilities/import/U02_TABLE_DEFINITION/DPYRBF_RBF_SDL_CLEANSING.csv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20230217/utilities/import/U02_TABLE_DEFINITION/</t>
        </is>
      </c>
      <c r="D4" t="inlineStr">
        <is>
          <t>utilities/import/U02_TABLE_DEFINITION</t>
        </is>
      </c>
      <c r="E4" t="inlineStr">
        <is>
          <t>DPYWBG_IX_ACNEVENT.csv</t>
        </is>
      </c>
      <c r="G4" s="1" t="inlineStr">
        <is>
          <t>2023-02-17</t>
        </is>
      </c>
      <c r="H4" t="inlineStr">
        <is>
          <t>scbedwseasta001adlsuat,edw-ctn-landing,20230217/utilities/import/U02_TABLE_DEFINITION/DPYWBG_IX_ACNEVENT.csv,utilities/import/U02_TABLE_DEFINITION/DPYWBG_IX_ACNEVENT.csv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20230217/utilities/import/U02_TABLE_DEFINITION/</t>
        </is>
      </c>
      <c r="D5" t="inlineStr">
        <is>
          <t>utilities/import/U02_TABLE_DEFINITION</t>
        </is>
      </c>
      <c r="E5" t="inlineStr">
        <is>
          <t>DSGEDW_AM_AMPST01_1_1.csv</t>
        </is>
      </c>
      <c r="G5" s="1" t="inlineStr">
        <is>
          <t>2023-02-17</t>
        </is>
      </c>
      <c r="H5" t="inlineStr">
        <is>
          <t>scbedwseasta001adlsuat,edw-ctn-landing,20230217/utilities/import/U02_TABLE_DEFINITION/DSGEDW_AM_AMPST01_1_1.csv,utilities/import/U02_TABLE_DEFINITION/DSGEDW_AM_AMPST01_1_1.csv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20230217/utilities/import/U02_TABLE_DEFINITION/</t>
        </is>
      </c>
      <c r="D6" t="inlineStr">
        <is>
          <t>utilities/import/U02_TABLE_DEFINITION</t>
        </is>
      </c>
      <c r="E6" t="inlineStr">
        <is>
          <t>DSGEDW_AM_AMPST01_J_0.csv</t>
        </is>
      </c>
      <c r="G6" s="1" t="inlineStr">
        <is>
          <t>2023-02-17</t>
        </is>
      </c>
      <c r="H6" t="inlineStr">
        <is>
          <t>scbedwseasta001adlsuat,edw-ctn-landing,20230217/utilities/import/U02_TABLE_DEFINITION/DSGEDW_AM_AMPST01_J_0.csv,utilities/import/U02_TABLE_DEFINITION/DSGEDW_AM_AMPST01_J_0.csv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20230217/utilities/import/U02_TABLE_DEFINITION/</t>
        </is>
      </c>
      <c r="D7" t="inlineStr">
        <is>
          <t>utilities/import/U02_TABLE_DEFINITION</t>
        </is>
      </c>
      <c r="E7" t="inlineStr">
        <is>
          <t>DSGEDW_AM_AMPST01_K_0.csv</t>
        </is>
      </c>
      <c r="G7" s="1" t="inlineStr">
        <is>
          <t>2023-02-17</t>
        </is>
      </c>
      <c r="H7" t="inlineStr">
        <is>
          <t>scbedwseasta001adlsuat,edw-ctn-landing,20230217/utilities/import/U02_TABLE_DEFINITION/DSGEDW_AM_AMPST01_K_0.csv,utilities/import/U02_TABLE_DEFINITION/DSGEDW_AM_AMPST01_K_0.csv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20230217/utilities/import/U02_TABLE_DEFINITION/</t>
        </is>
      </c>
      <c r="D8" t="inlineStr">
        <is>
          <t>utilities/import/U02_TABLE_DEFINITION</t>
        </is>
      </c>
      <c r="E8" t="inlineStr">
        <is>
          <t>DSGEDW_AM_AMPST01_K_1.csv</t>
        </is>
      </c>
      <c r="G8" s="1" t="inlineStr">
        <is>
          <t>2023-02-17</t>
        </is>
      </c>
      <c r="H8" t="inlineStr">
        <is>
          <t>scbedwseasta001adlsuat,edw-ctn-landing,20230217/utilities/import/U02_TABLE_DEFINITION/DSGEDW_AM_AMPST01_K_1.csv,utilities/import/U02_TABLE_DEFINITION/DSGEDW_AM_AMPST01_K_1.csv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20230217/utilities/import/U02_TABLE_DEFINITION/</t>
        </is>
      </c>
      <c r="D9" t="inlineStr">
        <is>
          <t>utilities/import/U02_TABLE_DEFINITION</t>
        </is>
      </c>
      <c r="E9" t="inlineStr">
        <is>
          <t>DSGEDW_AM_AMTRPYMT_1_0.csv</t>
        </is>
      </c>
      <c r="G9" s="1" t="inlineStr">
        <is>
          <t>2023-02-17</t>
        </is>
      </c>
      <c r="H9" t="inlineStr">
        <is>
          <t>scbedwseasta001adlsuat,edw-ctn-landing,20230217/utilities/import/U02_TABLE_DEFINITION/DSGEDW_AM_AMTRPYMT_1_0.csv,utilities/import/U02_TABLE_DEFINITION/DSGEDW_AM_AMTRPYMT_1_0.csv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20230217/utilities/import/U02_TABLE_DEFINITION/</t>
        </is>
      </c>
      <c r="D10" t="inlineStr">
        <is>
          <t>utilities/import/U02_TABLE_DEFINITION</t>
        </is>
      </c>
      <c r="E10" t="inlineStr">
        <is>
          <t>DSGEDW_ANYID_TNX_1_0.csv</t>
        </is>
      </c>
      <c r="G10" s="1" t="inlineStr">
        <is>
          <t>2023-02-17</t>
        </is>
      </c>
      <c r="H10" t="inlineStr">
        <is>
          <t>scbedwseasta001adlsuat,edw-ctn-landing,20230217/utilities/import/U02_TABLE_DEFINITION/DSGEDW_ANYID_TNX_1_0.csv,utilities/import/U02_TABLE_DEFINITION/DSGEDW_ANYID_TNX_1_0.csv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20230217/utilities/import/U02_TABLE_DEFINITION/</t>
        </is>
      </c>
      <c r="D11" t="inlineStr">
        <is>
          <t>utilities/import/U02_TABLE_DEFINITION</t>
        </is>
      </c>
      <c r="E11" t="inlineStr">
        <is>
          <t>DSGEDW_ATM_FEE_SUMMARY_1_0_T1.csv</t>
        </is>
      </c>
      <c r="G11" s="1" t="inlineStr">
        <is>
          <t>2023-02-17</t>
        </is>
      </c>
      <c r="H11" t="inlineStr">
        <is>
          <t>scbedwseasta001adlsuat,edw-ctn-landing,20230217/utilities/import/U02_TABLE_DEFINITION/DSGEDW_ATM_FEE_SUMMARY_1_0_T1.csv,utilities/import/U02_TABLE_DEFINITION/DSGEDW_ATM_FEE_SUMMARY_1_0_T1.csv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20230217/utilities/import/U02_TABLE_DEFINITION/</t>
        </is>
      </c>
      <c r="D12" t="inlineStr">
        <is>
          <t>utilities/import/U02_TABLE_DEFINITION</t>
        </is>
      </c>
      <c r="E12" t="inlineStr">
        <is>
          <t>DSGEDW_ATS_REPORT_FILE_1_0_T1.csv</t>
        </is>
      </c>
      <c r="G12" s="1" t="inlineStr">
        <is>
          <t>2023-02-17</t>
        </is>
      </c>
      <c r="H12" t="inlineStr">
        <is>
          <t>scbedwseasta001adlsuat,edw-ctn-landing,20230217/utilities/import/U02_TABLE_DEFINITION/DSGEDW_ATS_REPORT_FILE_1_0_T1.csv,utilities/import/U02_TABLE_DEFINITION/DSGEDW_ATS_REPORT_FILE_1_0_T1.csv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20230217/utilities/import/U02_TABLE_DEFINITION/</t>
        </is>
      </c>
      <c r="D13" t="inlineStr">
        <is>
          <t>utilities/import/U02_TABLE_DEFINITION</t>
        </is>
      </c>
      <c r="E13" t="inlineStr">
        <is>
          <t>DSGEDW_ATS_REPORT_FILE_1_0_T2.csv</t>
        </is>
      </c>
      <c r="G13" s="1" t="inlineStr">
        <is>
          <t>2023-02-17</t>
        </is>
      </c>
      <c r="H13" t="inlineStr">
        <is>
          <t>scbedwseasta001adlsuat,edw-ctn-landing,20230217/utilities/import/U02_TABLE_DEFINITION/DSGEDW_ATS_REPORT_FILE_1_0_T2.csv,utilities/import/U02_TABLE_DEFINITION/DSGEDW_ATS_REPORT_FILE_1_0_T2.csv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20230217/utilities/import/U02_TABLE_DEFINITION/</t>
        </is>
      </c>
      <c r="D14" t="inlineStr">
        <is>
          <t>utilities/import/U02_TABLE_DEFINITION</t>
        </is>
      </c>
      <c r="E14" t="inlineStr">
        <is>
          <t>DSGEDW_ATS_STMT_1_0.csv</t>
        </is>
      </c>
      <c r="G14" s="1" t="inlineStr">
        <is>
          <t>2023-02-17</t>
        </is>
      </c>
      <c r="H14" t="inlineStr">
        <is>
          <t>scbedwseasta001adlsuat,edw-ctn-landing,20230217/utilities/import/U02_TABLE_DEFINITION/DSGEDW_ATS_STMT_1_0.csv,utilities/import/U02_TABLE_DEFINITION/DSGEDW_ATS_STMT_1_0.csv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20230217/utilities/import/U02_TABLE_DEFINITION/</t>
        </is>
      </c>
      <c r="D15" t="inlineStr">
        <is>
          <t>utilities/import/U02_TABLE_DEFINITION</t>
        </is>
      </c>
      <c r="E15" t="inlineStr">
        <is>
          <t>DSGEDW_B2K_BCFDTLRU_1_0_T1.csv</t>
        </is>
      </c>
      <c r="G15" s="1" t="inlineStr">
        <is>
          <t>2023-02-17</t>
        </is>
      </c>
      <c r="H15" t="inlineStr">
        <is>
          <t>scbedwseasta001adlsuat,edw-ctn-landing,20230217/utilities/import/U02_TABLE_DEFINITION/DSGEDW_B2K_BCFDTLRU_1_0_T1.csv,utilities/import/U02_TABLE_DEFINITION/DSGEDW_B2K_BCFDTLRU_1_0_T1.csv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20230217/utilities/import/U02_TABLE_DEFINITION/</t>
        </is>
      </c>
      <c r="D16" t="inlineStr">
        <is>
          <t>utilities/import/U02_TABLE_DEFINITION</t>
        </is>
      </c>
      <c r="E16" t="inlineStr">
        <is>
          <t>DSGEDW_B2K_BCFDTLR_1_0.csv</t>
        </is>
      </c>
      <c r="G16" s="1" t="inlineStr">
        <is>
          <t>2023-02-17</t>
        </is>
      </c>
      <c r="H16" t="inlineStr">
        <is>
          <t>scbedwseasta001adlsuat,edw-ctn-landing,20230217/utilities/import/U02_TABLE_DEFINITION/DSGEDW_B2K_BCFDTLR_1_0.csv,utilities/import/U02_TABLE_DEFINITION/DSGEDW_B2K_BCFDTLR_1_0.csv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20230217/utilities/import/U02_TABLE_DEFINITION/</t>
        </is>
      </c>
      <c r="D17" t="inlineStr">
        <is>
          <t>utilities/import/U02_TABLE_DEFINITION</t>
        </is>
      </c>
      <c r="E17" t="inlineStr">
        <is>
          <t>DSGEDW_B2K_DBLOG_1_0.csv</t>
        </is>
      </c>
      <c r="G17" s="1" t="inlineStr">
        <is>
          <t>2023-02-17</t>
        </is>
      </c>
      <c r="H17" t="inlineStr">
        <is>
          <t>scbedwseasta001adlsuat,edw-ctn-landing,20230217/utilities/import/U02_TABLE_DEFINITION/DSGEDW_B2K_DBLOG_1_0.csv,utilities/import/U02_TABLE_DEFINITION/DSGEDW_B2K_DBLOG_1_0.csv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20230217/utilities/import/U02_TABLE_DEFINITION/</t>
        </is>
      </c>
      <c r="D18" t="inlineStr">
        <is>
          <t>utilities/import/U02_TABLE_DEFINITION</t>
        </is>
      </c>
      <c r="E18" t="inlineStr">
        <is>
          <t>DSGEDW_B2MTX_BCOMC_T_1_0.csv</t>
        </is>
      </c>
      <c r="G18" s="1" t="inlineStr">
        <is>
          <t>2023-02-17</t>
        </is>
      </c>
      <c r="H18" t="inlineStr">
        <is>
          <t>scbedwseasta001adlsuat,edw-ctn-landing,20230217/utilities/import/U02_TABLE_DEFINITION/DSGEDW_B2MTX_BCOMC_T_1_0.csv,utilities/import/U02_TABLE_DEFINITION/DSGEDW_B2MTX_BCOMC_T_1_0.csv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20230217/utilities/import/U02_TABLE_DEFINITION/</t>
        </is>
      </c>
      <c r="D19" t="inlineStr">
        <is>
          <t>utilities/import/U02_TABLE_DEFINITION</t>
        </is>
      </c>
      <c r="E19" t="inlineStr">
        <is>
          <t>DSGEDW_CFE_MNG_TXN_1_0.csv</t>
        </is>
      </c>
      <c r="G19" s="1" t="inlineStr">
        <is>
          <t>2023-02-17</t>
        </is>
      </c>
      <c r="H19" t="inlineStr">
        <is>
          <t>scbedwseasta001adlsuat,edw-ctn-landing,20230217/utilities/import/U02_TABLE_DEFINITION/DSGEDW_CFE_MNG_TXN_1_0.csv,utilities/import/U02_TABLE_DEFINITION/DSGEDW_CFE_MNG_TXN_1_0.csv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20230217/utilities/import/U02_TABLE_DEFINITION/</t>
        </is>
      </c>
      <c r="D20" t="inlineStr">
        <is>
          <t>utilities/import/U02_TABLE_DEFINITION</t>
        </is>
      </c>
      <c r="E20" t="inlineStr">
        <is>
          <t>DSGEDW_CFE_NOTES_TR_1_0.csv</t>
        </is>
      </c>
      <c r="G20" s="1" t="inlineStr">
        <is>
          <t>2023-02-17</t>
        </is>
      </c>
      <c r="H20" t="inlineStr">
        <is>
          <t>scbedwseasta001adlsuat,edw-ctn-landing,20230217/utilities/import/U02_TABLE_DEFINITION/DSGEDW_CFE_NOTES_TR_1_0.csv,utilities/import/U02_TABLE_DEFINITION/DSGEDW_CFE_NOTES_TR_1_0.csv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20230217/utilities/import/U02_TABLE_DEFINITION/</t>
        </is>
      </c>
      <c r="D21" t="inlineStr">
        <is>
          <t>utilities/import/U02_TABLE_DEFINITION</t>
        </is>
      </c>
      <c r="E21" t="inlineStr">
        <is>
          <t>DSGEDW_CFE_NOTES_TXN2_1_0.csv</t>
        </is>
      </c>
      <c r="G21" s="1" t="inlineStr">
        <is>
          <t>2023-02-17</t>
        </is>
      </c>
      <c r="H21" t="inlineStr">
        <is>
          <t>scbedwseasta001adlsuat,edw-ctn-landing,20230217/utilities/import/U02_TABLE_DEFINITION/DSGEDW_CFE_NOTES_TXN2_1_0.csv,utilities/import/U02_TABLE_DEFINITION/DSGEDW_CFE_NOTES_TXN2_1_0.csv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20230217/utilities/import/U02_TABLE_DEFINITION/</t>
        </is>
      </c>
      <c r="D22" t="inlineStr">
        <is>
          <t>utilities/import/U02_TABLE_DEFINITION</t>
        </is>
      </c>
      <c r="E22" t="inlineStr">
        <is>
          <t>DSGEDW_CFE_NOTES_TXN2_1_0_T1.csv</t>
        </is>
      </c>
      <c r="G22" s="1" t="inlineStr">
        <is>
          <t>2023-02-17</t>
        </is>
      </c>
      <c r="H22" t="inlineStr">
        <is>
          <t>scbedwseasta001adlsuat,edw-ctn-landing,20230217/utilities/import/U02_TABLE_DEFINITION/DSGEDW_CFE_NOTES_TXN2_1_0_T1.csv,utilities/import/U02_TABLE_DEFINITION/DSGEDW_CFE_NOTES_TXN2_1_0_T1.csv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20230217/utilities/import/U02_TABLE_DEFINITION/</t>
        </is>
      </c>
      <c r="D23" t="inlineStr">
        <is>
          <t>utilities/import/U02_TABLE_DEFINITION</t>
        </is>
      </c>
      <c r="E23" t="inlineStr">
        <is>
          <t>DSGEDW_DTC_DTMASTER_1_0.csv</t>
        </is>
      </c>
      <c r="G23" s="1" t="inlineStr">
        <is>
          <t>2023-02-17</t>
        </is>
      </c>
      <c r="H23" t="inlineStr">
        <is>
          <t>scbedwseasta001adlsuat,edw-ctn-landing,20230217/utilities/import/U02_TABLE_DEFINITION/DSGEDW_DTC_DTMASTER_1_0.csv,utilities/import/U02_TABLE_DEFINITION/DSGEDW_DTC_DTMASTER_1_0.csv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20230217/utilities/import/U02_TABLE_DEFINITION/</t>
        </is>
      </c>
      <c r="D24" t="inlineStr">
        <is>
          <t>utilities/import/U02_TABLE_DEFINITION</t>
        </is>
      </c>
      <c r="E24" t="inlineStr">
        <is>
          <t>DSGEDW_EPPD_MONTHLYFEE_TXN_1_0.csv</t>
        </is>
      </c>
      <c r="G24" s="1" t="inlineStr">
        <is>
          <t>2023-02-17</t>
        </is>
      </c>
      <c r="H24" t="inlineStr">
        <is>
          <t>scbedwseasta001adlsuat,edw-ctn-landing,20230217/utilities/import/U02_TABLE_DEFINITION/DSGEDW_EPPD_MONTHLYFEE_TXN_1_0.csv,utilities/import/U02_TABLE_DEFINITION/DSGEDW_EPPD_MONTHLYFEE_TXN_1_0.csv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20230217/utilities/import/U02_TABLE_DEFINITION/</t>
        </is>
      </c>
      <c r="D25" t="inlineStr">
        <is>
          <t>utilities/import/U02_TABLE_DEFINITION</t>
        </is>
      </c>
      <c r="E25" t="inlineStr">
        <is>
          <t>DSGEDW_EPP_FEEREP_1_0.csv</t>
        </is>
      </c>
      <c r="G25" s="1" t="inlineStr">
        <is>
          <t>2023-02-17</t>
        </is>
      </c>
      <c r="H25" t="inlineStr">
        <is>
          <t>scbedwseasta001adlsuat,edw-ctn-landing,20230217/utilities/import/U02_TABLE_DEFINITION/DSGEDW_EPP_FEEREP_1_0.csv,utilities/import/U02_TABLE_DEFINITION/DSGEDW_EPP_FEEREP_1_0.csv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20230217/utilities/import/U02_TABLE_DEFINITION/</t>
        </is>
      </c>
      <c r="D26" t="inlineStr">
        <is>
          <t>utilities/import/U02_TABLE_DEFINITION</t>
        </is>
      </c>
      <c r="E26" t="inlineStr">
        <is>
          <t>DSGEDW_EPP_PAYMENT_1_0.csv</t>
        </is>
      </c>
      <c r="G26" s="1" t="inlineStr">
        <is>
          <t>2023-02-17</t>
        </is>
      </c>
      <c r="H26" t="inlineStr">
        <is>
          <t>scbedwseasta001adlsuat,edw-ctn-landing,20230217/utilities/import/U02_TABLE_DEFINITION/DSGEDW_EPP_PAYMENT_1_0.csv,utilities/import/U02_TABLE_DEFINITION/DSGEDW_EPP_PAYMENT_1_0.csv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20230217/utilities/import/U02_TABLE_DEFINITION/</t>
        </is>
      </c>
      <c r="D27" t="inlineStr">
        <is>
          <t>utilities/import/U02_TABLE_DEFINITION</t>
        </is>
      </c>
      <c r="E27" t="inlineStr">
        <is>
          <t>DSGEDW_ESN_CUST_OTH_BANK_LG_1_0.csv</t>
        </is>
      </c>
      <c r="G27" s="1" t="inlineStr">
        <is>
          <t>2023-02-17</t>
        </is>
      </c>
      <c r="H27" t="inlineStr">
        <is>
          <t>scbedwseasta001adlsuat,edw-ctn-landing,20230217/utilities/import/U02_TABLE_DEFINITION/DSGEDW_ESN_CUST_OTH_BANK_LG_1_0.csv,utilities/import/U02_TABLE_DEFINITION/DSGEDW_ESN_CUST_OTH_BANK_LG_1_0.csv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20230217/utilities/import/U02_TABLE_DEFINITION/</t>
        </is>
      </c>
      <c r="D28" t="inlineStr">
        <is>
          <t>utilities/import/U02_TABLE_DEFINITION</t>
        </is>
      </c>
      <c r="E28" t="inlineStr">
        <is>
          <t>DSGEDW_ESN_EVENT_LOG_2_0.csv</t>
        </is>
      </c>
      <c r="G28" s="1" t="inlineStr">
        <is>
          <t>2023-02-17</t>
        </is>
      </c>
      <c r="H28" t="inlineStr">
        <is>
          <t>scbedwseasta001adlsuat,edw-ctn-landing,20230217/utilities/import/U02_TABLE_DEFINITION/DSGEDW_ESN_EVENT_LOG_2_0.csv,utilities/import/U02_TABLE_DEFINITION/DSGEDW_ESN_EVENT_LOG_2_0.csv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20230217/utilities/import/U02_TABLE_DEFINITION/</t>
        </is>
      </c>
      <c r="D29" t="inlineStr">
        <is>
          <t>utilities/import/U02_TABLE_DEFINITION</t>
        </is>
      </c>
      <c r="E29" t="inlineStr">
        <is>
          <t>DSGEDW_ESN_HISTORY_1_0.csv</t>
        </is>
      </c>
      <c r="G29" s="1" t="inlineStr">
        <is>
          <t>2023-02-17</t>
        </is>
      </c>
      <c r="H29" t="inlineStr">
        <is>
          <t>scbedwseasta001adlsuat,edw-ctn-landing,20230217/utilities/import/U02_TABLE_DEFINITION/DSGEDW_ESN_HISTORY_1_0.csv,utilities/import/U02_TABLE_DEFINITION/DSGEDW_ESN_HISTORY_1_0.csv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20230217/utilities/import/U02_TABLE_DEFINITION/</t>
        </is>
      </c>
      <c r="D30" t="inlineStr">
        <is>
          <t>utilities/import/U02_TABLE_DEFINITION</t>
        </is>
      </c>
      <c r="E30" t="inlineStr">
        <is>
          <t>DSGEDW_FES_EVENT_OTHER_1_0.csv</t>
        </is>
      </c>
      <c r="G30" s="1" t="inlineStr">
        <is>
          <t>2023-02-17</t>
        </is>
      </c>
      <c r="H30" t="inlineStr">
        <is>
          <t>scbedwseasta001adlsuat,edw-ctn-landing,20230217/utilities/import/U02_TABLE_DEFINITION/DSGEDW_FES_EVENT_OTHER_1_0.csv,utilities/import/U02_TABLE_DEFINITION/DSGEDW_FES_EVENT_OTHER_1_0.csv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20230217/utilities/import/U02_TABLE_DEFINITION/</t>
        </is>
      </c>
      <c r="D31" t="inlineStr">
        <is>
          <t>utilities/import/U02_TABLE_DEFINITION</t>
        </is>
      </c>
      <c r="E31" t="inlineStr">
        <is>
          <t>DSGEDW_ICORE_CLB_OCPBOOK_1_0.csv</t>
        </is>
      </c>
      <c r="G31" s="1" t="inlineStr">
        <is>
          <t>2023-02-17</t>
        </is>
      </c>
      <c r="H31" t="inlineStr">
        <is>
          <t>scbedwseasta001adlsuat,edw-ctn-landing,20230217/utilities/import/U02_TABLE_DEFINITION/DSGEDW_ICORE_CLB_OCPBOOK_1_0.csv,utilities/import/U02_TABLE_DEFINITION/DSGEDW_ICORE_CLB_OCPBOOK_1_0.csv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20230217/utilities/import/U02_TABLE_DEFINITION/</t>
        </is>
      </c>
      <c r="D32" t="inlineStr">
        <is>
          <t>utilities/import/U02_TABLE_DEFINITION</t>
        </is>
      </c>
      <c r="E32" t="inlineStr">
        <is>
          <t>DSGEDW_ICORE_LNH_ACCRUAL_1_0.csv</t>
        </is>
      </c>
      <c r="G32" s="1" t="inlineStr">
        <is>
          <t>2023-02-17</t>
        </is>
      </c>
      <c r="H32" t="inlineStr">
        <is>
          <t>scbedwseasta001adlsuat,edw-ctn-landing,20230217/utilities/import/U02_TABLE_DEFINITION/DSGEDW_ICORE_LNH_ACCRUAL_1_0.csv,utilities/import/U02_TABLE_DEFINITION/DSGEDW_ICORE_LNH_ACCRUAL_1_0.csv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20230217/utilities/import/U02_TABLE_DEFINITION/</t>
        </is>
      </c>
      <c r="D33" t="inlineStr">
        <is>
          <t>utilities/import/U02_TABLE_DEFINITION</t>
        </is>
      </c>
      <c r="E33" t="inlineStr">
        <is>
          <t>DSGEDW_ICORE_LNH_ACCRUAL_BAK_1_0.csv</t>
        </is>
      </c>
      <c r="G33" s="1" t="inlineStr">
        <is>
          <t>2023-02-17</t>
        </is>
      </c>
      <c r="H33" t="inlineStr">
        <is>
          <t>scbedwseasta001adlsuat,edw-ctn-landing,20230217/utilities/import/U02_TABLE_DEFINITION/DSGEDW_ICORE_LNH_ACCRUAL_BAK_1_0.csv,utilities/import/U02_TABLE_DEFINITION/DSGEDW_ICORE_LNH_ACCRUAL_BAK_1_0.csv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20230217/utilities/import/U02_TABLE_DEFINITION/</t>
        </is>
      </c>
      <c r="D34" t="inlineStr">
        <is>
          <t>utilities/import/U02_TABLE_DEFINITION</t>
        </is>
      </c>
      <c r="E34" t="inlineStr">
        <is>
          <t>DSGEDW_ICORE_LNS_TRXN_1_0.csv</t>
        </is>
      </c>
      <c r="G34" s="1" t="inlineStr">
        <is>
          <t>2023-02-17</t>
        </is>
      </c>
      <c r="H34" t="inlineStr">
        <is>
          <t>scbedwseasta001adlsuat,edw-ctn-landing,20230217/utilities/import/U02_TABLE_DEFINITION/DSGEDW_ICORE_LNS_TRXN_1_0.csv,utilities/import/U02_TABLE_DEFINITION/DSGEDW_ICORE_LNS_TRXN_1_0.csv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20230217/utilities/import/U02_TABLE_DEFINITION/</t>
        </is>
      </c>
      <c r="D35" t="inlineStr">
        <is>
          <t>utilities/import/U02_TABLE_DEFINITION</t>
        </is>
      </c>
      <c r="E35" t="inlineStr">
        <is>
          <t>DSGEDW_IM_FC_IMPOST_4_0.csv</t>
        </is>
      </c>
      <c r="G35" s="1" t="inlineStr">
        <is>
          <t>2023-02-17</t>
        </is>
      </c>
      <c r="H35" t="inlineStr">
        <is>
          <t>scbedwseasta001adlsuat,edw-ctn-landing,20230217/utilities/import/U02_TABLE_DEFINITION/DSGEDW_IM_FC_IMPOST_4_0.csv,utilities/import/U02_TABLE_DEFINITION/DSGEDW_IM_FC_IMPOST_4_0.csv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20230217/utilities/import/U02_TABLE_DEFINITION/</t>
        </is>
      </c>
      <c r="D36" t="inlineStr">
        <is>
          <t>utilities/import/U02_TABLE_DEFINITION</t>
        </is>
      </c>
      <c r="E36" t="inlineStr">
        <is>
          <t>DSGEDW_INS_FUND3_1_0.csv</t>
        </is>
      </c>
      <c r="G36" s="1" t="inlineStr">
        <is>
          <t>2023-02-17</t>
        </is>
      </c>
      <c r="H36" t="inlineStr">
        <is>
          <t>scbedwseasta001adlsuat,edw-ctn-landing,20230217/utilities/import/U02_TABLE_DEFINITION/DSGEDW_INS_FUND3_1_0.csv,utilities/import/U02_TABLE_DEFINITION/DSGEDW_INS_FUND3_1_0.csv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20230217/utilities/import/U02_TABLE_DEFINITION/</t>
        </is>
      </c>
      <c r="D37" t="inlineStr">
        <is>
          <t>utilities/import/U02_TABLE_DEFINITION</t>
        </is>
      </c>
      <c r="E37" t="inlineStr">
        <is>
          <t>DSGEDW_IXI_CHGEVENT_1_0.csv</t>
        </is>
      </c>
      <c r="G37" s="1" t="inlineStr">
        <is>
          <t>2023-02-17</t>
        </is>
      </c>
      <c r="H37" t="inlineStr">
        <is>
          <t>scbedwseasta001adlsuat,edw-ctn-landing,20230217/utilities/import/U02_TABLE_DEFINITION/DSGEDW_IXI_CHGEVENT_1_0.csv,utilities/import/U02_TABLE_DEFINITION/DSGEDW_IXI_CHGEVENT_1_0.csv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20230217/utilities/import/U02_TABLE_DEFINITION/</t>
        </is>
      </c>
      <c r="D38" t="inlineStr">
        <is>
          <t>utilities/import/U02_TABLE_DEFINITION</t>
        </is>
      </c>
      <c r="E38" t="inlineStr">
        <is>
          <t>DSGEDW_MRP_VALID_CARDREF_1_0.csv</t>
        </is>
      </c>
      <c r="G38" s="1" t="inlineStr">
        <is>
          <t>2023-02-17</t>
        </is>
      </c>
      <c r="H38" t="inlineStr">
        <is>
          <t>scbedwseasta001adlsuat,edw-ctn-landing,20230217/utilities/import/U02_TABLE_DEFINITION/DSGEDW_MRP_VALID_CARDREF_1_0.csv,utilities/import/U02_TABLE_DEFINITION/DSGEDW_MRP_VALID_CARDREF_1_0.csv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20230217/utilities/import/U02_TABLE_DEFINITION/</t>
        </is>
      </c>
      <c r="D39" t="inlineStr">
        <is>
          <t>utilities/import/U02_TABLE_DEFINITION</t>
        </is>
      </c>
      <c r="E39" t="inlineStr">
        <is>
          <t>DSGEDW_OBIN_BI_DEPOSIT_1_0.csv</t>
        </is>
      </c>
      <c r="G39" s="1" t="inlineStr">
        <is>
          <t>2023-02-17</t>
        </is>
      </c>
      <c r="H39" t="inlineStr">
        <is>
          <t>scbedwseasta001adlsuat,edw-ctn-landing,20230217/utilities/import/U02_TABLE_DEFINITION/DSGEDW_OBIN_BI_DEPOSIT_1_0.csv,utilities/import/U02_TABLE_DEFINITION/DSGEDW_OBIN_BI_DEPOSIT_1_0.csv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20230217/utilities/import/U02_TABLE_DEFINITION/</t>
        </is>
      </c>
      <c r="D40" t="inlineStr">
        <is>
          <t>utilities/import/U02_TABLE_DEFINITION</t>
        </is>
      </c>
      <c r="E40" t="inlineStr">
        <is>
          <t>DSGEDW_OBIN_BI_EASYAPP_1_0.csv</t>
        </is>
      </c>
      <c r="G40" s="1" t="inlineStr">
        <is>
          <t>2023-02-17</t>
        </is>
      </c>
      <c r="H40" t="inlineStr">
        <is>
          <t>scbedwseasta001adlsuat,edw-ctn-landing,20230217/utilities/import/U02_TABLE_DEFINITION/DSGEDW_OBIN_BI_EASYAPP_1_0.csv,utilities/import/U02_TABLE_DEFINITION/DSGEDW_OBIN_BI_EASYAPP_1_0.csv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20230217/utilities/import/U02_TABLE_DEFINITION/</t>
        </is>
      </c>
      <c r="D41" t="inlineStr">
        <is>
          <t>utilities/import/U02_TABLE_DEFINITION</t>
        </is>
      </c>
      <c r="E41" t="inlineStr">
        <is>
          <t>DSGEDW_OBIN_BI_PROMPTPAY_1_0.csv</t>
        </is>
      </c>
      <c r="G41" s="1" t="inlineStr">
        <is>
          <t>2023-02-17</t>
        </is>
      </c>
      <c r="H41" t="inlineStr">
        <is>
          <t>scbedwseasta001adlsuat,edw-ctn-landing,20230217/utilities/import/U02_TABLE_DEFINITION/DSGEDW_OBIN_BI_PROMPTPAY_1_0.csv,utilities/import/U02_TABLE_DEFINITION/DSGEDW_OBIN_BI_PROMPTPAY_1_0.csv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20230217/utilities/import/U02_TABLE_DEFINITION/</t>
        </is>
      </c>
      <c r="D42" t="inlineStr">
        <is>
          <t>utilities/import/U02_TABLE_DEFINITION</t>
        </is>
      </c>
      <c r="E42" t="inlineStr">
        <is>
          <t>DSGEDW_OBIN_BI_RL_TIM_FNDTRSFR_1_0.csv</t>
        </is>
      </c>
      <c r="G42" s="1" t="inlineStr">
        <is>
          <t>2023-02-17</t>
        </is>
      </c>
      <c r="H42" t="inlineStr">
        <is>
          <t>scbedwseasta001adlsuat,edw-ctn-landing,20230217/utilities/import/U02_TABLE_DEFINITION/DSGEDW_OBIN_BI_RL_TIM_FNDTRSFR_1_0.csv,utilities/import/U02_TABLE_DEFINITION/DSGEDW_OBIN_BI_RL_TIM_FNDTRSFR_1_0.csv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20230217/utilities/import/U02_TABLE_DEFINITION/</t>
        </is>
      </c>
      <c r="D43" t="inlineStr">
        <is>
          <t>utilities/import/U02_TABLE_DEFINITION</t>
        </is>
      </c>
      <c r="E43" t="inlineStr">
        <is>
          <t>DSGEDW_OBIN_BI_SMS_1_0.csv</t>
        </is>
      </c>
      <c r="G43" s="1" t="inlineStr">
        <is>
          <t>2023-02-17</t>
        </is>
      </c>
      <c r="H43" t="inlineStr">
        <is>
          <t>scbedwseasta001adlsuat,edw-ctn-landing,20230217/utilities/import/U02_TABLE_DEFINITION/DSGEDW_OBIN_BI_SMS_1_0.csv,utilities/import/U02_TABLE_DEFINITION/DSGEDW_OBIN_BI_SMS_1_0.csv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20230217/utilities/import/U02_TABLE_DEFINITION/</t>
        </is>
      </c>
      <c r="D44" t="inlineStr">
        <is>
          <t>utilities/import/U02_TABLE_DEFINITION</t>
        </is>
      </c>
      <c r="E44" t="inlineStr">
        <is>
          <t>DSGEDW_OLS_OLSREDLG_1_0.csv</t>
        </is>
      </c>
      <c r="G44" s="1" t="inlineStr">
        <is>
          <t>2023-02-17</t>
        </is>
      </c>
      <c r="H44" t="inlineStr">
        <is>
          <t>scbedwseasta001adlsuat,edw-ctn-landing,20230217/utilities/import/U02_TABLE_DEFINITION/DSGEDW_OLS_OLSREDLG_1_0.csv,utilities/import/U02_TABLE_DEFINITION/DSGEDW_OLS_OLSREDLG_1_0.csv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20230217/utilities/import/U02_TABLE_DEFINITION/</t>
        </is>
      </c>
      <c r="D45" t="inlineStr">
        <is>
          <t>utilities/import/U02_TABLE_DEFINITION</t>
        </is>
      </c>
      <c r="E45" t="inlineStr">
        <is>
          <t>DSGEDW_PSS_INTF_FILE_1_0.csv</t>
        </is>
      </c>
      <c r="G45" s="1" t="inlineStr">
        <is>
          <t>2023-02-17</t>
        </is>
      </c>
      <c r="H45" t="inlineStr">
        <is>
          <t>scbedwseasta001adlsuat,edw-ctn-landing,20230217/utilities/import/U02_TABLE_DEFINITION/DSGEDW_PSS_INTF_FILE_1_0.csv,utilities/import/U02_TABLE_DEFINITION/DSGEDW_PSS_INTF_FILE_1_0.csv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20230217/utilities/import/U02_TABLE_DEFINITION/</t>
        </is>
      </c>
      <c r="D46" t="inlineStr">
        <is>
          <t>utilities/import/U02_TABLE_DEFINITION</t>
        </is>
      </c>
      <c r="E46" t="inlineStr">
        <is>
          <t>DSGEDW_RIS_T_RIS_MAIN_1_0.csv</t>
        </is>
      </c>
      <c r="G46" s="1" t="inlineStr">
        <is>
          <t>2023-02-17</t>
        </is>
      </c>
      <c r="H46" t="inlineStr">
        <is>
          <t>scbedwseasta001adlsuat,edw-ctn-landing,20230217/utilities/import/U02_TABLE_DEFINITION/DSGEDW_RIS_T_RIS_MAIN_1_0.csv,utilities/import/U02_TABLE_DEFINITION/DSGEDW_RIS_T_RIS_MAIN_1_0.csv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20230217/utilities/import/U02_TABLE_DEFINITION/</t>
        </is>
      </c>
      <c r="D47" t="inlineStr">
        <is>
          <t>utilities/import/U02_TABLE_DEFINITION</t>
        </is>
      </c>
      <c r="E47" t="inlineStr">
        <is>
          <t>DSGEDW_S1_BILL_DB_1_0.csv</t>
        </is>
      </c>
      <c r="G47" s="1" t="inlineStr">
        <is>
          <t>2023-02-17</t>
        </is>
      </c>
      <c r="H47" t="inlineStr">
        <is>
          <t>scbedwseasta001adlsuat,edw-ctn-landing,20230217/utilities/import/U02_TABLE_DEFINITION/DSGEDW_S1_BILL_DB_1_0.csv,utilities/import/U02_TABLE_DEFINITION/DSGEDW_S1_BILL_DB_1_0.csv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20230217/utilities/import/U02_TABLE_DEFINITION/</t>
        </is>
      </c>
      <c r="D48" t="inlineStr">
        <is>
          <t>utilities/import/U02_TABLE_DEFINITION</t>
        </is>
      </c>
      <c r="E48" t="inlineStr">
        <is>
          <t>DSGEDW_S1_FCY_DB_1_0.csv</t>
        </is>
      </c>
      <c r="G48" s="1" t="inlineStr">
        <is>
          <t>2023-02-17</t>
        </is>
      </c>
      <c r="H48" t="inlineStr">
        <is>
          <t>scbedwseasta001adlsuat,edw-ctn-landing,20230217/utilities/import/U02_TABLE_DEFINITION/DSGEDW_S1_FCY_DB_1_0.csv,utilities/import/U02_TABLE_DEFINITION/DSGEDW_S1_FCY_DB_1_0.csv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20230217/utilities/import/U02_TABLE_DEFINITION/</t>
        </is>
      </c>
      <c r="D49" t="inlineStr">
        <is>
          <t>utilities/import/U02_TABLE_DEFINITION</t>
        </is>
      </c>
      <c r="E49" t="inlineStr">
        <is>
          <t>DSGEDW_S1_FCY_RATE_1_0.csv</t>
        </is>
      </c>
      <c r="G49" s="1" t="inlineStr">
        <is>
          <t>2023-02-17</t>
        </is>
      </c>
      <c r="H49" t="inlineStr">
        <is>
          <t>scbedwseasta001adlsuat,edw-ctn-landing,20230217/utilities/import/U02_TABLE_DEFINITION/DSGEDW_S1_FCY_RATE_1_0.csv,utilities/import/U02_TABLE_DEFINITION/DSGEDW_S1_FCY_RATE_1_0.csv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20230217/utilities/import/U02_TABLE_DEFINITION/</t>
        </is>
      </c>
      <c r="D50" t="inlineStr">
        <is>
          <t>utilities/import/U02_TABLE_DEFINITION</t>
        </is>
      </c>
      <c r="E50" t="inlineStr">
        <is>
          <t>DSGEDW_S1_INT_CR_1_0.csv</t>
        </is>
      </c>
      <c r="G50" s="1" t="inlineStr">
        <is>
          <t>2023-02-17</t>
        </is>
      </c>
      <c r="H50" t="inlineStr">
        <is>
          <t>scbedwseasta001adlsuat,edw-ctn-landing,20230217/utilities/import/U02_TABLE_DEFINITION/DSGEDW_S1_INT_CR_1_0.csv,utilities/import/U02_TABLE_DEFINITION/DSGEDW_S1_INT_CR_1_0.csv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20230217/utilities/import/U02_TABLE_DEFINITION/</t>
        </is>
      </c>
      <c r="D51" t="inlineStr">
        <is>
          <t>utilities/import/U02_TABLE_DEFINITION</t>
        </is>
      </c>
      <c r="E51" t="inlineStr">
        <is>
          <t>DSGEDW_S1_INT_DB_1_0.csv</t>
        </is>
      </c>
      <c r="G51" s="1" t="inlineStr">
        <is>
          <t>2023-02-17</t>
        </is>
      </c>
      <c r="H51" t="inlineStr">
        <is>
          <t>scbedwseasta001adlsuat,edw-ctn-landing,20230217/utilities/import/U02_TABLE_DEFINITION/DSGEDW_S1_INT_DB_1_0.csv,utilities/import/U02_TABLE_DEFINITION/DSGEDW_S1_INT_DB_1_0.csv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20230217/utilities/import/U02_TABLE_DEFINITION/</t>
        </is>
      </c>
      <c r="D52" t="inlineStr">
        <is>
          <t>utilities/import/U02_TABLE_DEFINITION</t>
        </is>
      </c>
      <c r="E52" t="inlineStr">
        <is>
          <t>DSGEDW_S1_XFER_CR_1_0.csv</t>
        </is>
      </c>
      <c r="G52" s="1" t="inlineStr">
        <is>
          <t>2023-02-17</t>
        </is>
      </c>
      <c r="H52" t="inlineStr">
        <is>
          <t>scbedwseasta001adlsuat,edw-ctn-landing,20230217/utilities/import/U02_TABLE_DEFINITION/DSGEDW_S1_XFER_CR_1_0.csv,utilities/import/U02_TABLE_DEFINITION/DSGEDW_S1_XFER_CR_1_0.csv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20230217/utilities/import/U02_TABLE_DEFINITION/</t>
        </is>
      </c>
      <c r="D53" t="inlineStr">
        <is>
          <t>utilities/import/U02_TABLE_DEFINITION</t>
        </is>
      </c>
      <c r="E53" t="inlineStr">
        <is>
          <t>DSGEDW_S1_XFER_DB_1_0.csv</t>
        </is>
      </c>
      <c r="G53" s="1" t="inlineStr">
        <is>
          <t>2023-02-17</t>
        </is>
      </c>
      <c r="H53" t="inlineStr">
        <is>
          <t>scbedwseasta001adlsuat,edw-ctn-landing,20230217/utilities/import/U02_TABLE_DEFINITION/DSGEDW_S1_XFER_DB_1_0.csv,utilities/import/U02_TABLE_DEFINITION/DSGEDW_S1_XFER_DB_1_0.csv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20230217/utilities/import/U02_TABLE_DEFINITION/</t>
        </is>
      </c>
      <c r="D54" t="inlineStr">
        <is>
          <t>utilities/import/U02_TABLE_DEFINITION</t>
        </is>
      </c>
      <c r="E54" t="inlineStr">
        <is>
          <t>DSGEDW_SCF_TCLS_GLENTRY_1_0.csv</t>
        </is>
      </c>
      <c r="G54" s="1" t="inlineStr">
        <is>
          <t>2023-02-17</t>
        </is>
      </c>
      <c r="H54" t="inlineStr">
        <is>
          <t>scbedwseasta001adlsuat,edw-ctn-landing,20230217/utilities/import/U02_TABLE_DEFINITION/DSGEDW_SCF_TCLS_GLENTRY_1_0.csv,utilities/import/U02_TABLE_DEFINITION/DSGEDW_SCF_TCLS_GLENTRY_1_0.csv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20230217/utilities/import/U02_TABLE_DEFINITION/</t>
        </is>
      </c>
      <c r="D55" t="inlineStr">
        <is>
          <t>utilities/import/U02_TABLE_DEFINITION</t>
        </is>
      </c>
      <c r="E55" t="inlineStr">
        <is>
          <t>DSGEDW_SFC_CHGBACK_1_0.csv</t>
        </is>
      </c>
      <c r="G55" s="1" t="inlineStr">
        <is>
          <t>2023-02-17</t>
        </is>
      </c>
      <c r="H55" t="inlineStr">
        <is>
          <t>scbedwseasta001adlsuat,edw-ctn-landing,20230217/utilities/import/U02_TABLE_DEFINITION/DSGEDW_SFC_CHGBACK_1_0.csv,utilities/import/U02_TABLE_DEFINITION/DSGEDW_SFC_CHGBACK_1_0.csv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20230217/utilities/import/U02_TABLE_DEFINITION/</t>
        </is>
      </c>
      <c r="D56" t="inlineStr">
        <is>
          <t>utilities/import/U02_TABLE_DEFINITION</t>
        </is>
      </c>
      <c r="E56" t="inlineStr">
        <is>
          <t>DSGEDW_ST_FC_STPOST_1_0.csv</t>
        </is>
      </c>
      <c r="G56" s="1" t="inlineStr">
        <is>
          <t>2023-02-17</t>
        </is>
      </c>
      <c r="H56" t="inlineStr">
        <is>
          <t>scbedwseasta001adlsuat,edw-ctn-landing,20230217/utilities/import/U02_TABLE_DEFINITION/DSGEDW_ST_FC_STPOST_1_0.csv,utilities/import/U02_TABLE_DEFINITION/DSGEDW_ST_FC_STPOST_1_0.csv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20230217/utilities/import/U02_TABLE_DEFINITION/</t>
        </is>
      </c>
      <c r="D57" t="inlineStr">
        <is>
          <t>utilities/import/U02_TABLE_DEFINITION</t>
        </is>
      </c>
      <c r="E57" t="inlineStr">
        <is>
          <t>DSGEDW_SWALL_FDPD_MERCHANT_TRX_1_0.csv</t>
        </is>
      </c>
      <c r="G57" s="1" t="inlineStr">
        <is>
          <t>2023-02-17</t>
        </is>
      </c>
      <c r="H57" t="inlineStr">
        <is>
          <t>scbedwseasta001adlsuat,edw-ctn-landing,20230217/utilities/import/U02_TABLE_DEFINITION/DSGEDW_SWALL_FDPD_MERCHANT_TRX_1_0.csv,utilities/import/U02_TABLE_DEFINITION/DSGEDW_SWALL_FDPD_MERCHANT_TRX_1_0.csv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20230217/utilities/import/U02_TABLE_DEFINITION/</t>
        </is>
      </c>
      <c r="D58" t="inlineStr">
        <is>
          <t>utilities/import/U02_TABLE_DEFINITION</t>
        </is>
      </c>
      <c r="E58" t="inlineStr">
        <is>
          <t>DSGEDW_WINP_TLWDECISSTTS_1_0.csv</t>
        </is>
      </c>
      <c r="G58" s="1" t="inlineStr">
        <is>
          <t>2023-02-17</t>
        </is>
      </c>
      <c r="H58" t="inlineStr">
        <is>
          <t>scbedwseasta001adlsuat,edw-ctn-landing,20230217/utilities/import/U02_TABLE_DEFINITION/DSGEDW_WINP_TLWDECISSTTS_1_0.csv,utilities/import/U02_TABLE_DEFINITION/DSGEDW_WINP_TLWDECISSTTS_1_0.csv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20230217/utilities/import/U02_TABLE_DEFINITION/</t>
        </is>
      </c>
      <c r="D59" t="inlineStr">
        <is>
          <t>utilities/import/U02_TABLE_DEFINITION</t>
        </is>
      </c>
      <c r="E59" t="inlineStr">
        <is>
          <t>DTPEDS_TEDS_RBF_TXN.csv</t>
        </is>
      </c>
      <c r="G59" s="1" t="inlineStr">
        <is>
          <t>2023-02-17</t>
        </is>
      </c>
      <c r="H59" t="inlineStr">
        <is>
          <t>scbedwseasta001adlsuat,edw-ctn-landing,20230217/utilities/import/U02_TABLE_DEFINITION/DTPEDS_TEDS_RBF_TXN.csv,utilities/import/U02_TABLE_DEFINITION/DTPEDS_TEDS_RBF_TXN.csv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20230217/utilities/import/U02_TABLE_DEFINITION/</t>
        </is>
      </c>
      <c r="D60" t="inlineStr">
        <is>
          <t>utilities/import/U02_TABLE_DEFINITION</t>
        </is>
      </c>
      <c r="E60" t="inlineStr">
        <is>
          <t>DTPEDS_TEDS_TMP_RBF_TXN.csv</t>
        </is>
      </c>
      <c r="G60" s="1" t="inlineStr">
        <is>
          <t>2023-02-17</t>
        </is>
      </c>
      <c r="H60" t="inlineStr">
        <is>
          <t>scbedwseasta001adlsuat,edw-ctn-landing,20230217/utilities/import/U02_TABLE_DEFINITION/DTPEDS_TEDS_TMP_RBF_TXN.csv,utilities/import/U02_TABLE_DEFINITION/DTPEDS_TEDS_TMP_RBF_TXN.csv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20230217/utilities/import/U02_TABLE_DEFINITION/</t>
        </is>
      </c>
      <c r="D61" t="inlineStr">
        <is>
          <t>utilities/import/U02_TABLE_DEFINITION</t>
        </is>
      </c>
      <c r="E61" t="inlineStr">
        <is>
          <t>DTPEDW_TPEDW_CALCU_B2K_W.csv</t>
        </is>
      </c>
      <c r="G61" s="1" t="inlineStr">
        <is>
          <t>2023-02-17</t>
        </is>
      </c>
      <c r="H61" t="inlineStr">
        <is>
          <t>scbedwseasta001adlsuat,edw-ctn-landing,20230217/utilities/import/U02_TABLE_DEFINITION/DTPEDW_TPEDW_CALCU_B2K_W.csv,utilities/import/U02_TABLE_DEFINITION/DTPEDW_TPEDW_CALCU_B2K_W.csv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20230217/utilities/import/U02_TABLE_DEFINITION/</t>
        </is>
      </c>
      <c r="D62" t="inlineStr">
        <is>
          <t>utilities/import/U02_TABLE_DEFINITION</t>
        </is>
      </c>
      <c r="E62" t="inlineStr">
        <is>
          <t>DTTEDW_FAST_EASY_EVENT_LOG.csv</t>
        </is>
      </c>
      <c r="G62" s="1" t="inlineStr">
        <is>
          <t>2023-02-17</t>
        </is>
      </c>
      <c r="H62" t="inlineStr">
        <is>
          <t>scbedwseasta001adlsuat,edw-ctn-landing,20230217/utilities/import/U02_TABLE_DEFINITION/DTTEDW_FAST_EASY_EVENT_LOG.csv,utilities/import/U02_TABLE_DEFINITION/DTTEDW_FAST_EASY_EVENT_LOG.csv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20230217/utilities/import/U02_TABLE_DEFINITION/</t>
        </is>
      </c>
      <c r="D63" t="inlineStr">
        <is>
          <t>utilities/import/U02_TABLE_DEFINITION</t>
        </is>
      </c>
      <c r="E63" t="inlineStr">
        <is>
          <t>DTTEDW_GN_MT_EVENT_LOG.csv</t>
        </is>
      </c>
      <c r="G63" s="1" t="inlineStr">
        <is>
          <t>2023-02-17</t>
        </is>
      </c>
      <c r="H63" t="inlineStr">
        <is>
          <t>scbedwseasta001adlsuat,edw-ctn-landing,20230217/utilities/import/U02_TABLE_DEFINITION/DTTEDW_GN_MT_EVENT_LOG.csv,utilities/import/U02_TABLE_DEFINITION/DTTEDW_GN_MT_EVENT_LOG.csv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20230217/utilities/import/U02_TABLE_DEFINITION/</t>
        </is>
      </c>
      <c r="D64" t="inlineStr">
        <is>
          <t>utilities/import/U02_TABLE_DEFINITION</t>
        </is>
      </c>
      <c r="E64" t="inlineStr">
        <is>
          <t>DTTESL_T3_AGREEMENT_TELEPHONE.csv</t>
        </is>
      </c>
      <c r="G64" s="1" t="inlineStr">
        <is>
          <t>2023-02-17</t>
        </is>
      </c>
      <c r="H64" t="inlineStr">
        <is>
          <t>scbedwseasta001adlsuat,edw-ctn-landing,20230217/utilities/import/U02_TABLE_DEFINITION/DTTESL_T3_AGREEMENT_TELEPHONE.csv,utilities/import/U02_TABLE_DEFINITION/DTTESL_T3_AGREEMENT_TELEPHONE.csv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20230217/utilities/import/U02_TABLE_DEFINITION/</t>
        </is>
      </c>
      <c r="D65" t="inlineStr">
        <is>
          <t>utilities/import/U02_TABLE_DEFINITION</t>
        </is>
      </c>
      <c r="E65" t="inlineStr">
        <is>
          <t>FILE_FES_EVENT_1_0.csv</t>
        </is>
      </c>
      <c r="G65" s="1" t="inlineStr">
        <is>
          <t>2023-02-17</t>
        </is>
      </c>
      <c r="H65" t="inlineStr">
        <is>
          <t>scbedwseasta001adlsuat,edw-ctn-landing,20230217/utilities/import/U02_TABLE_DEFINITION/FILE_FES_EVENT_1_0.csv,utilities/import/U02_TABLE_DEFINITION/FILE_FES_EVENT_1_0.csv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20230217/utilities/import/U02_TABLE_DEFINITION/</t>
        </is>
      </c>
      <c r="D66" t="inlineStr">
        <is>
          <t>utilities/import/U02_TABLE_DEFINITION</t>
        </is>
      </c>
      <c r="E66" t="inlineStr">
        <is>
          <t>FILE_PMH_PAYMENT_TXNLOGS_1_0.csv</t>
        </is>
      </c>
      <c r="G66" s="1" t="inlineStr">
        <is>
          <t>2023-02-17</t>
        </is>
      </c>
      <c r="H66" t="inlineStr">
        <is>
          <t>scbedwseasta001adlsuat,edw-ctn-landing,20230217/utilities/import/U02_TABLE_DEFINITION/FILE_PMH_PAYMENT_TXNLOGS_1_0.csv,utilities/import/U02_TABLE_DEFINITION/FILE_PMH_PAYMENT_TXNLOGS_1_0.csv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20230217/utilities/import/U02_TABLE_DEFINITION/</t>
        </is>
      </c>
      <c r="D67" t="inlineStr">
        <is>
          <t>utilities/import/U02_TABLE_DEFINITION</t>
        </is>
      </c>
      <c r="E67" t="inlineStr">
        <is>
          <t>FILE_RCR_EVENTCODE_1_0.csv</t>
        </is>
      </c>
      <c r="G67" s="1" t="inlineStr">
        <is>
          <t>2023-02-17</t>
        </is>
      </c>
      <c r="H67" t="inlineStr">
        <is>
          <t>scbedwseasta001adlsuat,edw-ctn-landing,20230217/utilities/import/U02_TABLE_DEFINITION/FILE_RCR_EVENTCODE_1_0.csv,utilities/import/U02_TABLE_DEFINITION/FILE_RCR_EVENTCODE_1_0.csv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20230217/utilities/import/U02_TABLE_DEFINITION/</t>
        </is>
      </c>
      <c r="D68" t="inlineStr">
        <is>
          <t>utilities/import/U02_TABLE_DEFINITION</t>
        </is>
      </c>
      <c r="E68" t="inlineStr">
        <is>
          <t>FILE_VCHYO_GNMTLOG.csv</t>
        </is>
      </c>
      <c r="G68" s="1" t="inlineStr">
        <is>
          <t>2023-02-17</t>
        </is>
      </c>
      <c r="H68" t="inlineStr">
        <is>
          <t>scbedwseasta001adlsuat,edw-ctn-landing,20230217/utilities/import/U02_TABLE_DEFINITION/FILE_VCHYO_GNMTLOG.csv,utilities/import/U02_TABLE_DEFINITION/FILE_VCHYO_GNMTLOG.csv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20230217/utilities/import/U02_TABLE_DEFINITION/</t>
        </is>
      </c>
      <c r="D69" t="inlineStr">
        <is>
          <t>utilities/import/U02_TABLE_DEFINITION</t>
        </is>
      </c>
      <c r="E69" t="inlineStr">
        <is>
          <t>FILE_VRISK_LEAD_BLACKLIST.csv</t>
        </is>
      </c>
      <c r="G69" s="1" t="inlineStr">
        <is>
          <t>2023-02-17</t>
        </is>
      </c>
      <c r="H69" t="inlineStr">
        <is>
          <t>scbedwseasta001adlsuat,edw-ctn-landing,20230217/utilities/import/U02_TABLE_DEFINITION/FILE_VRISK_LEAD_BLACKLIST.csv,utilities/import/U02_TABLE_DEFINITION/FILE_VRISK_LEAD_BLACKLIST.csv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20230217/utilities/import/U02_TABLE_DEFINITION/</t>
        </is>
      </c>
      <c r="D70" t="inlineStr">
        <is>
          <t>utilities/import/U02_TABLE_DEFINITION</t>
        </is>
      </c>
      <c r="E70" t="inlineStr">
        <is>
          <t>FILE_V_AML_FRC_FRCISWTR.csv</t>
        </is>
      </c>
      <c r="G70" s="1" t="inlineStr">
        <is>
          <t>2023-02-17</t>
        </is>
      </c>
      <c r="H70" t="inlineStr">
        <is>
          <t>scbedwseasta001adlsuat,edw-ctn-landing,20230217/utilities/import/U02_TABLE_DEFINITION/FILE_V_AML_FRC_FRCISWTR.csv,utilities/import/U02_TABLE_DEFINITION/FILE_V_AML_FRC_FRCISWTR.csv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20230217/utilities/import/U02_TABLE_DEFINITION/</t>
        </is>
      </c>
      <c r="D71" t="inlineStr">
        <is>
          <t>utilities/import/U02_TABLE_DEFINITION</t>
        </is>
      </c>
      <c r="E71" t="inlineStr">
        <is>
          <t>FILE_V_AML_FRC_FRCNSWDT.csv</t>
        </is>
      </c>
      <c r="G71" s="1" t="inlineStr">
        <is>
          <t>2023-02-17</t>
        </is>
      </c>
      <c r="H71" t="inlineStr">
        <is>
          <t>scbedwseasta001adlsuat,edw-ctn-landing,20230217/utilities/import/U02_TABLE_DEFINITION/FILE_V_AML_FRC_FRCNSWDT.csv,utilities/import/U02_TABLE_DEFINITION/FILE_V_AML_FRC_FRCNSWDT.csv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20230217/utilities/import/U02_TABLE_DEFINITION/</t>
        </is>
      </c>
      <c r="D72" t="inlineStr">
        <is>
          <t>utilities/import/U02_TABLE_DEFINITION</t>
        </is>
      </c>
      <c r="E72" t="inlineStr">
        <is>
          <t>FILE_V_AML_FRC_FRCNSWTR.csv</t>
        </is>
      </c>
      <c r="G72" s="1" t="inlineStr">
        <is>
          <t>2023-02-17</t>
        </is>
      </c>
      <c r="H72" t="inlineStr">
        <is>
          <t>scbedwseasta001adlsuat,edw-ctn-landing,20230217/utilities/import/U02_TABLE_DEFINITION/FILE_V_AML_FRC_FRCNSWTR.csv,utilities/import/U02_TABLE_DEFINITION/FILE_V_AML_FRC_FRCNSWTR.csv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20230217/utilities/import/U02_TABLE_DEFINITION/</t>
        </is>
      </c>
      <c r="D73" t="inlineStr">
        <is>
          <t>utilities/import/U02_TABLE_DEFINITION</t>
        </is>
      </c>
      <c r="E73" t="inlineStr">
        <is>
          <t>FILE_V_AML_FRC_FRCOSWDT.csv</t>
        </is>
      </c>
      <c r="G73" s="1" t="inlineStr">
        <is>
          <t>2023-02-17</t>
        </is>
      </c>
      <c r="H73" t="inlineStr">
        <is>
          <t>scbedwseasta001adlsuat,edw-ctn-landing,20230217/utilities/import/U02_TABLE_DEFINITION/FILE_V_AML_FRC_FRCOSWDT.csv,utilities/import/U02_TABLE_DEFINITION/FILE_V_AML_FRC_FRCOSWDT.csv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20230217/utilities/import/U02_TABLE_DEFINITION/</t>
        </is>
      </c>
      <c r="D74" t="inlineStr">
        <is>
          <t>utilities/import/U02_TABLE_DEFINITION</t>
        </is>
      </c>
      <c r="E74" t="inlineStr">
        <is>
          <t>FILE_V_AML_FRC_FRCOSWTR.csv</t>
        </is>
      </c>
      <c r="G74" s="1" t="inlineStr">
        <is>
          <t>2023-02-17</t>
        </is>
      </c>
      <c r="H74" t="inlineStr">
        <is>
          <t>scbedwseasta001adlsuat,edw-ctn-landing,20230217/utilities/import/U02_TABLE_DEFINITION/FILE_V_AML_FRC_FRCOSWTR.csv,utilities/import/U02_TABLE_DEFINITION/FILE_V_AML_FRC_FRCOSWTR.csv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20230217/utilities/import/U02_TABLE_DEFINITION/</t>
        </is>
      </c>
      <c r="D75" t="inlineStr">
        <is>
          <t>utilities/import/U02_TABLE_DEFINITION</t>
        </is>
      </c>
      <c r="E75" t="inlineStr">
        <is>
          <t>FILE_V_AML_IFT_IFTITFTR.csv</t>
        </is>
      </c>
      <c r="G75" s="1" t="inlineStr">
        <is>
          <t>2023-02-17</t>
        </is>
      </c>
      <c r="H75" t="inlineStr">
        <is>
          <t>scbedwseasta001adlsuat,edw-ctn-landing,20230217/utilities/import/U02_TABLE_DEFINITION/FILE_V_AML_IFT_IFTITFTR.csv,utilities/import/U02_TABLE_DEFINITION/FILE_V_AML_IFT_IFTITFTR.csv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20230217/utilities/import/U02_TABLE_DEFINITION/</t>
        </is>
      </c>
      <c r="D76" t="inlineStr">
        <is>
          <t>utilities/import/U02_TABLE_DEFINITION</t>
        </is>
      </c>
      <c r="E76" t="inlineStr">
        <is>
          <t>FILE_V_AML_IFT_IFTOTFTR.csv</t>
        </is>
      </c>
      <c r="G76" s="1" t="inlineStr">
        <is>
          <t>2023-02-17</t>
        </is>
      </c>
      <c r="H76" t="inlineStr">
        <is>
          <t>scbedwseasta001adlsuat,edw-ctn-landing,20230217/utilities/import/U02_TABLE_DEFINITION/FILE_V_AML_IFT_IFTOTFTR.csv,utilities/import/U02_TABLE_DEFINITION/FILE_V_AML_IFT_IFTOTFTR.csv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20230217/utilities/import/U02_TABLE_DEFINITION/</t>
        </is>
      </c>
      <c r="D77" t="inlineStr">
        <is>
          <t>utilities/import/U02_TABLE_DEFINITION</t>
        </is>
      </c>
      <c r="E77" t="inlineStr">
        <is>
          <t>FILE_WINP_TLWDECISSTTS_1_0.csv</t>
        </is>
      </c>
      <c r="G77" s="1" t="inlineStr">
        <is>
          <t>2023-02-17</t>
        </is>
      </c>
      <c r="H77" t="inlineStr">
        <is>
          <t>scbedwseasta001adlsuat,edw-ctn-landing,20230217/utilities/import/U02_TABLE_DEFINITION/FILE_WINP_TLWDECISSTTS_1_0.csv,utilities/import/U02_TABLE_DEFINITION/FILE_WINP_TLWDECISSTTS_1_0.csv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20230217/utilities/import/U02_TABLE_DEFINITION/</t>
        </is>
      </c>
      <c r="D78" t="inlineStr">
        <is>
          <t>utilities/import/U02_TABLE_DEFINITION</t>
        </is>
      </c>
      <c r="E78" t="inlineStr">
        <is>
          <t>VEUACTM_VACTM_ACCOUNT.csv</t>
        </is>
      </c>
      <c r="G78" s="1" t="inlineStr">
        <is>
          <t>2023-02-17</t>
        </is>
      </c>
      <c r="H78" t="inlineStr">
        <is>
          <t>scbedwseasta001adlsuat,edw-ctn-landing,20230217/utilities/import/U02_TABLE_DEFINITION/VEUACTM_VACTM_ACCOUNT.csv,utilities/import/U02_TABLE_DEFINITION/VEUACTM_VACTM_ACCOUNT.csv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20230217/utilities/import/U02_TABLE_DEFINITION/</t>
        </is>
      </c>
      <c r="D79" t="inlineStr">
        <is>
          <t>utilities/import/U02_TABLE_DEFINITION</t>
        </is>
      </c>
      <c r="E79" t="inlineStr">
        <is>
          <t>VEUAML_V_AML_FRC_FRCISWTR.csv</t>
        </is>
      </c>
      <c r="G79" s="1" t="inlineStr">
        <is>
          <t>2023-02-17</t>
        </is>
      </c>
      <c r="H79" t="inlineStr">
        <is>
          <t>scbedwseasta001adlsuat,edw-ctn-landing,20230217/utilities/import/U02_TABLE_DEFINITION/VEUAML_V_AML_FRC_FRCISWTR.csv,utilities/import/U02_TABLE_DEFINITION/VEUAML_V_AML_FRC_FRCISWTR.csv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20230217/utilities/import/U02_TABLE_DEFINITION/</t>
        </is>
      </c>
      <c r="D80" t="inlineStr">
        <is>
          <t>utilities/import/U02_TABLE_DEFINITION</t>
        </is>
      </c>
      <c r="E80" t="inlineStr">
        <is>
          <t>VEUAML_V_AML_FRC_FRCNSWDT.csv</t>
        </is>
      </c>
      <c r="G80" s="1" t="inlineStr">
        <is>
          <t>2023-02-17</t>
        </is>
      </c>
      <c r="H80" t="inlineStr">
        <is>
          <t>scbedwseasta001adlsuat,edw-ctn-landing,20230217/utilities/import/U02_TABLE_DEFINITION/VEUAML_V_AML_FRC_FRCNSWDT.csv,utilities/import/U02_TABLE_DEFINITION/VEUAML_V_AML_FRC_FRCNSWDT.csv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20230217/utilities/import/U02_TABLE_DEFINITION/</t>
        </is>
      </c>
      <c r="D81" t="inlineStr">
        <is>
          <t>utilities/import/U02_TABLE_DEFINITION</t>
        </is>
      </c>
      <c r="E81" t="inlineStr">
        <is>
          <t>VEUAML_V_AML_FRC_FRCNSWTR.csv</t>
        </is>
      </c>
      <c r="G81" s="1" t="inlineStr">
        <is>
          <t>2023-02-17</t>
        </is>
      </c>
      <c r="H81" t="inlineStr">
        <is>
          <t>scbedwseasta001adlsuat,edw-ctn-landing,20230217/utilities/import/U02_TABLE_DEFINITION/VEUAML_V_AML_FRC_FRCNSWTR.csv,utilities/import/U02_TABLE_DEFINITION/VEUAML_V_AML_FRC_FRCNSWTR.csv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20230217/utilities/import/U02_TABLE_DEFINITION/</t>
        </is>
      </c>
      <c r="D82" t="inlineStr">
        <is>
          <t>utilities/import/U02_TABLE_DEFINITION</t>
        </is>
      </c>
      <c r="E82" t="inlineStr">
        <is>
          <t>VEUAML_V_AML_FRC_FRCOSWDT.csv</t>
        </is>
      </c>
      <c r="G82" s="1" t="inlineStr">
        <is>
          <t>2023-02-17</t>
        </is>
      </c>
      <c r="H82" t="inlineStr">
        <is>
          <t>scbedwseasta001adlsuat,edw-ctn-landing,20230217/utilities/import/U02_TABLE_DEFINITION/VEUAML_V_AML_FRC_FRCOSWDT.csv,utilities/import/U02_TABLE_DEFINITION/VEUAML_V_AML_FRC_FRCOSWDT.csv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20230217/utilities/import/U02_TABLE_DEFINITION/</t>
        </is>
      </c>
      <c r="D83" t="inlineStr">
        <is>
          <t>utilities/import/U02_TABLE_DEFINITION</t>
        </is>
      </c>
      <c r="E83" t="inlineStr">
        <is>
          <t>VEUAML_V_AML_FRC_FRCOSWTR.csv</t>
        </is>
      </c>
      <c r="G83" s="1" t="inlineStr">
        <is>
          <t>2023-02-17</t>
        </is>
      </c>
      <c r="H83" t="inlineStr">
        <is>
          <t>scbedwseasta001adlsuat,edw-ctn-landing,20230217/utilities/import/U02_TABLE_DEFINITION/VEUAML_V_AML_FRC_FRCOSWTR.csv,utilities/import/U02_TABLE_DEFINITION/VEUAML_V_AML_FRC_FRCOSWTR.csv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20230217/utilities/import/U02_TABLE_DEFINITION/</t>
        </is>
      </c>
      <c r="D84" t="inlineStr">
        <is>
          <t>utilities/import/U02_TABLE_DEFINITION</t>
        </is>
      </c>
      <c r="E84" t="inlineStr">
        <is>
          <t>VEUAML_V_AML_IFT_IFTITFTR.csv</t>
        </is>
      </c>
      <c r="G84" s="1" t="inlineStr">
        <is>
          <t>2023-02-17</t>
        </is>
      </c>
      <c r="H84" t="inlineStr">
        <is>
          <t>scbedwseasta001adlsuat,edw-ctn-landing,20230217/utilities/import/U02_TABLE_DEFINITION/VEUAML_V_AML_IFT_IFTITFTR.csv,utilities/import/U02_TABLE_DEFINITION/VEUAML_V_AML_IFT_IFTITFTR.csv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20230217/utilities/import/U02_TABLE_DEFINITION/</t>
        </is>
      </c>
      <c r="D85" t="inlineStr">
        <is>
          <t>utilities/import/U02_TABLE_DEFINITION</t>
        </is>
      </c>
      <c r="E85" t="inlineStr">
        <is>
          <t>VEUAML_V_AML_IFT_IFTOTFTR.csv</t>
        </is>
      </c>
      <c r="G85" s="1" t="inlineStr">
        <is>
          <t>2023-02-17</t>
        </is>
      </c>
      <c r="H85" t="inlineStr">
        <is>
          <t>scbedwseasta001adlsuat,edw-ctn-landing,20230217/utilities/import/U02_TABLE_DEFINITION/VEUAML_V_AML_IFT_IFTOTFTR.csv,utilities/import/U02_TABLE_DEFINITION/VEUAML_V_AML_IFT_IFTOTFTR.csv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20230217/utilities/import/U02_TABLE_DEFINITION/</t>
        </is>
      </c>
      <c r="D86" t="inlineStr">
        <is>
          <t>utilities/import/U02_TABLE_DEFINITION</t>
        </is>
      </c>
      <c r="E86" t="inlineStr">
        <is>
          <t>VEUCHYO_VCHYO_GNMTLOG.csv</t>
        </is>
      </c>
      <c r="G86" s="1" t="inlineStr">
        <is>
          <t>2023-02-17</t>
        </is>
      </c>
      <c r="H86" t="inlineStr">
        <is>
          <t>scbedwseasta001adlsuat,edw-ctn-landing,20230217/utilities/import/U02_TABLE_DEFINITION/VEUCHYO_VCHYO_GNMTLOG.csv,utilities/import/U02_TABLE_DEFINITION/VEUCHYO_VCHYO_GNMTLOG.csv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20230217/utilities/import/U02_TABLE_DEFINITION/</t>
        </is>
      </c>
      <c r="D87" t="inlineStr">
        <is>
          <t>utilities/import/U02_TABLE_DEFINITION</t>
        </is>
      </c>
      <c r="E87" t="inlineStr">
        <is>
          <t>VEURISK_VRISK_LEAD_BLACKLIST.csv</t>
        </is>
      </c>
      <c r="G87" s="1" t="inlineStr">
        <is>
          <t>2023-02-17</t>
        </is>
      </c>
      <c r="H87" t="inlineStr">
        <is>
          <t>scbedwseasta001adlsuat,edw-ctn-landing,20230217/utilities/import/U02_TABLE_DEFINITION/VEURISK_VRISK_LEAD_BLACKLIST.csv,utilities/import/U02_TABLE_DEFINITION/VEURISK_VRISK_LEAD_BLACKLIST.csv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20230217/utilities/import/U02_TABLE_DEFINITION/</t>
        </is>
      </c>
      <c r="D88" t="inlineStr">
        <is>
          <t>utilities/import/U02_TABLE_DEFINITION</t>
        </is>
      </c>
      <c r="E88" t="inlineStr">
        <is>
          <t>VMTCFE_CFE_HOST_CUST_KYC.csv</t>
        </is>
      </c>
      <c r="G88" s="1" t="inlineStr">
        <is>
          <t>2023-02-17</t>
        </is>
      </c>
      <c r="H88" t="inlineStr">
        <is>
          <t>scbedwseasta001adlsuat,edw-ctn-landing,20230217/utilities/import/U02_TABLE_DEFINITION/VMTCFE_CFE_HOST_CUST_KYC.csv,utilities/import/U02_TABLE_DEFINITION/VMTCFE_CFE_HOST_CUST_KYC.csv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20230217/utilities/import/U02_TABLE_DEFINITION/</t>
        </is>
      </c>
      <c r="D89" t="inlineStr">
        <is>
          <t>utilities/import/U02_TABLE_DEFINITION</t>
        </is>
      </c>
      <c r="E89" t="inlineStr">
        <is>
          <t>VMTEDW_B2K_DBLOG_MONEYSEND_FASTFUN.csv</t>
        </is>
      </c>
      <c r="G89" s="1" t="inlineStr">
        <is>
          <t>2023-02-17</t>
        </is>
      </c>
      <c r="H89" t="inlineStr">
        <is>
          <t>scbedwseasta001adlsuat,edw-ctn-landing,20230217/utilities/import/U02_TABLE_DEFINITION/VMTEDW_B2K_DBLOG_MONEYSEND_FASTFUN.csv,utilities/import/U02_TABLE_DEFINITION/VMTEDW_B2K_DBLOG_MONEYSEND_FASTFUN.csv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20230217/utilities/import/U02_TABLE_DEFINITION/</t>
        </is>
      </c>
      <c r="D90" t="inlineStr">
        <is>
          <t>utilities/import/U02_TABLE_DEFINITION</t>
        </is>
      </c>
      <c r="E90" t="inlineStr">
        <is>
          <t>VMTEDW_B2K_EXPIH.csv</t>
        </is>
      </c>
      <c r="G90" s="1" t="inlineStr">
        <is>
          <t>2023-02-17</t>
        </is>
      </c>
      <c r="H90" t="inlineStr">
        <is>
          <t>scbedwseasta001adlsuat,edw-ctn-landing,20230217/utilities/import/U02_TABLE_DEFINITION/VMTEDW_B2K_EXPIH.csv,utilities/import/U02_TABLE_DEFINITION/VMTEDW_B2K_EXPIH.csv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20230217/utilities/import/U02_TABLE_DEFINITION/</t>
        </is>
      </c>
      <c r="D91" t="inlineStr">
        <is>
          <t>utilities/import/U02_TABLE_DEFINITION</t>
        </is>
      </c>
      <c r="E91" t="inlineStr">
        <is>
          <t>VMTEDW_B2K_EXSTM.csv</t>
        </is>
      </c>
      <c r="G91" s="1" t="inlineStr">
        <is>
          <t>2023-02-17</t>
        </is>
      </c>
      <c r="H91" t="inlineStr">
        <is>
          <t>scbedwseasta001adlsuat,edw-ctn-landing,20230217/utilities/import/U02_TABLE_DEFINITION/VMTEDW_B2K_EXSTM.csv,utilities/import/U02_TABLE_DEFINITION/VMTEDW_B2K_EXSTM.csv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20230217/utilities/import/U02_TABLE_DEFINITION/</t>
        </is>
      </c>
      <c r="D92" t="inlineStr">
        <is>
          <t>utilities/import/U02_TABLE_DEFINITION</t>
        </is>
      </c>
      <c r="E92" t="inlineStr">
        <is>
          <t>VMTEDW_B2K_MCURBAL3_AUTHORIZE_MASTER.csv</t>
        </is>
      </c>
      <c r="G92" s="1" t="inlineStr">
        <is>
          <t>2023-02-17</t>
        </is>
      </c>
      <c r="H92" t="inlineStr">
        <is>
          <t>scbedwseasta001adlsuat,edw-ctn-landing,20230217/utilities/import/U02_TABLE_DEFINITION/VMTEDW_B2K_MCURBAL3_AUTHORIZE_MASTER.csv,utilities/import/U02_TABLE_DEFINITION/VMTEDW_B2K_MCURBAL3_AUTHORIZE_MASTER.csv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20230217/utilities/import/U02_TABLE_DEFINITION/</t>
        </is>
      </c>
      <c r="D93" t="inlineStr">
        <is>
          <t>utilities/import/U02_TABLE_DEFINITION</t>
        </is>
      </c>
      <c r="E93" t="inlineStr">
        <is>
          <t>VMTEDW_CAPI_QR_CROSS_BORDER_TXNLOGS.csv</t>
        </is>
      </c>
      <c r="G93" s="1" t="inlineStr">
        <is>
          <t>2023-02-17</t>
        </is>
      </c>
      <c r="H93" t="inlineStr">
        <is>
          <t>scbedwseasta001adlsuat,edw-ctn-landing,20230217/utilities/import/U02_TABLE_DEFINITION/VMTEDW_CAPI_QR_CROSS_BORDER_TXNLOGS.csv,utilities/import/U02_TABLE_DEFINITION/VMTEDW_CAPI_QR_CROSS_BORDER_TXNLOGS.csv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20230217/utilities/import/U02_TABLE_DEFINITION/</t>
        </is>
      </c>
      <c r="D94" t="inlineStr">
        <is>
          <t>utilities/import/U02_TABLE_DEFINITION</t>
        </is>
      </c>
      <c r="E94" t="inlineStr">
        <is>
          <t>VMTEDW_CCAP_APPRORD.csv</t>
        </is>
      </c>
      <c r="G94" s="1" t="inlineStr">
        <is>
          <t>2023-02-17</t>
        </is>
      </c>
      <c r="H94" t="inlineStr">
        <is>
          <t>scbedwseasta001adlsuat,edw-ctn-landing,20230217/utilities/import/U02_TABLE_DEFINITION/VMTEDW_CCAP_APPRORD.csv,utilities/import/U02_TABLE_DEFINITION/VMTEDW_CCAP_APPRORD.csv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20230217/utilities/import/U02_TABLE_DEFINITION/</t>
        </is>
      </c>
      <c r="D95" t="inlineStr">
        <is>
          <t>utilities/import/U02_TABLE_DEFINITION</t>
        </is>
      </c>
      <c r="E95" t="inlineStr">
        <is>
          <t>VMTEDW_CCAP_SYSCHKE.csv</t>
        </is>
      </c>
      <c r="G95" s="1" t="inlineStr">
        <is>
          <t>2023-02-17</t>
        </is>
      </c>
      <c r="H95" t="inlineStr">
        <is>
          <t>scbedwseasta001adlsuat,edw-ctn-landing,20230217/utilities/import/U02_TABLE_DEFINITION/VMTEDW_CCAP_SYSCHKE.csv,utilities/import/U02_TABLE_DEFINITION/VMTEDW_CCAP_SYSCHKE.csv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20230217/utilities/import/U02_TABLE_DEFINITION/</t>
        </is>
      </c>
      <c r="D96" t="inlineStr">
        <is>
          <t>utilities/import/U02_TABLE_DEFINITION</t>
        </is>
      </c>
      <c r="E96" t="inlineStr">
        <is>
          <t>VMTEDW_CCAP_SYSCHKR.csv</t>
        </is>
      </c>
      <c r="G96" s="1" t="inlineStr">
        <is>
          <t>2023-02-17</t>
        </is>
      </c>
      <c r="H96" t="inlineStr">
        <is>
          <t>scbedwseasta001adlsuat,edw-ctn-landing,20230217/utilities/import/U02_TABLE_DEFINITION/VMTEDW_CCAP_SYSCHKR.csv,utilities/import/U02_TABLE_DEFINITION/VMTEDW_CCAP_SYSCHKR.csv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20230217/utilities/import/U02_TABLE_DEFINITION/</t>
        </is>
      </c>
      <c r="D97" t="inlineStr">
        <is>
          <t>utilities/import/U02_TABLE_DEFINITION</t>
        </is>
      </c>
      <c r="E97" t="inlineStr">
        <is>
          <t>VMTEDW_CCAP_UDOC.csv</t>
        </is>
      </c>
      <c r="G97" s="1" t="inlineStr">
        <is>
          <t>2023-02-17</t>
        </is>
      </c>
      <c r="H97" t="inlineStr">
        <is>
          <t>scbedwseasta001adlsuat,edw-ctn-landing,20230217/utilities/import/U02_TABLE_DEFINITION/VMTEDW_CCAP_UDOC.csv,utilities/import/U02_TABLE_DEFINITION/VMTEDW_CCAP_UDOC.csv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20230217/utilities/import/U02_TABLE_DEFINITION/</t>
        </is>
      </c>
      <c r="D98" t="inlineStr">
        <is>
          <t>utilities/import/U02_TABLE_DEFINITION</t>
        </is>
      </c>
      <c r="E98" t="inlineStr">
        <is>
          <t>VMTEDW_DMS_EDW_PROMPTPAY_TXNSMRY.csv</t>
        </is>
      </c>
      <c r="G98" s="1" t="inlineStr">
        <is>
          <t>2023-02-17</t>
        </is>
      </c>
      <c r="H98" t="inlineStr">
        <is>
          <t>scbedwseasta001adlsuat,edw-ctn-landing,20230217/utilities/import/U02_TABLE_DEFINITION/VMTEDW_DMS_EDW_PROMPTPAY_TXNSMRY.csv,utilities/import/U02_TABLE_DEFINITION/VMTEDW_DMS_EDW_PROMPTPAY_TXNSMRY.csv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20230217/utilities/import/U02_TABLE_DEFINITION/</t>
        </is>
      </c>
      <c r="D99" t="inlineStr">
        <is>
          <t>utilities/import/U02_TABLE_DEFINITION</t>
        </is>
      </c>
      <c r="E99" t="inlineStr">
        <is>
          <t>VMTEDW_DMS_PRMTPAY_DAF_TXNSMRY.csv</t>
        </is>
      </c>
      <c r="G99" s="1" t="inlineStr">
        <is>
          <t>2023-02-17</t>
        </is>
      </c>
      <c r="H99" t="inlineStr">
        <is>
          <t>scbedwseasta001adlsuat,edw-ctn-landing,20230217/utilities/import/U02_TABLE_DEFINITION/VMTEDW_DMS_PRMTPAY_DAF_TXNSMRY.csv,utilities/import/U02_TABLE_DEFINITION/VMTEDW_DMS_PRMTPAY_DAF_TXNSMRY.csv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20230217/utilities/import/U02_TABLE_DEFINITION/</t>
        </is>
      </c>
      <c r="D100" t="inlineStr">
        <is>
          <t>utilities/import/U02_TABLE_DEFINITION</t>
        </is>
      </c>
      <c r="E100" t="inlineStr">
        <is>
          <t>VMTEDW_EASY_NET_EVENT_LOG.csv</t>
        </is>
      </c>
      <c r="G100" s="1" t="inlineStr">
        <is>
          <t>2023-02-17</t>
        </is>
      </c>
      <c r="H100" t="inlineStr">
        <is>
          <t>scbedwseasta001adlsuat,edw-ctn-landing,20230217/utilities/import/U02_TABLE_DEFINITION/VMTEDW_EASY_NET_EVENT_LOG.csv,utilities/import/U02_TABLE_DEFINITION/VMTEDW_EASY_NET_EVENT_LOG.csv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20230217/utilities/import/U02_TABLE_DEFINITION/</t>
        </is>
      </c>
      <c r="D101" t="inlineStr">
        <is>
          <t>utilities/import/U02_TABLE_DEFINITION</t>
        </is>
      </c>
      <c r="E101" t="inlineStr">
        <is>
          <t>VMTEDW_ETAX_TRANSACTION.csv</t>
        </is>
      </c>
      <c r="G101" s="1" t="inlineStr">
        <is>
          <t>2023-02-17</t>
        </is>
      </c>
      <c r="H101" t="inlineStr">
        <is>
          <t>scbedwseasta001adlsuat,edw-ctn-landing,20230217/utilities/import/U02_TABLE_DEFINITION/VMTEDW_ETAX_TRANSACTION.csv,utilities/import/U02_TABLE_DEFINITION/VMTEDW_ETAX_TRANSACTION.csv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20230217/utilities/import/U02_TABLE_DEFINITION/</t>
        </is>
      </c>
      <c r="D102" t="inlineStr">
        <is>
          <t>utilities/import/U02_TABLE_DEFINITION</t>
        </is>
      </c>
      <c r="E102" t="inlineStr">
        <is>
          <t>VMTEDW_EVENT_POINTX_EVENT_LOG_TRANS.csv</t>
        </is>
      </c>
      <c r="G102" s="1" t="inlineStr">
        <is>
          <t>2023-02-17</t>
        </is>
      </c>
      <c r="H102" t="inlineStr">
        <is>
          <t>scbedwseasta001adlsuat,edw-ctn-landing,20230217/utilities/import/U02_TABLE_DEFINITION/VMTEDW_EVENT_POINTX_EVENT_LOG_TRANS.csv,utilities/import/U02_TABLE_DEFINITION/VMTEDW_EVENT_POINTX_EVENT_LOG_TRANS.csv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20230217/utilities/import/U02_TABLE_DEFINITION/</t>
        </is>
      </c>
      <c r="D103" t="inlineStr">
        <is>
          <t>utilities/import/U02_TABLE_DEFINITION</t>
        </is>
      </c>
      <c r="E103" t="inlineStr">
        <is>
          <t>VMTEDW_FACT_STDCODE.csv</t>
        </is>
      </c>
      <c r="G103" s="1" t="inlineStr">
        <is>
          <t>2023-02-17</t>
        </is>
      </c>
      <c r="H103" t="inlineStr">
        <is>
          <t>scbedwseasta001adlsuat,edw-ctn-landing,20230217/utilities/import/U02_TABLE_DEFINITION/VMTEDW_FACT_STDCODE.csv,utilities/import/U02_TABLE_DEFINITION/VMTEDW_FACT_STDCODE.csv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20230217/utilities/import/U02_TABLE_DEFINITION/</t>
        </is>
      </c>
      <c r="D104" t="inlineStr">
        <is>
          <t>utilities/import/U02_TABLE_DEFINITION</t>
        </is>
      </c>
      <c r="E104" t="inlineStr">
        <is>
          <t>VMTEDW_FAST_EASY_EVENT_LOG.csv</t>
        </is>
      </c>
      <c r="G104" s="1" t="inlineStr">
        <is>
          <t>2023-02-17</t>
        </is>
      </c>
      <c r="H104" t="inlineStr">
        <is>
          <t>scbedwseasta001adlsuat,edw-ctn-landing,20230217/utilities/import/U02_TABLE_DEFINITION/VMTEDW_FAST_EASY_EVENT_LOG.csv,utilities/import/U02_TABLE_DEFINITION/VMTEDW_FAST_EASY_EVENT_LOG.csv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20230217/utilities/import/U02_TABLE_DEFINITION/</t>
        </is>
      </c>
      <c r="D105" t="inlineStr">
        <is>
          <t>utilities/import/U02_TABLE_DEFINITION</t>
        </is>
      </c>
      <c r="E105" t="inlineStr">
        <is>
          <t>VMTEDW_GN_MT_EVENT_LOG.csv</t>
        </is>
      </c>
      <c r="G105" s="1" t="inlineStr">
        <is>
          <t>2023-02-17</t>
        </is>
      </c>
      <c r="H105" t="inlineStr">
        <is>
          <t>scbedwseasta001adlsuat,edw-ctn-landing,20230217/utilities/import/U02_TABLE_DEFINITION/VMTEDW_GN_MT_EVENT_LOG.csv,utilities/import/U02_TABLE_DEFINITION/VMTEDW_GN_MT_EVENT_LOG.csv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20230217/utilities/import/U02_TABLE_DEFINITION/</t>
        </is>
      </c>
      <c r="D106" t="inlineStr">
        <is>
          <t>utilities/import/U02_TABLE_DEFINITION</t>
        </is>
      </c>
      <c r="E106" t="inlineStr">
        <is>
          <t>VMTEDW_IFT_IFTITFTR.csv</t>
        </is>
      </c>
      <c r="G106" s="1" t="inlineStr">
        <is>
          <t>2023-02-17</t>
        </is>
      </c>
      <c r="H106" t="inlineStr">
        <is>
          <t>scbedwseasta001adlsuat,edw-ctn-landing,20230217/utilities/import/U02_TABLE_DEFINITION/VMTEDW_IFT_IFTITFTR.csv,utilities/import/U02_TABLE_DEFINITION/VMTEDW_IFT_IFTITFTR.csv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20230217/utilities/import/U02_TABLE_DEFINITION/</t>
        </is>
      </c>
      <c r="D107" t="inlineStr">
        <is>
          <t>utilities/import/U02_TABLE_DEFINITION</t>
        </is>
      </c>
      <c r="E107" t="inlineStr">
        <is>
          <t>VMTEDW_IFT_IFTOTFTR.csv</t>
        </is>
      </c>
      <c r="G107" s="1" t="inlineStr">
        <is>
          <t>2023-02-17</t>
        </is>
      </c>
      <c r="H107" t="inlineStr">
        <is>
          <t>scbedwseasta001adlsuat,edw-ctn-landing,20230217/utilities/import/U02_TABLE_DEFINITION/VMTEDW_IFT_IFTOTFTR.csv,utilities/import/U02_TABLE_DEFINITION/VMTEDW_IFT_IFTOTFTR.csv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20230217/utilities/import/U02_TABLE_DEFINITION/</t>
        </is>
      </c>
      <c r="D108" t="inlineStr">
        <is>
          <t>utilities/import/U02_TABLE_DEFINITION</t>
        </is>
      </c>
      <c r="E108" t="inlineStr">
        <is>
          <t>VMTEDW_IXI_ACNEVENT.csv</t>
        </is>
      </c>
      <c r="G108" s="1" t="inlineStr">
        <is>
          <t>2023-02-17</t>
        </is>
      </c>
      <c r="H108" t="inlineStr">
        <is>
          <t>scbedwseasta001adlsuat,edw-ctn-landing,20230217/utilities/import/U02_TABLE_DEFINITION/VMTEDW_IXI_ACNEVENT.csv,utilities/import/U02_TABLE_DEFINITION/VMTEDW_IXI_ACNEVENT.csv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20230217/utilities/import/U02_TABLE_DEFINITION/</t>
        </is>
      </c>
      <c r="D109" t="inlineStr">
        <is>
          <t>utilities/import/U02_TABLE_DEFINITION</t>
        </is>
      </c>
      <c r="E109" t="inlineStr">
        <is>
          <t>VMTEDW_IX_ACNEVENT.csv</t>
        </is>
      </c>
      <c r="G109" s="1" t="inlineStr">
        <is>
          <t>2023-02-17</t>
        </is>
      </c>
      <c r="H109" t="inlineStr">
        <is>
          <t>scbedwseasta001adlsuat,edw-ctn-landing,20230217/utilities/import/U02_TABLE_DEFINITION/VMTEDW_IX_ACNEVENT.csv,utilities/import/U02_TABLE_DEFINITION/VMTEDW_IX_ACNEVENT.csv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20230217/utilities/import/U02_TABLE_DEFINITION/</t>
        </is>
      </c>
      <c r="D110" t="inlineStr">
        <is>
          <t>utilities/import/U02_TABLE_DEFINITION</t>
        </is>
      </c>
      <c r="E110" t="inlineStr">
        <is>
          <t>VMTEDW_LEAD_BCKLST.csv</t>
        </is>
      </c>
      <c r="G110" s="1" t="inlineStr">
        <is>
          <t>2023-02-17</t>
        </is>
      </c>
      <c r="H110" t="inlineStr">
        <is>
          <t>scbedwseasta001adlsuat,edw-ctn-landing,20230217/utilities/import/U02_TABLE_DEFINITION/VMTEDW_LEAD_BCKLST.csv,utilities/import/U02_TABLE_DEFINITION/VMTEDW_LEAD_BCKLST.csv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20230217/utilities/import/U02_TABLE_DEFINITION/</t>
        </is>
      </c>
      <c r="D111" t="inlineStr">
        <is>
          <t>utilities/import/U02_TABLE_DEFINITION</t>
        </is>
      </c>
      <c r="E111" t="inlineStr">
        <is>
          <t>VMTEDW_LEAD_BLACKLIST.csv</t>
        </is>
      </c>
      <c r="G111" s="1" t="inlineStr">
        <is>
          <t>2023-02-17</t>
        </is>
      </c>
      <c r="H111" t="inlineStr">
        <is>
          <t>scbedwseasta001adlsuat,edw-ctn-landing,20230217/utilities/import/U02_TABLE_DEFINITION/VMTEDW_LEAD_BLACKLIST.csv,utilities/import/U02_TABLE_DEFINITION/VMTEDW_LEAD_BLACKLIST.csv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20230217/utilities/import/U02_TABLE_DEFINITION/</t>
        </is>
      </c>
      <c r="D112" t="inlineStr">
        <is>
          <t>utilities/import/U02_TABLE_DEFINITION</t>
        </is>
      </c>
      <c r="E112" t="inlineStr">
        <is>
          <t>VMTEDW_LEGO_EVENT_TRANSACTION.csv</t>
        </is>
      </c>
      <c r="G112" s="1" t="inlineStr">
        <is>
          <t>2023-02-17</t>
        </is>
      </c>
      <c r="H112" t="inlineStr">
        <is>
          <t>scbedwseasta001adlsuat,edw-ctn-landing,20230217/utilities/import/U02_TABLE_DEFINITION/VMTEDW_LEGO_EVENT_TRANSACTION.csv,utilities/import/U02_TABLE_DEFINITION/VMTEDW_LEGO_EVENT_TRANSACTION.csv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20230217/utilities/import/U02_TABLE_DEFINITION/</t>
        </is>
      </c>
      <c r="D113" t="inlineStr">
        <is>
          <t>utilities/import/U02_TABLE_DEFINITION</t>
        </is>
      </c>
      <c r="E113" t="inlineStr">
        <is>
          <t>VMTEDW_LEGO_EVENT_TRANSACTION_UPI.csv</t>
        </is>
      </c>
      <c r="G113" s="1" t="inlineStr">
        <is>
          <t>2023-02-17</t>
        </is>
      </c>
      <c r="H113" t="inlineStr">
        <is>
          <t>scbedwseasta001adlsuat,edw-ctn-landing,20230217/utilities/import/U02_TABLE_DEFINITION/VMTEDW_LEGO_EVENT_TRANSACTION_UPI.csv,utilities/import/U02_TABLE_DEFINITION/VMTEDW_LEGO_EVENT_TRANSACTION_UPI.csv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20230217/utilities/import/U02_TABLE_DEFINITION/</t>
        </is>
      </c>
      <c r="D114" t="inlineStr">
        <is>
          <t>utilities/import/U02_TABLE_DEFINITION</t>
        </is>
      </c>
      <c r="E114" t="inlineStr">
        <is>
          <t>VMTEDW_LEGO_EVENT_TRANS_UPI_RESP.csv</t>
        </is>
      </c>
      <c r="G114" s="1" t="inlineStr">
        <is>
          <t>2023-02-17</t>
        </is>
      </c>
      <c r="H114" t="inlineStr">
        <is>
          <t>scbedwseasta001adlsuat,edw-ctn-landing,20230217/utilities/import/U02_TABLE_DEFINITION/VMTEDW_LEGO_EVENT_TRANS_UPI_RESP.csv,utilities/import/U02_TABLE_DEFINITION/VMTEDW_LEGO_EVENT_TRANS_UPI_RESP.csv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20230217/utilities/import/U02_TABLE_DEFINITION/</t>
        </is>
      </c>
      <c r="D115" t="inlineStr">
        <is>
          <t>utilities/import/U02_TABLE_DEFINITION</t>
        </is>
      </c>
      <c r="E115" t="inlineStr">
        <is>
          <t>VMTEDW_PLPS_BCKLST_DSG.csv</t>
        </is>
      </c>
      <c r="G115" s="1" t="inlineStr">
        <is>
          <t>2023-02-17</t>
        </is>
      </c>
      <c r="H115" t="inlineStr">
        <is>
          <t>scbedwseasta001adlsuat,edw-ctn-landing,20230217/utilities/import/U02_TABLE_DEFINITION/VMTEDW_PLPS_BCKLST_DSG.csv,utilities/import/U02_TABLE_DEFINITION/VMTEDW_PLPS_BCKLST_DSG.csv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20230217/utilities/import/U02_TABLE_DEFINITION/</t>
        </is>
      </c>
      <c r="D116" t="inlineStr">
        <is>
          <t>utilities/import/U02_TABLE_DEFINITION</t>
        </is>
      </c>
      <c r="E116" t="inlineStr">
        <is>
          <t>VMTEDW_PMH_CARDLESS_GEN.csv</t>
        </is>
      </c>
      <c r="G116" s="1" t="inlineStr">
        <is>
          <t>2023-02-17</t>
        </is>
      </c>
      <c r="H116" t="inlineStr">
        <is>
          <t>scbedwseasta001adlsuat,edw-ctn-landing,20230217/utilities/import/U02_TABLE_DEFINITION/VMTEDW_PMH_CARDLESS_GEN.csv,utilities/import/U02_TABLE_DEFINITION/VMTEDW_PMH_CARDLESS_GEN.csv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20230217/utilities/import/U02_TABLE_DEFINITION/</t>
        </is>
      </c>
      <c r="D117" t="inlineStr">
        <is>
          <t>utilities/import/U02_TABLE_DEFINITION</t>
        </is>
      </c>
      <c r="E117" t="inlineStr">
        <is>
          <t>VMTEDW_PMH_CARDLESS_WD.csv</t>
        </is>
      </c>
      <c r="G117" s="1" t="inlineStr">
        <is>
          <t>2023-02-17</t>
        </is>
      </c>
      <c r="H117" t="inlineStr">
        <is>
          <t>scbedwseasta001adlsuat,edw-ctn-landing,20230217/utilities/import/U02_TABLE_DEFINITION/VMTEDW_PMH_CARDLESS_WD.csv,utilities/import/U02_TABLE_DEFINITION/VMTEDW_PMH_CARDLESS_WD.csv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20230217/utilities/import/U02_TABLE_DEFINITION/</t>
        </is>
      </c>
      <c r="D118" t="inlineStr">
        <is>
          <t>utilities/import/U02_TABLE_DEFINITION</t>
        </is>
      </c>
      <c r="E118" t="inlineStr">
        <is>
          <t>VMTEDW_PMH_PAYMENT_TXNLOGS.csv</t>
        </is>
      </c>
      <c r="G118" s="1" t="inlineStr">
        <is>
          <t>2023-02-17</t>
        </is>
      </c>
      <c r="H118" t="inlineStr">
        <is>
          <t>scbedwseasta001adlsuat,edw-ctn-landing,20230217/utilities/import/U02_TABLE_DEFINITION/VMTEDW_PMH_PAYMENT_TXNLOGS.csv,utilities/import/U02_TABLE_DEFINITION/VMTEDW_PMH_PAYMENT_TXNLOGS.csv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20230217/utilities/import/U02_TABLE_DEFINITION/</t>
        </is>
      </c>
      <c r="D119" t="inlineStr">
        <is>
          <t>utilities/import/U02_TABLE_DEFINITION</t>
        </is>
      </c>
      <c r="E119" t="inlineStr">
        <is>
          <t>VMTEDW_PMH_PP_PAYMENT.csv</t>
        </is>
      </c>
      <c r="G119" s="1" t="inlineStr">
        <is>
          <t>2023-02-17</t>
        </is>
      </c>
      <c r="H119" t="inlineStr">
        <is>
          <t>scbedwseasta001adlsuat,edw-ctn-landing,20230217/utilities/import/U02_TABLE_DEFINITION/VMTEDW_PMH_PP_PAYMENT.csv,utilities/import/U02_TABLE_DEFINITION/VMTEDW_PMH_PP_PAYMENT.csv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20230217/utilities/import/U02_TABLE_DEFINITION/</t>
        </is>
      </c>
      <c r="D120" t="inlineStr">
        <is>
          <t>utilities/import/U02_TABLE_DEFINITION</t>
        </is>
      </c>
      <c r="E120" t="inlineStr">
        <is>
          <t>VMTEDW_PMH_PP_REQUEST.csv</t>
        </is>
      </c>
      <c r="G120" s="1" t="inlineStr">
        <is>
          <t>2023-02-17</t>
        </is>
      </c>
      <c r="H120" t="inlineStr">
        <is>
          <t>scbedwseasta001adlsuat,edw-ctn-landing,20230217/utilities/import/U02_TABLE_DEFINITION/VMTEDW_PMH_PP_REQUEST.csv,utilities/import/U02_TABLE_DEFINITION/VMTEDW_PMH_PP_REQUEST.csv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20230217/utilities/import/U02_TABLE_DEFINITION/</t>
        </is>
      </c>
      <c r="D121" t="inlineStr">
        <is>
          <t>utilities/import/U02_TABLE_DEFINITION</t>
        </is>
      </c>
      <c r="E121" t="inlineStr">
        <is>
          <t>VMTEDW_PMH_RTP_PAYMENT.csv</t>
        </is>
      </c>
      <c r="G121" s="1" t="inlineStr">
        <is>
          <t>2023-02-17</t>
        </is>
      </c>
      <c r="H121" t="inlineStr">
        <is>
          <t>scbedwseasta001adlsuat,edw-ctn-landing,20230217/utilities/import/U02_TABLE_DEFINITION/VMTEDW_PMH_RTP_PAYMENT.csv,utilities/import/U02_TABLE_DEFINITION/VMTEDW_PMH_RTP_PAYMENT.csv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20230217/utilities/import/U02_TABLE_DEFINITION/</t>
        </is>
      </c>
      <c r="D122" t="inlineStr">
        <is>
          <t>utilities/import/U02_TABLE_DEFINITION</t>
        </is>
      </c>
      <c r="E122" t="inlineStr">
        <is>
          <t>VMTEDW_PMH_RTP_REQUEST.csv</t>
        </is>
      </c>
      <c r="G122" s="1" t="inlineStr">
        <is>
          <t>2023-02-17</t>
        </is>
      </c>
      <c r="H122" t="inlineStr">
        <is>
          <t>scbedwseasta001adlsuat,edw-ctn-landing,20230217/utilities/import/U02_TABLE_DEFINITION/VMTEDW_PMH_RTP_REQUEST.csv,utilities/import/U02_TABLE_DEFINITION/VMTEDW_PMH_RTP_REQUEST.csv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20230217/utilities/import/U02_TABLE_DEFINITION/</t>
        </is>
      </c>
      <c r="D123" t="inlineStr">
        <is>
          <t>utilities/import/U02_TABLE_DEFINITION</t>
        </is>
      </c>
      <c r="E123" t="inlineStr">
        <is>
          <t>VMTEDW_RBF_TJ.csv</t>
        </is>
      </c>
      <c r="G123" s="1" t="inlineStr">
        <is>
          <t>2023-02-17</t>
        </is>
      </c>
      <c r="H123" t="inlineStr">
        <is>
          <t>scbedwseasta001adlsuat,edw-ctn-landing,20230217/utilities/import/U02_TABLE_DEFINITION/VMTEDW_RBF_TJ.csv,utilities/import/U02_TABLE_DEFINITION/VMTEDW_RBF_TJ.csv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20230217/utilities/import/U02_TABLE_DEFINITION/</t>
        </is>
      </c>
      <c r="D124" t="inlineStr">
        <is>
          <t>utilities/import/U02_TABLE_DEFINITION</t>
        </is>
      </c>
      <c r="E124" t="inlineStr">
        <is>
          <t>VMTEDW_S1_ACT_PROF.csv</t>
        </is>
      </c>
      <c r="G124" s="1" t="inlineStr">
        <is>
          <t>2023-02-17</t>
        </is>
      </c>
      <c r="H124" t="inlineStr">
        <is>
          <t>scbedwseasta001adlsuat,edw-ctn-landing,20230217/utilities/import/U02_TABLE_DEFINITION/VMTEDW_S1_ACT_PROF.csv,utilities/import/U02_TABLE_DEFINITION/VMTEDW_S1_ACT_PROF.csv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20230217/utilities/import/U02_TABLE_DEFINITION/</t>
        </is>
      </c>
      <c r="D125" t="inlineStr">
        <is>
          <t>utilities/import/U02_TABLE_DEFINITION</t>
        </is>
      </c>
      <c r="E125" t="inlineStr">
        <is>
          <t>VMTEDW_SCBCON_EVENT_LOG.csv</t>
        </is>
      </c>
      <c r="G125" s="1" t="inlineStr">
        <is>
          <t>2023-02-17</t>
        </is>
      </c>
      <c r="H125" t="inlineStr">
        <is>
          <t>scbedwseasta001adlsuat,edw-ctn-landing,20230217/utilities/import/U02_TABLE_DEFINITION/VMTEDW_SCBCON_EVENT_LOG.csv,utilities/import/U02_TABLE_DEFINITION/VMTEDW_SCBCON_EVENT_LOG.csv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20230217/utilities/import/U02_TABLE_DEFINITION/</t>
        </is>
      </c>
      <c r="D126" t="inlineStr">
        <is>
          <t>utilities/import/U02_TABLE_DEFINITION</t>
        </is>
      </c>
      <c r="E126" t="inlineStr">
        <is>
          <t>VMTEDW_SC_SCXTSTM1_01.csv</t>
        </is>
      </c>
      <c r="G126" s="1" t="inlineStr">
        <is>
          <t>2023-02-17</t>
        </is>
      </c>
      <c r="H126" t="inlineStr">
        <is>
          <t>scbedwseasta001adlsuat,edw-ctn-landing,20230217/utilities/import/U02_TABLE_DEFINITION/VMTEDW_SC_SCXTSTM1_01.csv,utilities/import/U02_TABLE_DEFINITION/VMTEDW_SC_SCXTSTM1_01.csv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20230217/utilities/import/U02_TABLE_DEFINITION/</t>
        </is>
      </c>
      <c r="D127" t="inlineStr">
        <is>
          <t>utilities/import/U02_TABLE_DEFINITION</t>
        </is>
      </c>
      <c r="E127" t="inlineStr">
        <is>
          <t>VMTEDW_SDO_SMARTEDC_KYC_TXNLOGS.csv</t>
        </is>
      </c>
      <c r="G127" s="1" t="inlineStr">
        <is>
          <t>2023-02-17</t>
        </is>
      </c>
      <c r="H127" t="inlineStr">
        <is>
          <t>scbedwseasta001adlsuat,edw-ctn-landing,20230217/utilities/import/U02_TABLE_DEFINITION/VMTEDW_SDO_SMARTEDC_KYC_TXNLOGS.csv,utilities/import/U02_TABLE_DEFINITION/VMTEDW_SDO_SMARTEDC_KYC_TXNLOGS.csv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20230217/utilities/import/U02_TABLE_DEFINITION/</t>
        </is>
      </c>
      <c r="D128" t="inlineStr">
        <is>
          <t>utilities/import/U02_TABLE_DEFINITION</t>
        </is>
      </c>
      <c r="E128" t="inlineStr">
        <is>
          <t>VMTEDW_SFC_CALLCNTR_1_0.csv</t>
        </is>
      </c>
      <c r="G128" s="1" t="inlineStr">
        <is>
          <t>2023-02-17</t>
        </is>
      </c>
      <c r="H128" t="inlineStr">
        <is>
          <t>scbedwseasta001adlsuat,edw-ctn-landing,20230217/utilities/import/U02_TABLE_DEFINITION/VMTEDW_SFC_CALLCNTR_1_0.csv,utilities/import/U02_TABLE_DEFINITION/VMTEDW_SFC_CALLCNTR_1_0.csv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20230217/utilities/import/U02_TABLE_DEFINITION/</t>
        </is>
      </c>
      <c r="D129" t="inlineStr">
        <is>
          <t>utilities/import/U02_TABLE_DEFINITION</t>
        </is>
      </c>
      <c r="E129" t="inlineStr">
        <is>
          <t>VMTEDW_TOBR_FRCI_FRCISWTR.csv</t>
        </is>
      </c>
      <c r="G129" s="1" t="inlineStr">
        <is>
          <t>2023-02-17</t>
        </is>
      </c>
      <c r="H129" t="inlineStr">
        <is>
          <t>scbedwseasta001adlsuat,edw-ctn-landing,20230217/utilities/import/U02_TABLE_DEFINITION/VMTEDW_TOBR_FRCI_FRCISWTR.csv,utilities/import/U02_TABLE_DEFINITION/VMTEDW_TOBR_FRCI_FRCISWTR.csv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20230217/utilities/import/U02_TABLE_DEFINITION/</t>
        </is>
      </c>
      <c r="D130" t="inlineStr">
        <is>
          <t>utilities/import/U02_TABLE_DEFINITION</t>
        </is>
      </c>
      <c r="E130" t="inlineStr">
        <is>
          <t>VMTEDW_TOBR_FRCI_FRCOSWTR.csv</t>
        </is>
      </c>
      <c r="G130" s="1" t="inlineStr">
        <is>
          <t>2023-02-17</t>
        </is>
      </c>
      <c r="H130" t="inlineStr">
        <is>
          <t>scbedwseasta001adlsuat,edw-ctn-landing,20230217/utilities/import/U02_TABLE_DEFINITION/VMTEDW_TOBR_FRCI_FRCOSWTR.csv,utilities/import/U02_TABLE_DEFINITION/VMTEDW_TOBR_FRCI_FRCOSWTR.csv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20230217/utilities/import/U02_TABLE_DEFINITION/</t>
        </is>
      </c>
      <c r="D131" t="inlineStr">
        <is>
          <t>utilities/import/U02_TABLE_DEFINITION</t>
        </is>
      </c>
      <c r="E131" t="inlineStr">
        <is>
          <t>VSGEDW_ABS_TRANSFER_RESULT_1_0.csv</t>
        </is>
      </c>
      <c r="G131" s="1" t="inlineStr">
        <is>
          <t>2023-02-17</t>
        </is>
      </c>
      <c r="H131" t="inlineStr">
        <is>
          <t>scbedwseasta001adlsuat,edw-ctn-landing,20230217/utilities/import/U02_TABLE_DEFINITION/VSGEDW_ABS_TRANSFER_RESULT_1_0.csv,utilities/import/U02_TABLE_DEFINITION/VSGEDW_ABS_TRANSFER_RESULT_1_0.csv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20230217/utilities/import/U02_TABLE_DEFINITION/</t>
        </is>
      </c>
      <c r="D132" t="inlineStr">
        <is>
          <t>utilities/import/U02_TABLE_DEFINITION</t>
        </is>
      </c>
      <c r="E132" t="inlineStr">
        <is>
          <t>VSGEDW_AM_AMPST00_1_0.csv</t>
        </is>
      </c>
      <c r="G132" s="1" t="inlineStr">
        <is>
          <t>2023-02-17</t>
        </is>
      </c>
      <c r="H132" t="inlineStr">
        <is>
          <t>scbedwseasta001adlsuat,edw-ctn-landing,20230217/utilities/import/U02_TABLE_DEFINITION/VSGEDW_AM_AMPST00_1_0.csv,utilities/import/U02_TABLE_DEFINITION/VSGEDW_AM_AMPST00_1_0.csv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20230217/utilities/import/U02_TABLE_DEFINITION/</t>
        </is>
      </c>
      <c r="D133" t="inlineStr">
        <is>
          <t>utilities/import/U02_TABLE_DEFINITION</t>
        </is>
      </c>
      <c r="E133" t="inlineStr">
        <is>
          <t>VSGEDW_AM_AMPST01_4_0.csv</t>
        </is>
      </c>
      <c r="G133" s="1" t="inlineStr">
        <is>
          <t>2023-02-17</t>
        </is>
      </c>
      <c r="H133" t="inlineStr">
        <is>
          <t>scbedwseasta001adlsuat,edw-ctn-landing,20230217/utilities/import/U02_TABLE_DEFINITION/VSGEDW_AM_AMPST01_4_0.csv,utilities/import/U02_TABLE_DEFINITION/VSGEDW_AM_AMPST01_4_0.csv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20230217/utilities/import/U02_TABLE_DEFINITION/</t>
        </is>
      </c>
      <c r="D134" t="inlineStr">
        <is>
          <t>utilities/import/U02_TABLE_DEFINITION</t>
        </is>
      </c>
      <c r="E134" t="inlineStr">
        <is>
          <t>VSGEDW_AM_AMPST01_H_1.csv</t>
        </is>
      </c>
      <c r="G134" s="1" t="inlineStr">
        <is>
          <t>2023-02-17</t>
        </is>
      </c>
      <c r="H134" t="inlineStr">
        <is>
          <t>scbedwseasta001adlsuat,edw-ctn-landing,20230217/utilities/import/U02_TABLE_DEFINITION/VSGEDW_AM_AMPST01_H_1.csv,utilities/import/U02_TABLE_DEFINITION/VSGEDW_AM_AMPST01_H_1.csv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20230217/utilities/import/U02_TABLE_DEFINITION/</t>
        </is>
      </c>
      <c r="D135" t="inlineStr">
        <is>
          <t>utilities/import/U02_TABLE_DEFINITION</t>
        </is>
      </c>
      <c r="E135" t="inlineStr">
        <is>
          <t>VSGEDW_AM_AMPST01_I_0.csv</t>
        </is>
      </c>
      <c r="G135" s="1" t="inlineStr">
        <is>
          <t>2023-02-17</t>
        </is>
      </c>
      <c r="H135" t="inlineStr">
        <is>
          <t>scbedwseasta001adlsuat,edw-ctn-landing,20230217/utilities/import/U02_TABLE_DEFINITION/VSGEDW_AM_AMPST01_I_0.csv,utilities/import/U02_TABLE_DEFINITION/VSGEDW_AM_AMPST01_I_0.csv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20230217/utilities/import/U02_TABLE_DEFINITION/</t>
        </is>
      </c>
      <c r="D136" t="inlineStr">
        <is>
          <t>utilities/import/U02_TABLE_DEFINITION</t>
        </is>
      </c>
      <c r="E136" t="inlineStr">
        <is>
          <t>VSGEDW_AM_AMPST01_J_0.csv</t>
        </is>
      </c>
      <c r="G136" s="1" t="inlineStr">
        <is>
          <t>2023-02-17</t>
        </is>
      </c>
      <c r="H136" t="inlineStr">
        <is>
          <t>scbedwseasta001adlsuat,edw-ctn-landing,20230217/utilities/import/U02_TABLE_DEFINITION/VSGEDW_AM_AMPST01_J_0.csv,utilities/import/U02_TABLE_DEFINITION/VSGEDW_AM_AMPST01_J_0.csv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20230217/utilities/import/U02_TABLE_DEFINITION/</t>
        </is>
      </c>
      <c r="D137" t="inlineStr">
        <is>
          <t>utilities/import/U02_TABLE_DEFINITION</t>
        </is>
      </c>
      <c r="E137" t="inlineStr">
        <is>
          <t>VSGEDW_AM_AMPST01_K_0.csv</t>
        </is>
      </c>
      <c r="G137" s="1" t="inlineStr">
        <is>
          <t>2023-02-17</t>
        </is>
      </c>
      <c r="H137" t="inlineStr">
        <is>
          <t>scbedwseasta001adlsuat,edw-ctn-landing,20230217/utilities/import/U02_TABLE_DEFINITION/VSGEDW_AM_AMPST01_K_0.csv,utilities/import/U02_TABLE_DEFINITION/VSGEDW_AM_AMPST01_K_0.csv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20230217/utilities/import/U02_TABLE_DEFINITION/</t>
        </is>
      </c>
      <c r="D138" t="inlineStr">
        <is>
          <t>utilities/import/U02_TABLE_DEFINITION</t>
        </is>
      </c>
      <c r="E138" t="inlineStr">
        <is>
          <t>VSGEDW_AM_AMPST01_K_1.csv</t>
        </is>
      </c>
      <c r="G138" s="1" t="inlineStr">
        <is>
          <t>2023-02-17</t>
        </is>
      </c>
      <c r="H138" t="inlineStr">
        <is>
          <t>scbedwseasta001adlsuat,edw-ctn-landing,20230217/utilities/import/U02_TABLE_DEFINITION/VSGEDW_AM_AMPST01_K_1.csv,utilities/import/U02_TABLE_DEFINITION/VSGEDW_AM_AMPST01_K_1.csv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20230217/utilities/import/U02_TABLE_DEFINITION/</t>
        </is>
      </c>
      <c r="D139" t="inlineStr">
        <is>
          <t>utilities/import/U02_TABLE_DEFINITION</t>
        </is>
      </c>
      <c r="E139" t="inlineStr">
        <is>
          <t>VSGEDW_AM_AMTRPYMT_1_0.csv</t>
        </is>
      </c>
      <c r="G139" s="1" t="inlineStr">
        <is>
          <t>2023-02-17</t>
        </is>
      </c>
      <c r="H139" t="inlineStr">
        <is>
          <t>scbedwseasta001adlsuat,edw-ctn-landing,20230217/utilities/import/U02_TABLE_DEFINITION/VSGEDW_AM_AMTRPYMT_1_0.csv,utilities/import/U02_TABLE_DEFINITION/VSGEDW_AM_AMTRPYMT_1_0.csv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20230217/utilities/import/U02_TABLE_DEFINITION/</t>
        </is>
      </c>
      <c r="D140" t="inlineStr">
        <is>
          <t>utilities/import/U02_TABLE_DEFINITION</t>
        </is>
      </c>
      <c r="E140" t="inlineStr">
        <is>
          <t>VSGEDW_ANYID_CONSENT_1_0.csv</t>
        </is>
      </c>
      <c r="G140" s="1" t="inlineStr">
        <is>
          <t>2023-02-17</t>
        </is>
      </c>
      <c r="H140" t="inlineStr">
        <is>
          <t>scbedwseasta001adlsuat,edw-ctn-landing,20230217/utilities/import/U02_TABLE_DEFINITION/VSGEDW_ANYID_CONSENT_1_0.csv,utilities/import/U02_TABLE_DEFINITION/VSGEDW_ANYID_CONSENT_1_0.csv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20230217/utilities/import/U02_TABLE_DEFINITION/</t>
        </is>
      </c>
      <c r="D141" t="inlineStr">
        <is>
          <t>utilities/import/U02_TABLE_DEFINITION</t>
        </is>
      </c>
      <c r="E141" t="inlineStr">
        <is>
          <t>VSGEDW_ANYID_TNX_1_0.csv</t>
        </is>
      </c>
      <c r="G141" s="1" t="inlineStr">
        <is>
          <t>2023-02-17</t>
        </is>
      </c>
      <c r="H141" t="inlineStr">
        <is>
          <t>scbedwseasta001adlsuat,edw-ctn-landing,20230217/utilities/import/U02_TABLE_DEFINITION/VSGEDW_ANYID_TNX_1_0.csv,utilities/import/U02_TABLE_DEFINITION/VSGEDW_ANYID_TNX_1_0.csv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20230217/utilities/import/U02_TABLE_DEFINITION/</t>
        </is>
      </c>
      <c r="D142" t="inlineStr">
        <is>
          <t>utilities/import/U02_TABLE_DEFINITION</t>
        </is>
      </c>
      <c r="E142" t="inlineStr">
        <is>
          <t>VSGEDW_ANYID_WALLETFTLOG_1_0.csv</t>
        </is>
      </c>
      <c r="G142" s="1" t="inlineStr">
        <is>
          <t>2023-02-17</t>
        </is>
      </c>
      <c r="H142" t="inlineStr">
        <is>
          <t>scbedwseasta001adlsuat,edw-ctn-landing,20230217/utilities/import/U02_TABLE_DEFINITION/VSGEDW_ANYID_WALLETFTLOG_1_0.csv,utilities/import/U02_TABLE_DEFINITION/VSGEDW_ANYID_WALLETFTLOG_1_0.csv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20230217/utilities/import/U02_TABLE_DEFINITION/</t>
        </is>
      </c>
      <c r="D143" t="inlineStr">
        <is>
          <t>utilities/import/U02_TABLE_DEFINITION</t>
        </is>
      </c>
      <c r="E143" t="inlineStr">
        <is>
          <t>VSGEDW_ATMI_ATM_TRANSACTION_1_0.csv</t>
        </is>
      </c>
      <c r="G143" s="1" t="inlineStr">
        <is>
          <t>2023-02-17</t>
        </is>
      </c>
      <c r="H143" t="inlineStr">
        <is>
          <t>scbedwseasta001adlsuat,edw-ctn-landing,20230217/utilities/import/U02_TABLE_DEFINITION/VSGEDW_ATMI_ATM_TRANSACTION_1_0.csv,utilities/import/U02_TABLE_DEFINITION/VSGEDW_ATMI_ATM_TRANSACTION_1_0.csv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20230217/utilities/import/U02_TABLE_DEFINITION/</t>
        </is>
      </c>
      <c r="D144" t="inlineStr">
        <is>
          <t>utilities/import/U02_TABLE_DEFINITION</t>
        </is>
      </c>
      <c r="E144" t="inlineStr">
        <is>
          <t>VSGEDW_ATM_ATM_TRANSACTION_1_0.csv</t>
        </is>
      </c>
      <c r="G144" s="1" t="inlineStr">
        <is>
          <t>2023-02-17</t>
        </is>
      </c>
      <c r="H144" t="inlineStr">
        <is>
          <t>scbedwseasta001adlsuat,edw-ctn-landing,20230217/utilities/import/U02_TABLE_DEFINITION/VSGEDW_ATM_ATM_TRANSACTION_1_0.csv,utilities/import/U02_TABLE_DEFINITION/VSGEDW_ATM_ATM_TRANSACTION_1_0.csv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20230217/utilities/import/U02_TABLE_DEFINITION/</t>
        </is>
      </c>
      <c r="D145" t="inlineStr">
        <is>
          <t>utilities/import/U02_TABLE_DEFINITION</t>
        </is>
      </c>
      <c r="E145" t="inlineStr">
        <is>
          <t>VSGEDW_ATM_CDM_R_TRANSAC_1_0.csv</t>
        </is>
      </c>
      <c r="G145" s="1" t="inlineStr">
        <is>
          <t>2023-02-17</t>
        </is>
      </c>
      <c r="H145" t="inlineStr">
        <is>
          <t>scbedwseasta001adlsuat,edw-ctn-landing,20230217/utilities/import/U02_TABLE_DEFINITION/VSGEDW_ATM_CDM_R_TRANSAC_1_0.csv,utilities/import/U02_TABLE_DEFINITION/VSGEDW_ATM_CDM_R_TRANSAC_1_0.csv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20230217/utilities/import/U02_TABLE_DEFINITION/</t>
        </is>
      </c>
      <c r="D146" t="inlineStr">
        <is>
          <t>utilities/import/U02_TABLE_DEFINITION</t>
        </is>
      </c>
      <c r="E146" t="inlineStr">
        <is>
          <t>VSGEDW_ATM_CDM_TRANSACTION_1_0.csv</t>
        </is>
      </c>
      <c r="G146" s="1" t="inlineStr">
        <is>
          <t>2023-02-17</t>
        </is>
      </c>
      <c r="H146" t="inlineStr">
        <is>
          <t>scbedwseasta001adlsuat,edw-ctn-landing,20230217/utilities/import/U02_TABLE_DEFINITION/VSGEDW_ATM_CDM_TRANSACTION_1_0.csv,utilities/import/U02_TABLE_DEFINITION/VSGEDW_ATM_CDM_TRANSACTION_1_0.csv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20230217/utilities/import/U02_TABLE_DEFINITION/</t>
        </is>
      </c>
      <c r="D147" t="inlineStr">
        <is>
          <t>utilities/import/U02_TABLE_DEFINITION</t>
        </is>
      </c>
      <c r="E147" t="inlineStr">
        <is>
          <t>VSGEDW_ATM_EXCLU_TXN_1_0.csv</t>
        </is>
      </c>
      <c r="G147" s="1" t="inlineStr">
        <is>
          <t>2023-02-17</t>
        </is>
      </c>
      <c r="H147" t="inlineStr">
        <is>
          <t>scbedwseasta001adlsuat,edw-ctn-landing,20230217/utilities/import/U02_TABLE_DEFINITION/VSGEDW_ATM_EXCLU_TXN_1_0.csv,utilities/import/U02_TABLE_DEFINITION/VSGEDW_ATM_EXCLU_TXN_1_0.csv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20230217/utilities/import/U02_TABLE_DEFINITION/</t>
        </is>
      </c>
      <c r="D148" t="inlineStr">
        <is>
          <t>utilities/import/U02_TABLE_DEFINITION</t>
        </is>
      </c>
      <c r="E148" t="inlineStr">
        <is>
          <t>VSGEDW_ATM_HPC_TRANSACTION_1_0.csv</t>
        </is>
      </c>
      <c r="G148" s="1" t="inlineStr">
        <is>
          <t>2023-02-17</t>
        </is>
      </c>
      <c r="H148" t="inlineStr">
        <is>
          <t>scbedwseasta001adlsuat,edw-ctn-landing,20230217/utilities/import/U02_TABLE_DEFINITION/VSGEDW_ATM_HPC_TRANSACTION_1_0.csv,utilities/import/U02_TABLE_DEFINITION/VSGEDW_ATM_HPC_TRANSACTION_1_0.csv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20230217/utilities/import/U02_TABLE_DEFINITION/</t>
        </is>
      </c>
      <c r="D149" t="inlineStr">
        <is>
          <t>utilities/import/U02_TABLE_DEFINITION</t>
        </is>
      </c>
      <c r="E149" t="inlineStr">
        <is>
          <t>VSGEDW_ATM_MUL_TRANSACTION_1_0.csv</t>
        </is>
      </c>
      <c r="G149" s="1" t="inlineStr">
        <is>
          <t>2023-02-17</t>
        </is>
      </c>
      <c r="H149" t="inlineStr">
        <is>
          <t>scbedwseasta001adlsuat,edw-ctn-landing,20230217/utilities/import/U02_TABLE_DEFINITION/VSGEDW_ATM_MUL_TRANSACTION_1_0.csv,utilities/import/U02_TABLE_DEFINITION/VSGEDW_ATM_MUL_TRANSACTION_1_0.csv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20230217/utilities/import/U02_TABLE_DEFINITION/</t>
        </is>
      </c>
      <c r="D150" t="inlineStr">
        <is>
          <t>utilities/import/U02_TABLE_DEFINITION</t>
        </is>
      </c>
      <c r="E150" t="inlineStr">
        <is>
          <t>VSGEDW_ATM_POS_TRANS_1_0.csv</t>
        </is>
      </c>
      <c r="G150" s="1" t="inlineStr">
        <is>
          <t>2023-02-17</t>
        </is>
      </c>
      <c r="H150" t="inlineStr">
        <is>
          <t>scbedwseasta001adlsuat,edw-ctn-landing,20230217/utilities/import/U02_TABLE_DEFINITION/VSGEDW_ATM_POS_TRANS_1_0.csv,utilities/import/U02_TABLE_DEFINITION/VSGEDW_ATM_POS_TRANS_1_0.csv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20230217/utilities/import/U02_TABLE_DEFINITION/</t>
        </is>
      </c>
      <c r="D151" t="inlineStr">
        <is>
          <t>utilities/import/U02_TABLE_DEFINITION</t>
        </is>
      </c>
      <c r="E151" t="inlineStr">
        <is>
          <t>VSGEDW_ATS_COMPANY_FILE_1_0.csv</t>
        </is>
      </c>
      <c r="G151" s="1" t="inlineStr">
        <is>
          <t>2023-02-17</t>
        </is>
      </c>
      <c r="H151" t="inlineStr">
        <is>
          <t>scbedwseasta001adlsuat,edw-ctn-landing,20230217/utilities/import/U02_TABLE_DEFINITION/VSGEDW_ATS_COMPANY_FILE_1_0.csv,utilities/import/U02_TABLE_DEFINITION/VSGEDW_ATS_COMPANY_FILE_1_0.csv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20230217/utilities/import/U02_TABLE_DEFINITION/</t>
        </is>
      </c>
      <c r="D152" t="inlineStr">
        <is>
          <t>utilities/import/U02_TABLE_DEFINITION</t>
        </is>
      </c>
      <c r="E152" t="inlineStr">
        <is>
          <t>VSGEDW_ATS_REPORT_FILE_1_0.csv</t>
        </is>
      </c>
      <c r="G152" s="1" t="inlineStr">
        <is>
          <t>2023-02-17</t>
        </is>
      </c>
      <c r="H152" t="inlineStr">
        <is>
          <t>scbedwseasta001adlsuat,edw-ctn-landing,20230217/utilities/import/U02_TABLE_DEFINITION/VSGEDW_ATS_REPORT_FILE_1_0.csv,utilities/import/U02_TABLE_DEFINITION/VSGEDW_ATS_REPORT_FILE_1_0.csv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20230217/utilities/import/U02_TABLE_DEFINITION/</t>
        </is>
      </c>
      <c r="D153" t="inlineStr">
        <is>
          <t>utilities/import/U02_TABLE_DEFINITION</t>
        </is>
      </c>
      <c r="E153" t="inlineStr">
        <is>
          <t>VSGEDW_B2K_BCFDTLRU_1_0.csv</t>
        </is>
      </c>
      <c r="G153" s="1" t="inlineStr">
        <is>
          <t>2023-02-17</t>
        </is>
      </c>
      <c r="H153" t="inlineStr">
        <is>
          <t>scbedwseasta001adlsuat,edw-ctn-landing,20230217/utilities/import/U02_TABLE_DEFINITION/VSGEDW_B2K_BCFDTLRU_1_0.csv,utilities/import/U02_TABLE_DEFINITION/VSGEDW_B2K_BCFDTLRU_1_0.csv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20230217/utilities/import/U02_TABLE_DEFINITION/</t>
        </is>
      </c>
      <c r="D154" t="inlineStr">
        <is>
          <t>utilities/import/U02_TABLE_DEFINITION</t>
        </is>
      </c>
      <c r="E154" t="inlineStr">
        <is>
          <t>VSGEDW_B2K_BCFDTLR_1_0.csv</t>
        </is>
      </c>
      <c r="G154" s="1" t="inlineStr">
        <is>
          <t>2023-02-17</t>
        </is>
      </c>
      <c r="H154" t="inlineStr">
        <is>
          <t>scbedwseasta001adlsuat,edw-ctn-landing,20230217/utilities/import/U02_TABLE_DEFINITION/VSGEDW_B2K_BCFDTLR_1_0.csv,utilities/import/U02_TABLE_DEFINITION/VSGEDW_B2K_BCFDTLR_1_0.csv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20230217/utilities/import/U02_TABLE_DEFINITION/</t>
        </is>
      </c>
      <c r="D155" t="inlineStr">
        <is>
          <t>utilities/import/U02_TABLE_DEFINITION</t>
        </is>
      </c>
      <c r="E155" t="inlineStr">
        <is>
          <t>VSGEDW_B2K_BCPIHSST_1_0.csv</t>
        </is>
      </c>
      <c r="G155" s="1" t="inlineStr">
        <is>
          <t>2023-02-17</t>
        </is>
      </c>
      <c r="H155" t="inlineStr">
        <is>
          <t>scbedwseasta001adlsuat,edw-ctn-landing,20230217/utilities/import/U02_TABLE_DEFINITION/VSGEDW_B2K_BCPIHSST_1_0.csv,utilities/import/U02_TABLE_DEFINITION/VSGEDW_B2K_BCPIHSST_1_0.csv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20230217/utilities/import/U02_TABLE_DEFINITION/</t>
        </is>
      </c>
      <c r="D156" t="inlineStr">
        <is>
          <t>utilities/import/U02_TABLE_DEFINITION</t>
        </is>
      </c>
      <c r="E156" t="inlineStr">
        <is>
          <t>VSGEDW_B2K_BCVISAR_1_0.csv</t>
        </is>
      </c>
      <c r="G156" s="1" t="inlineStr">
        <is>
          <t>2023-02-17</t>
        </is>
      </c>
      <c r="H156" t="inlineStr">
        <is>
          <t>scbedwseasta001adlsuat,edw-ctn-landing,20230217/utilities/import/U02_TABLE_DEFINITION/VSGEDW_B2K_BCVISAR_1_0.csv,utilities/import/U02_TABLE_DEFINITION/VSGEDW_B2K_BCVISAR_1_0.csv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20230217/utilities/import/U02_TABLE_DEFINITION/</t>
        </is>
      </c>
      <c r="D157" t="inlineStr">
        <is>
          <t>utilities/import/U02_TABLE_DEFINITION</t>
        </is>
      </c>
      <c r="E157" t="inlineStr">
        <is>
          <t>VSGEDW_B2MTX_MF2ECMS1_T_SD_1_0.csv</t>
        </is>
      </c>
      <c r="G157" s="1" t="inlineStr">
        <is>
          <t>2023-02-17</t>
        </is>
      </c>
      <c r="H157" t="inlineStr">
        <is>
          <t>scbedwseasta001adlsuat,edw-ctn-landing,20230217/utilities/import/U02_TABLE_DEFINITION/VSGEDW_B2MTX_MF2ECMS1_T_SD_1_0.csv,utilities/import/U02_TABLE_DEFINITION/VSGEDW_B2MTX_MF2ECMS1_T_SD_1_0.csv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20230217/utilities/import/U02_TABLE_DEFINITION/</t>
        </is>
      </c>
      <c r="D158" t="inlineStr">
        <is>
          <t>utilities/import/U02_TABLE_DEFINITION</t>
        </is>
      </c>
      <c r="E158" t="inlineStr">
        <is>
          <t>VSGEDW_B2MTX_MF2ECOM1_T_ND_1_0.csv</t>
        </is>
      </c>
      <c r="G158" s="1" t="inlineStr">
        <is>
          <t>2023-02-17</t>
        </is>
      </c>
      <c r="H158" t="inlineStr">
        <is>
          <t>scbedwseasta001adlsuat,edw-ctn-landing,20230217/utilities/import/U02_TABLE_DEFINITION/VSGEDW_B2MTX_MF2ECOM1_T_ND_1_0.csv,utilities/import/U02_TABLE_DEFINITION/VSGEDW_B2MTX_MF2ECOM1_T_ND_1_0.csv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20230217/utilities/import/U02_TABLE_DEFINITION/</t>
        </is>
      </c>
      <c r="D159" t="inlineStr">
        <is>
          <t>utilities/import/U02_TABLE_DEFINITION</t>
        </is>
      </c>
      <c r="E159" t="inlineStr">
        <is>
          <t>VSGEDW_B2MTX_MFBC032_T_ND_1_0.csv</t>
        </is>
      </c>
      <c r="G159" s="1" t="inlineStr">
        <is>
          <t>2023-02-17</t>
        </is>
      </c>
      <c r="H159" t="inlineStr">
        <is>
          <t>scbedwseasta001adlsuat,edw-ctn-landing,20230217/utilities/import/U02_TABLE_DEFINITION/VSGEDW_B2MTX_MFBC032_T_ND_1_0.csv,utilities/import/U02_TABLE_DEFINITION/VSGEDW_B2MTX_MFBC032_T_ND_1_0.csv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20230217/utilities/import/U02_TABLE_DEFINITION/</t>
        </is>
      </c>
      <c r="D160" t="inlineStr">
        <is>
          <t>utilities/import/U02_TABLE_DEFINITION</t>
        </is>
      </c>
      <c r="E160" t="inlineStr">
        <is>
          <t>VSGEDW_B2MTX_MFBC032_T_SD_1_0.csv</t>
        </is>
      </c>
      <c r="G160" s="1" t="inlineStr">
        <is>
          <t>2023-02-17</t>
        </is>
      </c>
      <c r="H160" t="inlineStr">
        <is>
          <t>scbedwseasta001adlsuat,edw-ctn-landing,20230217/utilities/import/U02_TABLE_DEFINITION/VSGEDW_B2MTX_MFBC032_T_SD_1_0.csv,utilities/import/U02_TABLE_DEFINITION/VSGEDW_B2MTX_MFBC032_T_SD_1_0.csv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20230217/utilities/import/U02_TABLE_DEFINITION/</t>
        </is>
      </c>
      <c r="D161" t="inlineStr">
        <is>
          <t>utilities/import/U02_TABLE_DEFINITION</t>
        </is>
      </c>
      <c r="E161" t="inlineStr">
        <is>
          <t>VSGEDW_B2MTX_MFBCIPP_T_1_0.csv</t>
        </is>
      </c>
      <c r="G161" s="1" t="inlineStr">
        <is>
          <t>2023-02-17</t>
        </is>
      </c>
      <c r="H161" t="inlineStr">
        <is>
          <t>scbedwseasta001adlsuat,edw-ctn-landing,20230217/utilities/import/U02_TABLE_DEFINITION/VSGEDW_B2MTX_MFBCIPP_T_1_0.csv,utilities/import/U02_TABLE_DEFINITION/VSGEDW_B2MTX_MFBCIPP_T_1_0.csv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20230217/utilities/import/U02_TABLE_DEFINITION/</t>
        </is>
      </c>
      <c r="D162" t="inlineStr">
        <is>
          <t>utilities/import/U02_TABLE_DEFINITION</t>
        </is>
      </c>
      <c r="E162" t="inlineStr">
        <is>
          <t>VSGEDW_BCS_HOST_CHEQUE_DETAIL_1_0.csv</t>
        </is>
      </c>
      <c r="G162" s="1" t="inlineStr">
        <is>
          <t>2023-02-17</t>
        </is>
      </c>
      <c r="H162" t="inlineStr">
        <is>
          <t>scbedwseasta001adlsuat,edw-ctn-landing,20230217/utilities/import/U02_TABLE_DEFINITION/VSGEDW_BCS_HOST_CHEQUE_DETAIL_1_0.csv,utilities/import/U02_TABLE_DEFINITION/VSGEDW_BCS_HOST_CHEQUE_DETAIL_1_0.csv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20230217/utilities/import/U02_TABLE_DEFINITION/</t>
        </is>
      </c>
      <c r="D163" t="inlineStr">
        <is>
          <t>utilities/import/U02_TABLE_DEFINITION</t>
        </is>
      </c>
      <c r="E163" t="inlineStr">
        <is>
          <t>VSGEDW_BSB_FIC_TRADE_1_0.csv</t>
        </is>
      </c>
      <c r="G163" s="1" t="inlineStr">
        <is>
          <t>2023-02-17</t>
        </is>
      </c>
      <c r="H163" t="inlineStr">
        <is>
          <t>scbedwseasta001adlsuat,edw-ctn-landing,20230217/utilities/import/U02_TABLE_DEFINITION/VSGEDW_BSB_FIC_TRADE_1_0.csv,utilities/import/U02_TABLE_DEFINITION/VSGEDW_BSB_FIC_TRADE_1_0.csv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20230217/utilities/import/U02_TABLE_DEFINITION/</t>
        </is>
      </c>
      <c r="D164" t="inlineStr">
        <is>
          <t>utilities/import/U02_TABLE_DEFINITION</t>
        </is>
      </c>
      <c r="E164" t="inlineStr">
        <is>
          <t>VSGEDW_CAC_CARD_STS_1_0.csv</t>
        </is>
      </c>
      <c r="G164" s="1" t="inlineStr">
        <is>
          <t>2023-02-17</t>
        </is>
      </c>
      <c r="H164" t="inlineStr">
        <is>
          <t>scbedwseasta001adlsuat,edw-ctn-landing,20230217/utilities/import/U02_TABLE_DEFINITION/VSGEDW_CAC_CARD_STS_1_0.csv,utilities/import/U02_TABLE_DEFINITION/VSGEDW_CAC_CARD_STS_1_0.csv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20230217/utilities/import/U02_TABLE_DEFINITION/</t>
        </is>
      </c>
      <c r="D165" t="inlineStr">
        <is>
          <t>utilities/import/U02_TABLE_DEFINITION</t>
        </is>
      </c>
      <c r="E165" t="inlineStr">
        <is>
          <t>VSGEDW_CAC_DAY_TRAN_1_0.csv</t>
        </is>
      </c>
      <c r="G165" s="1" t="inlineStr">
        <is>
          <t>2023-02-17</t>
        </is>
      </c>
      <c r="H165" t="inlineStr">
        <is>
          <t>scbedwseasta001adlsuat,edw-ctn-landing,20230217/utilities/import/U02_TABLE_DEFINITION/VSGEDW_CAC_DAY_TRAN_1_0.csv,utilities/import/U02_TABLE_DEFINITION/VSGEDW_CAC_DAY_TRAN_1_0.csv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20230217/utilities/import/U02_TABLE_DEFINITION/</t>
        </is>
      </c>
      <c r="D166" t="inlineStr">
        <is>
          <t>utilities/import/U02_TABLE_DEFINITION</t>
        </is>
      </c>
      <c r="E166" t="inlineStr">
        <is>
          <t>VSGEDW_CAC_MDR_FEES_1_0.csv</t>
        </is>
      </c>
      <c r="G166" s="1" t="inlineStr">
        <is>
          <t>2023-02-17</t>
        </is>
      </c>
      <c r="H166" t="inlineStr">
        <is>
          <t>scbedwseasta001adlsuat,edw-ctn-landing,20230217/utilities/import/U02_TABLE_DEFINITION/VSGEDW_CAC_MDR_FEES_1_0.csv,utilities/import/U02_TABLE_DEFINITION/VSGEDW_CAC_MDR_FEES_1_0.csv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20230217/utilities/import/U02_TABLE_DEFINITION/</t>
        </is>
      </c>
      <c r="D167" t="inlineStr">
        <is>
          <t>utilities/import/U02_TABLE_DEFINITION</t>
        </is>
      </c>
      <c r="E167" t="inlineStr">
        <is>
          <t>VSGEDW_CAPI_QR_CROSS_BORDER_1_0.csv</t>
        </is>
      </c>
      <c r="G167" s="1" t="inlineStr">
        <is>
          <t>2023-02-17</t>
        </is>
      </c>
      <c r="H167" t="inlineStr">
        <is>
          <t>scbedwseasta001adlsuat,edw-ctn-landing,20230217/utilities/import/U02_TABLE_DEFINITION/VSGEDW_CAPI_QR_CROSS_BORDER_1_0.csv,utilities/import/U02_TABLE_DEFINITION/VSGEDW_CAPI_QR_CROSS_BORDER_1_0.csv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20230217/utilities/import/U02_TABLE_DEFINITION/</t>
        </is>
      </c>
      <c r="D168" t="inlineStr">
        <is>
          <t>utilities/import/U02_TABLE_DEFINITION</t>
        </is>
      </c>
      <c r="E168" t="inlineStr">
        <is>
          <t>VSGEDW_CAPI_TRANSACTION_1_0.csv</t>
        </is>
      </c>
      <c r="G168" s="1" t="inlineStr">
        <is>
          <t>2023-02-17</t>
        </is>
      </c>
      <c r="H168" t="inlineStr">
        <is>
          <t>scbedwseasta001adlsuat,edw-ctn-landing,20230217/utilities/import/U02_TABLE_DEFINITION/VSGEDW_CAPI_TRANSACTION_1_0.csv,utilities/import/U02_TABLE_DEFINITION/VSGEDW_CAPI_TRANSACTION_1_0.csv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20230217/utilities/import/U02_TABLE_DEFINITION/</t>
        </is>
      </c>
      <c r="D169" t="inlineStr">
        <is>
          <t>utilities/import/U02_TABLE_DEFINITION</t>
        </is>
      </c>
      <c r="E169" t="inlineStr">
        <is>
          <t>VSGEDW_CCAP_APPRORD_1_0.csv</t>
        </is>
      </c>
      <c r="G169" s="1" t="inlineStr">
        <is>
          <t>2023-02-17</t>
        </is>
      </c>
      <c r="H169" t="inlineStr">
        <is>
          <t>scbedwseasta001adlsuat,edw-ctn-landing,20230217/utilities/import/U02_TABLE_DEFINITION/VSGEDW_CCAP_APPRORD_1_0.csv,utilities/import/U02_TABLE_DEFINITION/VSGEDW_CCAP_APPRORD_1_0.csv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20230217/utilities/import/U02_TABLE_DEFINITION/</t>
        </is>
      </c>
      <c r="D170" t="inlineStr">
        <is>
          <t>utilities/import/U02_TABLE_DEFINITION</t>
        </is>
      </c>
      <c r="E170" t="inlineStr">
        <is>
          <t>VSGEDW_CCAP_CCAPFLW_1_0.csv</t>
        </is>
      </c>
      <c r="G170" s="1" t="inlineStr">
        <is>
          <t>2023-02-17</t>
        </is>
      </c>
      <c r="H170" t="inlineStr">
        <is>
          <t>scbedwseasta001adlsuat,edw-ctn-landing,20230217/utilities/import/U02_TABLE_DEFINITION/VSGEDW_CCAP_CCAPFLW_1_0.csv,utilities/import/U02_TABLE_DEFINITION/VSGEDW_CCAP_CCAPFLW_1_0.csv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20230217/utilities/import/U02_TABLE_DEFINITION/</t>
        </is>
      </c>
      <c r="D171" t="inlineStr">
        <is>
          <t>utilities/import/U02_TABLE_DEFINITION</t>
        </is>
      </c>
      <c r="E171" t="inlineStr">
        <is>
          <t>VSGEDW_CCAP_DATAHST_1_0.csv</t>
        </is>
      </c>
      <c r="G171" s="1" t="inlineStr">
        <is>
          <t>2023-02-17</t>
        </is>
      </c>
      <c r="H171" t="inlineStr">
        <is>
          <t>scbedwseasta001adlsuat,edw-ctn-landing,20230217/utilities/import/U02_TABLE_DEFINITION/VSGEDW_CCAP_DATAHST_1_0.csv,utilities/import/U02_TABLE_DEFINITION/VSGEDW_CCAP_DATAHST_1_0.csv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20230217/utilities/import/U02_TABLE_DEFINITION/</t>
        </is>
      </c>
      <c r="D172" t="inlineStr">
        <is>
          <t>utilities/import/U02_TABLE_DEFINITION</t>
        </is>
      </c>
      <c r="E172" t="inlineStr">
        <is>
          <t>VSGEDW_CCAP_FRAUD_1_0.csv</t>
        </is>
      </c>
      <c r="G172" s="1" t="inlineStr">
        <is>
          <t>2023-02-17</t>
        </is>
      </c>
      <c r="H172" t="inlineStr">
        <is>
          <t>scbedwseasta001adlsuat,edw-ctn-landing,20230217/utilities/import/U02_TABLE_DEFINITION/VSGEDW_CCAP_FRAUD_1_0.csv,utilities/import/U02_TABLE_DEFINITION/VSGEDW_CCAP_FRAUD_1_0.csv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20230217/utilities/import/U02_TABLE_DEFINITION/</t>
        </is>
      </c>
      <c r="D173" t="inlineStr">
        <is>
          <t>utilities/import/U02_TABLE_DEFINITION</t>
        </is>
      </c>
      <c r="E173" t="inlineStr">
        <is>
          <t>VSGEDW_CCAP_OVRRIDE_1_0.csv</t>
        </is>
      </c>
      <c r="G173" s="1" t="inlineStr">
        <is>
          <t>2023-02-17</t>
        </is>
      </c>
      <c r="H173" t="inlineStr">
        <is>
          <t>scbedwseasta001adlsuat,edw-ctn-landing,20230217/utilities/import/U02_TABLE_DEFINITION/VSGEDW_CCAP_OVRRIDE_1_0.csv,utilities/import/U02_TABLE_DEFINITION/VSGEDW_CCAP_OVRRIDE_1_0.csv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20230217/utilities/import/U02_TABLE_DEFINITION/</t>
        </is>
      </c>
      <c r="D174" t="inlineStr">
        <is>
          <t>utilities/import/U02_TABLE_DEFINITION</t>
        </is>
      </c>
      <c r="E174" t="inlineStr">
        <is>
          <t>VSGEDW_CCAP_PREAPC_1_0.csv</t>
        </is>
      </c>
      <c r="G174" s="1" t="inlineStr">
        <is>
          <t>2023-02-17</t>
        </is>
      </c>
      <c r="H174" t="inlineStr">
        <is>
          <t>scbedwseasta001adlsuat,edw-ctn-landing,20230217/utilities/import/U02_TABLE_DEFINITION/VSGEDW_CCAP_PREAPC_1_0.csv,utilities/import/U02_TABLE_DEFINITION/VSGEDW_CCAP_PREAPC_1_0.csv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20230217/utilities/import/U02_TABLE_DEFINITION/</t>
        </is>
      </c>
      <c r="D175" t="inlineStr">
        <is>
          <t>utilities/import/U02_TABLE_DEFINITION</t>
        </is>
      </c>
      <c r="E175" t="inlineStr">
        <is>
          <t>VSGEDW_CCAP_RQPEND_1_0.csv</t>
        </is>
      </c>
      <c r="G175" s="1" t="inlineStr">
        <is>
          <t>2023-02-17</t>
        </is>
      </c>
      <c r="H175" t="inlineStr">
        <is>
          <t>scbedwseasta001adlsuat,edw-ctn-landing,20230217/utilities/import/U02_TABLE_DEFINITION/VSGEDW_CCAP_RQPEND_1_0.csv,utilities/import/U02_TABLE_DEFINITION/VSGEDW_CCAP_RQPEND_1_0.csv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20230217/utilities/import/U02_TABLE_DEFINITION/</t>
        </is>
      </c>
      <c r="D176" t="inlineStr">
        <is>
          <t>utilities/import/U02_TABLE_DEFINITION</t>
        </is>
      </c>
      <c r="E176" t="inlineStr">
        <is>
          <t>VSGEDW_CCAP_SCGR_1_0.csv</t>
        </is>
      </c>
      <c r="G176" s="1" t="inlineStr">
        <is>
          <t>2023-02-17</t>
        </is>
      </c>
      <c r="H176" t="inlineStr">
        <is>
          <t>scbedwseasta001adlsuat,edw-ctn-landing,20230217/utilities/import/U02_TABLE_DEFINITION/VSGEDW_CCAP_SCGR_1_0.csv,utilities/import/U02_TABLE_DEFINITION/VSGEDW_CCAP_SCGR_1_0.csv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20230217/utilities/import/U02_TABLE_DEFINITION/</t>
        </is>
      </c>
      <c r="D177" t="inlineStr">
        <is>
          <t>utilities/import/U02_TABLE_DEFINITION</t>
        </is>
      </c>
      <c r="E177" t="inlineStr">
        <is>
          <t>VSGEDW_CCAP_STDCODE_1_0.csv</t>
        </is>
      </c>
      <c r="G177" s="1" t="inlineStr">
        <is>
          <t>2023-02-17</t>
        </is>
      </c>
      <c r="H177" t="inlineStr">
        <is>
          <t>scbedwseasta001adlsuat,edw-ctn-landing,20230217/utilities/import/U02_TABLE_DEFINITION/VSGEDW_CCAP_STDCODE_1_0.csv,utilities/import/U02_TABLE_DEFINITION/VSGEDW_CCAP_STDCODE_1_0.csv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20230217/utilities/import/U02_TABLE_DEFINITION/</t>
        </is>
      </c>
      <c r="D178" t="inlineStr">
        <is>
          <t>utilities/import/U02_TABLE_DEFINITION</t>
        </is>
      </c>
      <c r="E178" t="inlineStr">
        <is>
          <t>VSGEDW_CCAP_STDTYPE_1_0.csv</t>
        </is>
      </c>
      <c r="G178" s="1" t="inlineStr">
        <is>
          <t>2023-02-17</t>
        </is>
      </c>
      <c r="H178" t="inlineStr">
        <is>
          <t>scbedwseasta001adlsuat,edw-ctn-landing,20230217/utilities/import/U02_TABLE_DEFINITION/VSGEDW_CCAP_STDTYPE_1_0.csv,utilities/import/U02_TABLE_DEFINITION/VSGEDW_CCAP_STDTYPE_1_0.csv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20230217/utilities/import/U02_TABLE_DEFINITION/</t>
        </is>
      </c>
      <c r="D179" t="inlineStr">
        <is>
          <t>utilities/import/U02_TABLE_DEFINITION</t>
        </is>
      </c>
      <c r="E179" t="inlineStr">
        <is>
          <t>VSGEDW_CCAP_SYSCHKE_1_0.csv</t>
        </is>
      </c>
      <c r="G179" s="1" t="inlineStr">
        <is>
          <t>2023-02-17</t>
        </is>
      </c>
      <c r="H179" t="inlineStr">
        <is>
          <t>scbedwseasta001adlsuat,edw-ctn-landing,20230217/utilities/import/U02_TABLE_DEFINITION/VSGEDW_CCAP_SYSCHKE_1_0.csv,utilities/import/U02_TABLE_DEFINITION/VSGEDW_CCAP_SYSCHKE_1_0.csv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20230217/utilities/import/U02_TABLE_DEFINITION/</t>
        </is>
      </c>
      <c r="D180" t="inlineStr">
        <is>
          <t>utilities/import/U02_TABLE_DEFINITION</t>
        </is>
      </c>
      <c r="E180" t="inlineStr">
        <is>
          <t>VSGEDW_CCAP_SYSCHKR_1_0.csv</t>
        </is>
      </c>
      <c r="G180" s="1" t="inlineStr">
        <is>
          <t>2023-02-17</t>
        </is>
      </c>
      <c r="H180" t="inlineStr">
        <is>
          <t>scbedwseasta001adlsuat,edw-ctn-landing,20230217/utilities/import/U02_TABLE_DEFINITION/VSGEDW_CCAP_SYSCHKR_1_0.csv,utilities/import/U02_TABLE_DEFINITION/VSGEDW_CCAP_SYSCHKR_1_0.csv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20230217/utilities/import/U02_TABLE_DEFINITION/</t>
        </is>
      </c>
      <c r="D181" t="inlineStr">
        <is>
          <t>utilities/import/U02_TABLE_DEFINITION</t>
        </is>
      </c>
      <c r="E181" t="inlineStr">
        <is>
          <t>VSGEDW_CCAP_UDOC_1_0.csv</t>
        </is>
      </c>
      <c r="G181" s="1" t="inlineStr">
        <is>
          <t>2023-02-17</t>
        </is>
      </c>
      <c r="H181" t="inlineStr">
        <is>
          <t>scbedwseasta001adlsuat,edw-ctn-landing,20230217/utilities/import/U02_TABLE_DEFINITION/VSGEDW_CCAP_UDOC_1_0.csv,utilities/import/U02_TABLE_DEFINITION/VSGEDW_CCAP_UDOC_1_0.csv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20230217/utilities/import/U02_TABLE_DEFINITION/</t>
        </is>
      </c>
      <c r="D182" t="inlineStr">
        <is>
          <t>utilities/import/U02_TABLE_DEFINITION</t>
        </is>
      </c>
      <c r="E182" t="inlineStr">
        <is>
          <t>VSGEDW_CC_FBS_1_0.csv</t>
        </is>
      </c>
      <c r="G182" s="1" t="inlineStr">
        <is>
          <t>2023-02-17</t>
        </is>
      </c>
      <c r="H182" t="inlineStr">
        <is>
          <t>scbedwseasta001adlsuat,edw-ctn-landing,20230217/utilities/import/U02_TABLE_DEFINITION/VSGEDW_CC_FBS_1_0.csv,utilities/import/U02_TABLE_DEFINITION/VSGEDW_CC_FBS_1_0.csv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20230217/utilities/import/U02_TABLE_DEFINITION/</t>
        </is>
      </c>
      <c r="D183" t="inlineStr">
        <is>
          <t>utilities/import/U02_TABLE_DEFINITION</t>
        </is>
      </c>
      <c r="E183" t="inlineStr">
        <is>
          <t>VSGEDW_CC_FBS_2_0.csv</t>
        </is>
      </c>
      <c r="G183" s="1" t="inlineStr">
        <is>
          <t>2023-02-17</t>
        </is>
      </c>
      <c r="H183" t="inlineStr">
        <is>
          <t>scbedwseasta001adlsuat,edw-ctn-landing,20230217/utilities/import/U02_TABLE_DEFINITION/VSGEDW_CC_FBS_2_0.csv,utilities/import/U02_TABLE_DEFINITION/VSGEDW_CC_FBS_2_0.csv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20230217/utilities/import/U02_TABLE_DEFINITION/</t>
        </is>
      </c>
      <c r="D184" t="inlineStr">
        <is>
          <t>utilities/import/U02_TABLE_DEFINITION</t>
        </is>
      </c>
      <c r="E184" t="inlineStr">
        <is>
          <t>VSGEDW_CFE_BC_TXN_1_0.csv</t>
        </is>
      </c>
      <c r="G184" s="1" t="inlineStr">
        <is>
          <t>2023-02-17</t>
        </is>
      </c>
      <c r="H184" t="inlineStr">
        <is>
          <t>scbedwseasta001adlsuat,edw-ctn-landing,20230217/utilities/import/U02_TABLE_DEFINITION/VSGEDW_CFE_BC_TXN_1_0.csv,utilities/import/U02_TABLE_DEFINITION/VSGEDW_CFE_BC_TXN_1_0.csv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20230217/utilities/import/U02_TABLE_DEFINITION/</t>
        </is>
      </c>
      <c r="D185" t="inlineStr">
        <is>
          <t>utilities/import/U02_TABLE_DEFINITION</t>
        </is>
      </c>
      <c r="E185" t="inlineStr">
        <is>
          <t>VSGEDW_CFE_CA_TXN_1_0.csv</t>
        </is>
      </c>
      <c r="G185" s="1" t="inlineStr">
        <is>
          <t>2023-02-17</t>
        </is>
      </c>
      <c r="H185" t="inlineStr">
        <is>
          <t>scbedwseasta001adlsuat,edw-ctn-landing,20230217/utilities/import/U02_TABLE_DEFINITION/VSGEDW_CFE_CA_TXN_1_0.csv,utilities/import/U02_TABLE_DEFINITION/VSGEDW_CFE_CA_TXN_1_0.csv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20230217/utilities/import/U02_TABLE_DEFINITION/</t>
        </is>
      </c>
      <c r="D186" t="inlineStr">
        <is>
          <t>utilities/import/U02_TABLE_DEFINITION</t>
        </is>
      </c>
      <c r="E186" t="inlineStr">
        <is>
          <t>VSGEDW_CFE_CBB_TXN1_1_0.csv</t>
        </is>
      </c>
      <c r="G186" s="1" t="inlineStr">
        <is>
          <t>2023-02-17</t>
        </is>
      </c>
      <c r="H186" t="inlineStr">
        <is>
          <t>scbedwseasta001adlsuat,edw-ctn-landing,20230217/utilities/import/U02_TABLE_DEFINITION/VSGEDW_CFE_CBB_TXN1_1_0.csv,utilities/import/U02_TABLE_DEFINITION/VSGEDW_CFE_CBB_TXN1_1_0.csv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20230217/utilities/import/U02_TABLE_DEFINITION/</t>
        </is>
      </c>
      <c r="D187" t="inlineStr">
        <is>
          <t>utilities/import/U02_TABLE_DEFINITION</t>
        </is>
      </c>
      <c r="E187" t="inlineStr">
        <is>
          <t>VSGEDW_CFE_CBB_TXN2_1_0.csv</t>
        </is>
      </c>
      <c r="G187" s="1" t="inlineStr">
        <is>
          <t>2023-02-17</t>
        </is>
      </c>
      <c r="H187" t="inlineStr">
        <is>
          <t>scbedwseasta001adlsuat,edw-ctn-landing,20230217/utilities/import/U02_TABLE_DEFINITION/VSGEDW_CFE_CBB_TXN2_1_0.csv,utilities/import/U02_TABLE_DEFINITION/VSGEDW_CFE_CBB_TXN2_1_0.csv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20230217/utilities/import/U02_TABLE_DEFINITION/</t>
        </is>
      </c>
      <c r="D188" t="inlineStr">
        <is>
          <t>utilities/import/U02_TABLE_DEFINITION</t>
        </is>
      </c>
      <c r="E188" t="inlineStr">
        <is>
          <t>VSGEDW_CFE_CBB_TXN2_1_0_T1.csv</t>
        </is>
      </c>
      <c r="G188" s="1" t="inlineStr">
        <is>
          <t>2023-02-17</t>
        </is>
      </c>
      <c r="H188" t="inlineStr">
        <is>
          <t>scbedwseasta001adlsuat,edw-ctn-landing,20230217/utilities/import/U02_TABLE_DEFINITION/VSGEDW_CFE_CBB_TXN2_1_0_T1.csv,utilities/import/U02_TABLE_DEFINITION/VSGEDW_CFE_CBB_TXN2_1_0_T1.csv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20230217/utilities/import/U02_TABLE_DEFINITION/</t>
        </is>
      </c>
      <c r="D189" t="inlineStr">
        <is>
          <t>utilities/import/U02_TABLE_DEFINITION</t>
        </is>
      </c>
      <c r="E189" t="inlineStr">
        <is>
          <t>VSGEDW_CFE_CBB_TXN2_1_0_T2.csv</t>
        </is>
      </c>
      <c r="G189" s="1" t="inlineStr">
        <is>
          <t>2023-02-17</t>
        </is>
      </c>
      <c r="H189" t="inlineStr">
        <is>
          <t>scbedwseasta001adlsuat,edw-ctn-landing,20230217/utilities/import/U02_TABLE_DEFINITION/VSGEDW_CFE_CBB_TXN2_1_0_T2.csv,utilities/import/U02_TABLE_DEFINITION/VSGEDW_CFE_CBB_TXN2_1_0_T2.csv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20230217/utilities/import/U02_TABLE_DEFINITION/</t>
        </is>
      </c>
      <c r="D190" t="inlineStr">
        <is>
          <t>utilities/import/U02_TABLE_DEFINITION</t>
        </is>
      </c>
      <c r="E190" t="inlineStr">
        <is>
          <t>VSGEDW_CFE_CROSS_CUR_TXN_1_0.csv</t>
        </is>
      </c>
      <c r="G190" s="1" t="inlineStr">
        <is>
          <t>2023-02-17</t>
        </is>
      </c>
      <c r="H190" t="inlineStr">
        <is>
          <t>scbedwseasta001adlsuat,edw-ctn-landing,20230217/utilities/import/U02_TABLE_DEFINITION/VSGEDW_CFE_CROSS_CUR_TXN_1_0.csv,utilities/import/U02_TABLE_DEFINITION/VSGEDW_CFE_CROSS_CUR_TXN_1_0.csv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20230217/utilities/import/U02_TABLE_DEFINITION/</t>
        </is>
      </c>
      <c r="D191" t="inlineStr">
        <is>
          <t>utilities/import/U02_TABLE_DEFINITION</t>
        </is>
      </c>
      <c r="E191" t="inlineStr">
        <is>
          <t>VSGEDW_CFE_ECC_CASH_TXN_1_0.csv</t>
        </is>
      </c>
      <c r="G191" s="1" t="inlineStr">
        <is>
          <t>2023-02-17</t>
        </is>
      </c>
      <c r="H191" t="inlineStr">
        <is>
          <t>scbedwseasta001adlsuat,edw-ctn-landing,20230217/utilities/import/U02_TABLE_DEFINITION/VSGEDW_CFE_ECC_CASH_TXN_1_0.csv,utilities/import/U02_TABLE_DEFINITION/VSGEDW_CFE_ECC_CASH_TXN_1_0.csv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20230217/utilities/import/U02_TABLE_DEFINITION/</t>
        </is>
      </c>
      <c r="D192" t="inlineStr">
        <is>
          <t>utilities/import/U02_TABLE_DEFINITION</t>
        </is>
      </c>
      <c r="E192" t="inlineStr">
        <is>
          <t>VSGEDW_CFE_FGN_INT2_1_0.csv</t>
        </is>
      </c>
      <c r="G192" s="1" t="inlineStr">
        <is>
          <t>2023-02-17</t>
        </is>
      </c>
      <c r="H192" t="inlineStr">
        <is>
          <t>scbedwseasta001adlsuat,edw-ctn-landing,20230217/utilities/import/U02_TABLE_DEFINITION/VSGEDW_CFE_FGN_INT2_1_0.csv,utilities/import/U02_TABLE_DEFINITION/VSGEDW_CFE_FGN_INT2_1_0.csv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20230217/utilities/import/U02_TABLE_DEFINITION/</t>
        </is>
      </c>
      <c r="D193" t="inlineStr">
        <is>
          <t>utilities/import/U02_TABLE_DEFINITION</t>
        </is>
      </c>
      <c r="E193" t="inlineStr">
        <is>
          <t>VSGEDW_CFE_FGN_INT3_1_0.csv</t>
        </is>
      </c>
      <c r="G193" s="1" t="inlineStr">
        <is>
          <t>2023-02-17</t>
        </is>
      </c>
      <c r="H193" t="inlineStr">
        <is>
          <t>scbedwseasta001adlsuat,edw-ctn-landing,20230217/utilities/import/U02_TABLE_DEFINITION/VSGEDW_CFE_FGN_INT3_1_0.csv,utilities/import/U02_TABLE_DEFINITION/VSGEDW_CFE_FGN_INT3_1_0.csv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20230217/utilities/import/U02_TABLE_DEFINITION/</t>
        </is>
      </c>
      <c r="D194" t="inlineStr">
        <is>
          <t>utilities/import/U02_TABLE_DEFINITION</t>
        </is>
      </c>
      <c r="E194" t="inlineStr">
        <is>
          <t>VSGEDW_CFE_HOST_FGN_INT2_1_0.csv</t>
        </is>
      </c>
      <c r="G194" s="1" t="inlineStr">
        <is>
          <t>2023-02-17</t>
        </is>
      </c>
      <c r="H194" t="inlineStr">
        <is>
          <t>scbedwseasta001adlsuat,edw-ctn-landing,20230217/utilities/import/U02_TABLE_DEFINITION/VSGEDW_CFE_HOST_FGN_INT2_1_0.csv,utilities/import/U02_TABLE_DEFINITION/VSGEDW_CFE_HOST_FGN_INT2_1_0.csv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20230217/utilities/import/U02_TABLE_DEFINITION/</t>
        </is>
      </c>
      <c r="D195" t="inlineStr">
        <is>
          <t>utilities/import/U02_TABLE_DEFINITION</t>
        </is>
      </c>
      <c r="E195" t="inlineStr">
        <is>
          <t>VSGEDW_CFE_HOST_FGN_INT2_1_0_T1.csv</t>
        </is>
      </c>
      <c r="G195" s="1" t="inlineStr">
        <is>
          <t>2023-02-17</t>
        </is>
      </c>
      <c r="H195" t="inlineStr">
        <is>
          <t>scbedwseasta001adlsuat,edw-ctn-landing,20230217/utilities/import/U02_TABLE_DEFINITION/VSGEDW_CFE_HOST_FGN_INT2_1_0_T1.csv,utilities/import/U02_TABLE_DEFINITION/VSGEDW_CFE_HOST_FGN_INT2_1_0_T1.csv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20230217/utilities/import/U02_TABLE_DEFINITION/</t>
        </is>
      </c>
      <c r="D196" t="inlineStr">
        <is>
          <t>utilities/import/U02_TABLE_DEFINITION</t>
        </is>
      </c>
      <c r="E196" t="inlineStr">
        <is>
          <t>VSGEDW_CFE_HOST_FGN_INT2_1_0_T2.csv</t>
        </is>
      </c>
      <c r="G196" s="1" t="inlineStr">
        <is>
          <t>2023-02-17</t>
        </is>
      </c>
      <c r="H196" t="inlineStr">
        <is>
          <t>scbedwseasta001adlsuat,edw-ctn-landing,20230217/utilities/import/U02_TABLE_DEFINITION/VSGEDW_CFE_HOST_FGN_INT2_1_0_T2.csv,utilities/import/U02_TABLE_DEFINITION/VSGEDW_CFE_HOST_FGN_INT2_1_0_T2.csv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20230217/utilities/import/U02_TABLE_DEFINITION/</t>
        </is>
      </c>
      <c r="D197" t="inlineStr">
        <is>
          <t>utilities/import/U02_TABLE_DEFINITION</t>
        </is>
      </c>
      <c r="E197" t="inlineStr">
        <is>
          <t>VSGEDW_CFE_MNG_TXN_1_0.csv</t>
        </is>
      </c>
      <c r="G197" s="1" t="inlineStr">
        <is>
          <t>2023-02-17</t>
        </is>
      </c>
      <c r="H197" t="inlineStr">
        <is>
          <t>scbedwseasta001adlsuat,edw-ctn-landing,20230217/utilities/import/U02_TABLE_DEFINITION/VSGEDW_CFE_MNG_TXN_1_0.csv,utilities/import/U02_TABLE_DEFINITION/VSGEDW_CFE_MNG_TXN_1_0.csv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20230217/utilities/import/U02_TABLE_DEFINITION/</t>
        </is>
      </c>
      <c r="D198" t="inlineStr">
        <is>
          <t>utilities/import/U02_TABLE_DEFINITION</t>
        </is>
      </c>
      <c r="E198" t="inlineStr">
        <is>
          <t>VSGEDW_CFE_NOTES_TR_1_0.csv</t>
        </is>
      </c>
      <c r="G198" s="1" t="inlineStr">
        <is>
          <t>2023-02-17</t>
        </is>
      </c>
      <c r="H198" t="inlineStr">
        <is>
          <t>scbedwseasta001adlsuat,edw-ctn-landing,20230217/utilities/import/U02_TABLE_DEFINITION/VSGEDW_CFE_NOTES_TR_1_0.csv,utilities/import/U02_TABLE_DEFINITION/VSGEDW_CFE_NOTES_TR_1_0.csv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20230217/utilities/import/U02_TABLE_DEFINITION/</t>
        </is>
      </c>
      <c r="D199" t="inlineStr">
        <is>
          <t>utilities/import/U02_TABLE_DEFINITION</t>
        </is>
      </c>
      <c r="E199" t="inlineStr">
        <is>
          <t>VSGEDW_CFE_NOTES_TXN1_1_0.csv</t>
        </is>
      </c>
      <c r="G199" s="1" t="inlineStr">
        <is>
          <t>2023-02-17</t>
        </is>
      </c>
      <c r="H199" t="inlineStr">
        <is>
          <t>scbedwseasta001adlsuat,edw-ctn-landing,20230217/utilities/import/U02_TABLE_DEFINITION/VSGEDW_CFE_NOTES_TXN1_1_0.csv,utilities/import/U02_TABLE_DEFINITION/VSGEDW_CFE_NOTES_TXN1_1_0.csv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20230217/utilities/import/U02_TABLE_DEFINITION/</t>
        </is>
      </c>
      <c r="D200" t="inlineStr">
        <is>
          <t>utilities/import/U02_TABLE_DEFINITION</t>
        </is>
      </c>
      <c r="E200" t="inlineStr">
        <is>
          <t>VSGEDW_CFE_NOTES_TXN2_1_0.csv</t>
        </is>
      </c>
      <c r="G200" s="1" t="inlineStr">
        <is>
          <t>2023-02-17</t>
        </is>
      </c>
      <c r="H200" t="inlineStr">
        <is>
          <t>scbedwseasta001adlsuat,edw-ctn-landing,20230217/utilities/import/U02_TABLE_DEFINITION/VSGEDW_CFE_NOTES_TXN2_1_0.csv,utilities/import/U02_TABLE_DEFINITION/VSGEDW_CFE_NOTES_TXN2_1_0.csv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20230217/utilities/import/U02_TABLE_DEFINITION/</t>
        </is>
      </c>
      <c r="D201" t="inlineStr">
        <is>
          <t>utilities/import/U02_TABLE_DEFINITION</t>
        </is>
      </c>
      <c r="E201" t="inlineStr">
        <is>
          <t>VSGEDW_CFE_NOTES_TXN2_1_0_T1.csv</t>
        </is>
      </c>
      <c r="G201" s="1" t="inlineStr">
        <is>
          <t>2023-02-17</t>
        </is>
      </c>
      <c r="H201" t="inlineStr">
        <is>
          <t>scbedwseasta001adlsuat,edw-ctn-landing,20230217/utilities/import/U02_TABLE_DEFINITION/VSGEDW_CFE_NOTES_TXN2_1_0_T1.csv,utilities/import/U02_TABLE_DEFINITION/VSGEDW_CFE_NOTES_TXN2_1_0_T1.csv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20230217/utilities/import/U02_TABLE_DEFINITION/</t>
        </is>
      </c>
      <c r="D202" t="inlineStr">
        <is>
          <t>utilities/import/U02_TABLE_DEFINITION</t>
        </is>
      </c>
      <c r="E202" t="inlineStr">
        <is>
          <t>VSGEDW_CFE_NOTES_TXN2_1_0_T2.csv</t>
        </is>
      </c>
      <c r="G202" s="1" t="inlineStr">
        <is>
          <t>2023-02-17</t>
        </is>
      </c>
      <c r="H202" t="inlineStr">
        <is>
          <t>scbedwseasta001adlsuat,edw-ctn-landing,20230217/utilities/import/U02_TABLE_DEFINITION/VSGEDW_CFE_NOTES_TXN2_1_0_T2.csv,utilities/import/U02_TABLE_DEFINITION/VSGEDW_CFE_NOTES_TXN2_1_0_T2.csv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20230217/utilities/import/U02_TABLE_DEFINITION/</t>
        </is>
      </c>
      <c r="D203" t="inlineStr">
        <is>
          <t>utilities/import/U02_TABLE_DEFINITION</t>
        </is>
      </c>
      <c r="E203" t="inlineStr">
        <is>
          <t>VSGEDW_CFE_TA_TXN_1_0.csv</t>
        </is>
      </c>
      <c r="G203" s="1" t="inlineStr">
        <is>
          <t>2023-02-17</t>
        </is>
      </c>
      <c r="H203" t="inlineStr">
        <is>
          <t>scbedwseasta001adlsuat,edw-ctn-landing,20230217/utilities/import/U02_TABLE_DEFINITION/VSGEDW_CFE_TA_TXN_1_0.csv,utilities/import/U02_TABLE_DEFINITION/VSGEDW_CFE_TA_TXN_1_0.csv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20230217/utilities/import/U02_TABLE_DEFINITION/</t>
        </is>
      </c>
      <c r="D204" t="inlineStr">
        <is>
          <t>utilities/import/U02_TABLE_DEFINITION</t>
        </is>
      </c>
      <c r="E204" t="inlineStr">
        <is>
          <t>VSGEDW_CFE_TCS_TXN1_1_0.csv</t>
        </is>
      </c>
      <c r="G204" s="1" t="inlineStr">
        <is>
          <t>2023-02-17</t>
        </is>
      </c>
      <c r="H204" t="inlineStr">
        <is>
          <t>scbedwseasta001adlsuat,edw-ctn-landing,20230217/utilities/import/U02_TABLE_DEFINITION/VSGEDW_CFE_TCS_TXN1_1_0.csv,utilities/import/U02_TABLE_DEFINITION/VSGEDW_CFE_TCS_TXN1_1_0.csv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20230217/utilities/import/U02_TABLE_DEFINITION/</t>
        </is>
      </c>
      <c r="D205" t="inlineStr">
        <is>
          <t>utilities/import/U02_TABLE_DEFINITION</t>
        </is>
      </c>
      <c r="E205" t="inlineStr">
        <is>
          <t>VSGEDW_CFE_TCS_TXN2_1_0.csv</t>
        </is>
      </c>
      <c r="G205" s="1" t="inlineStr">
        <is>
          <t>2023-02-17</t>
        </is>
      </c>
      <c r="H205" t="inlineStr">
        <is>
          <t>scbedwseasta001adlsuat,edw-ctn-landing,20230217/utilities/import/U02_TABLE_DEFINITION/VSGEDW_CFE_TCS_TXN2_1_0.csv,utilities/import/U02_TABLE_DEFINITION/VSGEDW_CFE_TCS_TXN2_1_0.csv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20230217/utilities/import/U02_TABLE_DEFINITION/</t>
        </is>
      </c>
      <c r="D206" t="inlineStr">
        <is>
          <t>utilities/import/U02_TABLE_DEFINITION</t>
        </is>
      </c>
      <c r="E206" t="inlineStr">
        <is>
          <t>VSGEDW_CN_REMTANC_1_0.csv</t>
        </is>
      </c>
      <c r="G206" s="1" t="inlineStr">
        <is>
          <t>2023-02-17</t>
        </is>
      </c>
      <c r="H206" t="inlineStr">
        <is>
          <t>scbedwseasta001adlsuat,edw-ctn-landing,20230217/utilities/import/U02_TABLE_DEFINITION/VSGEDW_CN_REMTANC_1_0.csv,utilities/import/U02_TABLE_DEFINITION/VSGEDW_CN_REMTANC_1_0.csv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20230217/utilities/import/U02_TABLE_DEFINITION/</t>
        </is>
      </c>
      <c r="D207" t="inlineStr">
        <is>
          <t>utilities/import/U02_TABLE_DEFINITION</t>
        </is>
      </c>
      <c r="E207" t="inlineStr">
        <is>
          <t>VSGEDW_CN_REMTANC_1_0_T1.csv</t>
        </is>
      </c>
      <c r="G207" s="1" t="inlineStr">
        <is>
          <t>2023-02-17</t>
        </is>
      </c>
      <c r="H207" t="inlineStr">
        <is>
          <t>scbedwseasta001adlsuat,edw-ctn-landing,20230217/utilities/import/U02_TABLE_DEFINITION/VSGEDW_CN_REMTANC_1_0_T1.csv,utilities/import/U02_TABLE_DEFINITION/VSGEDW_CN_REMTANC_1_0_T1.csv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20230217/utilities/import/U02_TABLE_DEFINITION/</t>
        </is>
      </c>
      <c r="D208" t="inlineStr">
        <is>
          <t>utilities/import/U02_TABLE_DEFINITION</t>
        </is>
      </c>
      <c r="E208" t="inlineStr">
        <is>
          <t>VSGEDW_CN_REM_DET_1_0.csv</t>
        </is>
      </c>
      <c r="G208" s="1" t="inlineStr">
        <is>
          <t>2023-02-17</t>
        </is>
      </c>
      <c r="H208" t="inlineStr">
        <is>
          <t>scbedwseasta001adlsuat,edw-ctn-landing,20230217/utilities/import/U02_TABLE_DEFINITION/VSGEDW_CN_REM_DET_1_0.csv,utilities/import/U02_TABLE_DEFINITION/VSGEDW_CN_REM_DET_1_0.csv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20230217/utilities/import/U02_TABLE_DEFINITION/</t>
        </is>
      </c>
      <c r="D209" t="inlineStr">
        <is>
          <t>utilities/import/U02_TABLE_DEFINITION</t>
        </is>
      </c>
      <c r="E209" t="inlineStr">
        <is>
          <t>VSGEDW_CN_TRAN_FEE_1_0.csv</t>
        </is>
      </c>
      <c r="G209" s="1" t="inlineStr">
        <is>
          <t>2023-02-17</t>
        </is>
      </c>
      <c r="H209" t="inlineStr">
        <is>
          <t>scbedwseasta001adlsuat,edw-ctn-landing,20230217/utilities/import/U02_TABLE_DEFINITION/VSGEDW_CN_TRAN_FEE_1_0.csv,utilities/import/U02_TABLE_DEFINITION/VSGEDW_CN_TRAN_FEE_1_0.csv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20230217/utilities/import/U02_TABLE_DEFINITION/</t>
        </is>
      </c>
      <c r="D210" t="inlineStr">
        <is>
          <t>utilities/import/U02_TABLE_DEFINITION</t>
        </is>
      </c>
      <c r="E210" t="inlineStr">
        <is>
          <t>VSGEDW_CPX_EVENT_LOG_1_0.csv</t>
        </is>
      </c>
      <c r="G210" s="1" t="inlineStr">
        <is>
          <t>2023-02-17</t>
        </is>
      </c>
      <c r="H210" t="inlineStr">
        <is>
          <t>scbedwseasta001adlsuat,edw-ctn-landing,20230217/utilities/import/U02_TABLE_DEFINITION/VSGEDW_CPX_EVENT_LOG_1_0.csv,utilities/import/U02_TABLE_DEFINITION/VSGEDW_CPX_EVENT_LOG_1_0.csv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20230217/utilities/import/U02_TABLE_DEFINITION/</t>
        </is>
      </c>
      <c r="D211" t="inlineStr">
        <is>
          <t>utilities/import/U02_TABLE_DEFINITION</t>
        </is>
      </c>
      <c r="E211" t="inlineStr">
        <is>
          <t>VSGEDW_DMS_PRMTPAY_DAF_TXNSMRY_1_0.csv</t>
        </is>
      </c>
      <c r="G211" s="1" t="inlineStr">
        <is>
          <t>2023-02-17</t>
        </is>
      </c>
      <c r="H211" t="inlineStr">
        <is>
          <t>scbedwseasta001adlsuat,edw-ctn-landing,20230217/utilities/import/U02_TABLE_DEFINITION/VSGEDW_DMS_PRMTPAY_DAF_TXNSMRY_1_0.csv,utilities/import/U02_TABLE_DEFINITION/VSGEDW_DMS_PRMTPAY_DAF_TXNSMRY_1_0.csv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20230217/utilities/import/U02_TABLE_DEFINITION/</t>
        </is>
      </c>
      <c r="D212" t="inlineStr">
        <is>
          <t>utilities/import/U02_TABLE_DEFINITION</t>
        </is>
      </c>
      <c r="E212" t="inlineStr">
        <is>
          <t>VSGEDW_DMS_PROMPTPAY_TXNSMRY_1_0.csv</t>
        </is>
      </c>
      <c r="G212" s="1" t="inlineStr">
        <is>
          <t>2023-02-17</t>
        </is>
      </c>
      <c r="H212" t="inlineStr">
        <is>
          <t>scbedwseasta001adlsuat,edw-ctn-landing,20230217/utilities/import/U02_TABLE_DEFINITION/VSGEDW_DMS_PROMPTPAY_TXNSMRY_1_0.csv,utilities/import/U02_TABLE_DEFINITION/VSGEDW_DMS_PROMPTPAY_TXNSMRY_1_0.csv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20230217/utilities/import/U02_TABLE_DEFINITION/</t>
        </is>
      </c>
      <c r="D213" t="inlineStr">
        <is>
          <t>utilities/import/U02_TABLE_DEFINITION</t>
        </is>
      </c>
      <c r="E213" t="inlineStr">
        <is>
          <t>VSGEDW_DTC_DTMASTER_1_0.csv</t>
        </is>
      </c>
      <c r="G213" s="1" t="inlineStr">
        <is>
          <t>2023-02-17</t>
        </is>
      </c>
      <c r="H213" t="inlineStr">
        <is>
          <t>scbedwseasta001adlsuat,edw-ctn-landing,20230217/utilities/import/U02_TABLE_DEFINITION/VSGEDW_DTC_DTMASTER_1_0.csv,utilities/import/U02_TABLE_DEFINITION/VSGEDW_DTC_DTMASTER_1_0.csv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20230217/utilities/import/U02_TABLE_DEFINITION/</t>
        </is>
      </c>
      <c r="D214" t="inlineStr">
        <is>
          <t>utilities/import/U02_TABLE_DEFINITION</t>
        </is>
      </c>
      <c r="E214" t="inlineStr">
        <is>
          <t>VSGEDW_EPPD_DAILYFEE_TXN_1_0.csv</t>
        </is>
      </c>
      <c r="G214" s="1" t="inlineStr">
        <is>
          <t>2023-02-17</t>
        </is>
      </c>
      <c r="H214" t="inlineStr">
        <is>
          <t>scbedwseasta001adlsuat,edw-ctn-landing,20230217/utilities/import/U02_TABLE_DEFINITION/VSGEDW_EPPD_DAILYFEE_TXN_1_0.csv,utilities/import/U02_TABLE_DEFINITION/VSGEDW_EPPD_DAILYFEE_TXN_1_0.csv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20230217/utilities/import/U02_TABLE_DEFINITION/</t>
        </is>
      </c>
      <c r="D215" t="inlineStr">
        <is>
          <t>utilities/import/U02_TABLE_DEFINITION</t>
        </is>
      </c>
      <c r="E215" t="inlineStr">
        <is>
          <t>VSGEDW_EPPD_INVOICE_TXN_1_0.csv</t>
        </is>
      </c>
      <c r="G215" s="1" t="inlineStr">
        <is>
          <t>2023-02-17</t>
        </is>
      </c>
      <c r="H215" t="inlineStr">
        <is>
          <t>scbedwseasta001adlsuat,edw-ctn-landing,20230217/utilities/import/U02_TABLE_DEFINITION/VSGEDW_EPPD_INVOICE_TXN_1_0.csv,utilities/import/U02_TABLE_DEFINITION/VSGEDW_EPPD_INVOICE_TXN_1_0.csv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20230217/utilities/import/U02_TABLE_DEFINITION/</t>
        </is>
      </c>
      <c r="D216" t="inlineStr">
        <is>
          <t>utilities/import/U02_TABLE_DEFINITION</t>
        </is>
      </c>
      <c r="E216" t="inlineStr">
        <is>
          <t>VSGEDW_EPPD_MONTHLYFEE_TXN_1_0.csv</t>
        </is>
      </c>
      <c r="G216" s="1" t="inlineStr">
        <is>
          <t>2023-02-17</t>
        </is>
      </c>
      <c r="H216" t="inlineStr">
        <is>
          <t>scbedwseasta001adlsuat,edw-ctn-landing,20230217/utilities/import/U02_TABLE_DEFINITION/VSGEDW_EPPD_MONTHLYFEE_TXN_1_0.csv,utilities/import/U02_TABLE_DEFINITION/VSGEDW_EPPD_MONTHLYFEE_TXN_1_0.csv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20230217/utilities/import/U02_TABLE_DEFINITION/</t>
        </is>
      </c>
      <c r="D217" t="inlineStr">
        <is>
          <t>utilities/import/U02_TABLE_DEFINITION</t>
        </is>
      </c>
      <c r="E217" t="inlineStr">
        <is>
          <t>VSGEDW_EPPD_PAYMENT_TXN_1_0.csv</t>
        </is>
      </c>
      <c r="G217" s="1" t="inlineStr">
        <is>
          <t>2023-02-17</t>
        </is>
      </c>
      <c r="H217" t="inlineStr">
        <is>
          <t>scbedwseasta001adlsuat,edw-ctn-landing,20230217/utilities/import/U02_TABLE_DEFINITION/VSGEDW_EPPD_PAYMENT_TXN_1_0.csv,utilities/import/U02_TABLE_DEFINITION/VSGEDW_EPPD_PAYMENT_TXN_1_0.csv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20230217/utilities/import/U02_TABLE_DEFINITION/</t>
        </is>
      </c>
      <c r="D218" t="inlineStr">
        <is>
          <t>utilities/import/U02_TABLE_DEFINITION</t>
        </is>
      </c>
      <c r="E218" t="inlineStr">
        <is>
          <t>VSGEDW_EPP_CUSTSUM_1_0.csv</t>
        </is>
      </c>
      <c r="G218" s="1" t="inlineStr">
        <is>
          <t>2023-02-17</t>
        </is>
      </c>
      <c r="H218" t="inlineStr">
        <is>
          <t>scbedwseasta001adlsuat,edw-ctn-landing,20230217/utilities/import/U02_TABLE_DEFINITION/VSGEDW_EPP_CUSTSUM_1_0.csv,utilities/import/U02_TABLE_DEFINITION/VSGEDW_EPP_CUSTSUM_1_0.csv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20230217/utilities/import/U02_TABLE_DEFINITION/</t>
        </is>
      </c>
      <c r="D219" t="inlineStr">
        <is>
          <t>utilities/import/U02_TABLE_DEFINITION</t>
        </is>
      </c>
      <c r="E219" t="inlineStr">
        <is>
          <t>VSGEDW_EPP_FEEREP_1_0.csv</t>
        </is>
      </c>
      <c r="G219" s="1" t="inlineStr">
        <is>
          <t>2023-02-17</t>
        </is>
      </c>
      <c r="H219" t="inlineStr">
        <is>
          <t>scbedwseasta001adlsuat,edw-ctn-landing,20230217/utilities/import/U02_TABLE_DEFINITION/VSGEDW_EPP_FEEREP_1_0.csv,utilities/import/U02_TABLE_DEFINITION/VSGEDW_EPP_FEEREP_1_0.csv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20230217/utilities/import/U02_TABLE_DEFINITION/</t>
        </is>
      </c>
      <c r="D220" t="inlineStr">
        <is>
          <t>utilities/import/U02_TABLE_DEFINITION</t>
        </is>
      </c>
      <c r="E220" t="inlineStr">
        <is>
          <t>VSGEDW_EPP_LOGGL_1_0.csv</t>
        </is>
      </c>
      <c r="G220" s="1" t="inlineStr">
        <is>
          <t>2023-02-17</t>
        </is>
      </c>
      <c r="H220" t="inlineStr">
        <is>
          <t>scbedwseasta001adlsuat,edw-ctn-landing,20230217/utilities/import/U02_TABLE_DEFINITION/VSGEDW_EPP_LOGGL_1_0.csv,utilities/import/U02_TABLE_DEFINITION/VSGEDW_EPP_LOGGL_1_0.csv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20230217/utilities/import/U02_TABLE_DEFINITION/</t>
        </is>
      </c>
      <c r="D221" t="inlineStr">
        <is>
          <t>utilities/import/U02_TABLE_DEFINITION</t>
        </is>
      </c>
      <c r="E221" t="inlineStr">
        <is>
          <t>VSGEDW_EPP_MFEE_1_0.csv</t>
        </is>
      </c>
      <c r="G221" s="1" t="inlineStr">
        <is>
          <t>2023-02-17</t>
        </is>
      </c>
      <c r="H221" t="inlineStr">
        <is>
          <t>scbedwseasta001adlsuat,edw-ctn-landing,20230217/utilities/import/U02_TABLE_DEFINITION/VSGEDW_EPP_MFEE_1_0.csv,utilities/import/U02_TABLE_DEFINITION/VSGEDW_EPP_MFEE_1_0.csv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20230217/utilities/import/U02_TABLE_DEFINITION/</t>
        </is>
      </c>
      <c r="D222" t="inlineStr">
        <is>
          <t>utilities/import/U02_TABLE_DEFINITION</t>
        </is>
      </c>
      <c r="E222" t="inlineStr">
        <is>
          <t>VSGEDW_EPP_PAYDTAIL_1_0.csv</t>
        </is>
      </c>
      <c r="G222" s="1" t="inlineStr">
        <is>
          <t>2023-02-17</t>
        </is>
      </c>
      <c r="H222" t="inlineStr">
        <is>
          <t>scbedwseasta001adlsuat,edw-ctn-landing,20230217/utilities/import/U02_TABLE_DEFINITION/VSGEDW_EPP_PAYDTAIL_1_0.csv,utilities/import/U02_TABLE_DEFINITION/VSGEDW_EPP_PAYDTAIL_1_0.csv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20230217/utilities/import/U02_TABLE_DEFINITION/</t>
        </is>
      </c>
      <c r="D223" t="inlineStr">
        <is>
          <t>utilities/import/U02_TABLE_DEFINITION</t>
        </is>
      </c>
      <c r="E223" t="inlineStr">
        <is>
          <t>VSGEDW_EPP_PAYMENT_1_0.csv</t>
        </is>
      </c>
      <c r="G223" s="1" t="inlineStr">
        <is>
          <t>2023-02-17</t>
        </is>
      </c>
      <c r="H223" t="inlineStr">
        <is>
          <t>scbedwseasta001adlsuat,edw-ctn-landing,20230217/utilities/import/U02_TABLE_DEFINITION/VSGEDW_EPP_PAYMENT_1_0.csv,utilities/import/U02_TABLE_DEFINITION/VSGEDW_EPP_PAYMENT_1_0.csv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20230217/utilities/import/U02_TABLE_DEFINITION/</t>
        </is>
      </c>
      <c r="D224" t="inlineStr">
        <is>
          <t>utilities/import/U02_TABLE_DEFINITION</t>
        </is>
      </c>
      <c r="E224" t="inlineStr">
        <is>
          <t>VSGEDW_EPP_PAYSUM_1_0.csv</t>
        </is>
      </c>
      <c r="G224" s="1" t="inlineStr">
        <is>
          <t>2023-02-17</t>
        </is>
      </c>
      <c r="H224" t="inlineStr">
        <is>
          <t>scbedwseasta001adlsuat,edw-ctn-landing,20230217/utilities/import/U02_TABLE_DEFINITION/VSGEDW_EPP_PAYSUM_1_0.csv,utilities/import/U02_TABLE_DEFINITION/VSGEDW_EPP_PAYSUM_1_0.csv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20230217/utilities/import/U02_TABLE_DEFINITION/</t>
        </is>
      </c>
      <c r="D225" t="inlineStr">
        <is>
          <t>utilities/import/U02_TABLE_DEFINITION</t>
        </is>
      </c>
      <c r="E225" t="inlineStr">
        <is>
          <t>VSGEDW_EPP_RPTDAILY_1_0.csv</t>
        </is>
      </c>
      <c r="G225" s="1" t="inlineStr">
        <is>
          <t>2023-02-17</t>
        </is>
      </c>
      <c r="H225" t="inlineStr">
        <is>
          <t>scbedwseasta001adlsuat,edw-ctn-landing,20230217/utilities/import/U02_TABLE_DEFINITION/VSGEDW_EPP_RPTDAILY_1_0.csv,utilities/import/U02_TABLE_DEFINITION/VSGEDW_EPP_RPTDAILY_1_0.csv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20230217/utilities/import/U02_TABLE_DEFINITION/</t>
        </is>
      </c>
      <c r="D226" t="inlineStr">
        <is>
          <t>utilities/import/U02_TABLE_DEFINITION</t>
        </is>
      </c>
      <c r="E226" t="inlineStr">
        <is>
          <t>VSGEDW_EPP_RPTDDET_1_0.csv</t>
        </is>
      </c>
      <c r="G226" s="1" t="inlineStr">
        <is>
          <t>2023-02-17</t>
        </is>
      </c>
      <c r="H226" t="inlineStr">
        <is>
          <t>scbedwseasta001adlsuat,edw-ctn-landing,20230217/utilities/import/U02_TABLE_DEFINITION/VSGEDW_EPP_RPTDDET_1_0.csv,utilities/import/U02_TABLE_DEFINITION/VSGEDW_EPP_RPTDDET_1_0.csv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20230217/utilities/import/U02_TABLE_DEFINITION/</t>
        </is>
      </c>
      <c r="D227" t="inlineStr">
        <is>
          <t>utilities/import/U02_TABLE_DEFINITION</t>
        </is>
      </c>
      <c r="E227" t="inlineStr">
        <is>
          <t>VSGEDW_EPP_TRNDTAIL_1_0.csv</t>
        </is>
      </c>
      <c r="G227" s="1" t="inlineStr">
        <is>
          <t>2023-02-17</t>
        </is>
      </c>
      <c r="H227" t="inlineStr">
        <is>
          <t>scbedwseasta001adlsuat,edw-ctn-landing,20230217/utilities/import/U02_TABLE_DEFINITION/VSGEDW_EPP_TRNDTAIL_1_0.csv,utilities/import/U02_TABLE_DEFINITION/VSGEDW_EPP_TRNDTAIL_1_0.csv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20230217/utilities/import/U02_TABLE_DEFINITION/</t>
        </is>
      </c>
      <c r="D228" t="inlineStr">
        <is>
          <t>utilities/import/U02_TABLE_DEFINITION</t>
        </is>
      </c>
      <c r="E228" t="inlineStr">
        <is>
          <t>VSGEDW_EPS_ESTM_FEE_1_0.csv</t>
        </is>
      </c>
      <c r="G228" s="1" t="inlineStr">
        <is>
          <t>2023-02-17</t>
        </is>
      </c>
      <c r="H228" t="inlineStr">
        <is>
          <t>scbedwseasta001adlsuat,edw-ctn-landing,20230217/utilities/import/U02_TABLE_DEFINITION/VSGEDW_EPS_ESTM_FEE_1_0.csv,utilities/import/U02_TABLE_DEFINITION/VSGEDW_EPS_ESTM_FEE_1_0.csv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20230217/utilities/import/U02_TABLE_DEFINITION/</t>
        </is>
      </c>
      <c r="D229" t="inlineStr">
        <is>
          <t>utilities/import/U02_TABLE_DEFINITION</t>
        </is>
      </c>
      <c r="E229" t="inlineStr">
        <is>
          <t>VSGEDW_EPS_ESTM_FEE_1_0_T1.csv</t>
        </is>
      </c>
      <c r="G229" s="1" t="inlineStr">
        <is>
          <t>2023-02-17</t>
        </is>
      </c>
      <c r="H229" t="inlineStr">
        <is>
          <t>scbedwseasta001adlsuat,edw-ctn-landing,20230217/utilities/import/U02_TABLE_DEFINITION/VSGEDW_EPS_ESTM_FEE_1_0_T1.csv,utilities/import/U02_TABLE_DEFINITION/VSGEDW_EPS_ESTM_FEE_1_0_T1.csv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20230217/utilities/import/U02_TABLE_DEFINITION/</t>
        </is>
      </c>
      <c r="D230" t="inlineStr">
        <is>
          <t>utilities/import/U02_TABLE_DEFINITION</t>
        </is>
      </c>
      <c r="E230" t="inlineStr">
        <is>
          <t>VSGEDW_ESN_ACCT_PROFILE_LOG_1_0.csv</t>
        </is>
      </c>
      <c r="G230" s="1" t="inlineStr">
        <is>
          <t>2023-02-17</t>
        </is>
      </c>
      <c r="H230" t="inlineStr">
        <is>
          <t>scbedwseasta001adlsuat,edw-ctn-landing,20230217/utilities/import/U02_TABLE_DEFINITION/VSGEDW_ESN_ACCT_PROFILE_LOG_1_0.csv,utilities/import/U02_TABLE_DEFINITION/VSGEDW_ESN_ACCT_PROFILE_LOG_1_0.csv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20230217/utilities/import/U02_TABLE_DEFINITION/</t>
        </is>
      </c>
      <c r="D231" t="inlineStr">
        <is>
          <t>utilities/import/U02_TABLE_DEFINITION</t>
        </is>
      </c>
      <c r="E231" t="inlineStr">
        <is>
          <t>VSGEDW_ESN_ACTHIRD_PROF_LG_1_0.csv</t>
        </is>
      </c>
      <c r="G231" s="1" t="inlineStr">
        <is>
          <t>2023-02-17</t>
        </is>
      </c>
      <c r="H231" t="inlineStr">
        <is>
          <t>scbedwseasta001adlsuat,edw-ctn-landing,20230217/utilities/import/U02_TABLE_DEFINITION/VSGEDW_ESN_ACTHIRD_PROF_LG_1_0.csv,utilities/import/U02_TABLE_DEFINITION/VSGEDW_ESN_ACTHIRD_PROF_LG_1_0.csv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20230217/utilities/import/U02_TABLE_DEFINITION/</t>
        </is>
      </c>
      <c r="D232" t="inlineStr">
        <is>
          <t>utilities/import/U02_TABLE_DEFINITION</t>
        </is>
      </c>
      <c r="E232" t="inlineStr">
        <is>
          <t>VSGEDW_ESN_ANY_ID_TRANSFER_1_0.csv</t>
        </is>
      </c>
      <c r="G232" s="1" t="inlineStr">
        <is>
          <t>2023-02-17</t>
        </is>
      </c>
      <c r="H232" t="inlineStr">
        <is>
          <t>scbedwseasta001adlsuat,edw-ctn-landing,20230217/utilities/import/U02_TABLE_DEFINITION/VSGEDW_ESN_ANY_ID_TRANSFER_1_0.csv,utilities/import/U02_TABLE_DEFINITION/VSGEDW_ESN_ANY_ID_TRANSFER_1_0.csv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20230217/utilities/import/U02_TABLE_DEFINITION/</t>
        </is>
      </c>
      <c r="D233" t="inlineStr">
        <is>
          <t>utilities/import/U02_TABLE_DEFINITION</t>
        </is>
      </c>
      <c r="E233" t="inlineStr">
        <is>
          <t>VSGEDW_ESN_ANY_ID_TRANSFER_1_0_T1.csv</t>
        </is>
      </c>
      <c r="G233" s="1" t="inlineStr">
        <is>
          <t>2023-02-17</t>
        </is>
      </c>
      <c r="H233" t="inlineStr">
        <is>
          <t>scbedwseasta001adlsuat,edw-ctn-landing,20230217/utilities/import/U02_TABLE_DEFINITION/VSGEDW_ESN_ANY_ID_TRANSFER_1_0_T1.csv,utilities/import/U02_TABLE_DEFINITION/VSGEDW_ESN_ANY_ID_TRANSFER_1_0_T1.csv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20230217/utilities/import/U02_TABLE_DEFINITION/</t>
        </is>
      </c>
      <c r="D234" t="inlineStr">
        <is>
          <t>utilities/import/U02_TABLE_DEFINITION</t>
        </is>
      </c>
      <c r="E234" t="inlineStr">
        <is>
          <t>VSGEDW_ESN_CANCELLATION_1_0.csv</t>
        </is>
      </c>
      <c r="G234" s="1" t="inlineStr">
        <is>
          <t>2023-02-17</t>
        </is>
      </c>
      <c r="H234" t="inlineStr">
        <is>
          <t>scbedwseasta001adlsuat,edw-ctn-landing,20230217/utilities/import/U02_TABLE_DEFINITION/VSGEDW_ESN_CANCELLATION_1_0.csv,utilities/import/U02_TABLE_DEFINITION/VSGEDW_ESN_CANCELLATION_1_0.csv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20230217/utilities/import/U02_TABLE_DEFINITION/</t>
        </is>
      </c>
      <c r="D235" t="inlineStr">
        <is>
          <t>utilities/import/U02_TABLE_DEFINITION</t>
        </is>
      </c>
      <c r="E235" t="inlineStr">
        <is>
          <t>VSGEDW_ESN_CARD_EASYBILL_1_0.csv</t>
        </is>
      </c>
      <c r="G235" s="1" t="inlineStr">
        <is>
          <t>2023-02-17</t>
        </is>
      </c>
      <c r="H235" t="inlineStr">
        <is>
          <t>scbedwseasta001adlsuat,edw-ctn-landing,20230217/utilities/import/U02_TABLE_DEFINITION/VSGEDW_ESN_CARD_EASYBILL_1_0.csv,utilities/import/U02_TABLE_DEFINITION/VSGEDW_ESN_CARD_EASYBILL_1_0.csv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20230217/utilities/import/U02_TABLE_DEFINITION/</t>
        </is>
      </c>
      <c r="D236" t="inlineStr">
        <is>
          <t>utilities/import/U02_TABLE_DEFINITION</t>
        </is>
      </c>
      <c r="E236" t="inlineStr">
        <is>
          <t>VSGEDW_ESN_CARD_PROFILE_LOG_1_0.csv</t>
        </is>
      </c>
      <c r="G236" s="1" t="inlineStr">
        <is>
          <t>2023-02-17</t>
        </is>
      </c>
      <c r="H236" t="inlineStr">
        <is>
          <t>scbedwseasta001adlsuat,edw-ctn-landing,20230217/utilities/import/U02_TABLE_DEFINITION/VSGEDW_ESN_CARD_PROFILE_LOG_1_0.csv,utilities/import/U02_TABLE_DEFINITION/VSGEDW_ESN_CARD_PROFILE_LOG_1_0.csv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20230217/utilities/import/U02_TABLE_DEFINITION/</t>
        </is>
      </c>
      <c r="D237" t="inlineStr">
        <is>
          <t>utilities/import/U02_TABLE_DEFINITION</t>
        </is>
      </c>
      <c r="E237" t="inlineStr">
        <is>
          <t>VSGEDW_ESN_CARD_STMT_LOG_1_0.csv</t>
        </is>
      </c>
      <c r="G237" s="1" t="inlineStr">
        <is>
          <t>2023-02-17</t>
        </is>
      </c>
      <c r="H237" t="inlineStr">
        <is>
          <t>scbedwseasta001adlsuat,edw-ctn-landing,20230217/utilities/import/U02_TABLE_DEFINITION/VSGEDW_ESN_CARD_STMT_LOG_1_0.csv,utilities/import/U02_TABLE_DEFINITION/VSGEDW_ESN_CARD_STMT_LOG_1_0.csv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20230217/utilities/import/U02_TABLE_DEFINITION/</t>
        </is>
      </c>
      <c r="D238" t="inlineStr">
        <is>
          <t>utilities/import/U02_TABLE_DEFINITION</t>
        </is>
      </c>
      <c r="E238" t="inlineStr">
        <is>
          <t>VSGEDW_ESN_CLICKFOR_DEEJUNG_1_0.csv</t>
        </is>
      </c>
      <c r="G238" s="1" t="inlineStr">
        <is>
          <t>2023-02-17</t>
        </is>
      </c>
      <c r="H238" t="inlineStr">
        <is>
          <t>scbedwseasta001adlsuat,edw-ctn-landing,20230217/utilities/import/U02_TABLE_DEFINITION/VSGEDW_ESN_CLICKFOR_DEEJUNG_1_0.csv,utilities/import/U02_TABLE_DEFINITION/VSGEDW_ESN_CLICKFOR_DEEJUNG_1_0.csv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20230217/utilities/import/U02_TABLE_DEFINITION/</t>
        </is>
      </c>
      <c r="D239" t="inlineStr">
        <is>
          <t>utilities/import/U02_TABLE_DEFINITION</t>
        </is>
      </c>
      <c r="E239" t="inlineStr">
        <is>
          <t>VSGEDW_ESN_CLOSEAC_INFO_1_0.csv</t>
        </is>
      </c>
      <c r="G239" s="1" t="inlineStr">
        <is>
          <t>2023-02-17</t>
        </is>
      </c>
      <c r="H239" t="inlineStr">
        <is>
          <t>scbedwseasta001adlsuat,edw-ctn-landing,20230217/utilities/import/U02_TABLE_DEFINITION/VSGEDW_ESN_CLOSEAC_INFO_1_0.csv,utilities/import/U02_TABLE_DEFINITION/VSGEDW_ESN_CLOSEAC_INFO_1_0.csv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20230217/utilities/import/U02_TABLE_DEFINITION/</t>
        </is>
      </c>
      <c r="D240" t="inlineStr">
        <is>
          <t>utilities/import/U02_TABLE_DEFINITION</t>
        </is>
      </c>
      <c r="E240" t="inlineStr">
        <is>
          <t>VSGEDW_ESN_CUST_OTH_BANK_LG_1_0.csv</t>
        </is>
      </c>
      <c r="G240" s="1" t="inlineStr">
        <is>
          <t>2023-02-17</t>
        </is>
      </c>
      <c r="H240" t="inlineStr">
        <is>
          <t>scbedwseasta001adlsuat,edw-ctn-landing,20230217/utilities/import/U02_TABLE_DEFINITION/VSGEDW_ESN_CUST_OTH_BANK_LG_1_0.csv,utilities/import/U02_TABLE_DEFINITION/VSGEDW_ESN_CUST_OTH_BANK_LG_1_0.csv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20230217/utilities/import/U02_TABLE_DEFINITION/</t>
        </is>
      </c>
      <c r="D241" t="inlineStr">
        <is>
          <t>utilities/import/U02_TABLE_DEFINITION</t>
        </is>
      </c>
      <c r="E241" t="inlineStr">
        <is>
          <t>VSGEDW_ESN_DEEJUNG_TRANSFER_1_0.csv</t>
        </is>
      </c>
      <c r="G241" s="1" t="inlineStr">
        <is>
          <t>2023-02-17</t>
        </is>
      </c>
      <c r="H241" t="inlineStr">
        <is>
          <t>scbedwseasta001adlsuat,edw-ctn-landing,20230217/utilities/import/U02_TABLE_DEFINITION/VSGEDW_ESN_DEEJUNG_TRANSFER_1_0.csv,utilities/import/U02_TABLE_DEFINITION/VSGEDW_ESN_DEEJUNG_TRANSFER_1_0.csv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20230217/utilities/import/U02_TABLE_DEFINITION/</t>
        </is>
      </c>
      <c r="D242" t="inlineStr">
        <is>
          <t>utilities/import/U02_TABLE_DEFINITION</t>
        </is>
      </c>
      <c r="E242" t="inlineStr">
        <is>
          <t>VSGEDW_ESN_EVENT_FINANCIAL_1_0.csv</t>
        </is>
      </c>
      <c r="G242" s="1" t="inlineStr">
        <is>
          <t>2023-02-17</t>
        </is>
      </c>
      <c r="H242" t="inlineStr">
        <is>
          <t>scbedwseasta001adlsuat,edw-ctn-landing,20230217/utilities/import/U02_TABLE_DEFINITION/VSGEDW_ESN_EVENT_FINANCIAL_1_0.csv,utilities/import/U02_TABLE_DEFINITION/VSGEDW_ESN_EVENT_FINANCIAL_1_0.csv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20230217/utilities/import/U02_TABLE_DEFINITION/</t>
        </is>
      </c>
      <c r="D243" t="inlineStr">
        <is>
          <t>utilities/import/U02_TABLE_DEFINITION</t>
        </is>
      </c>
      <c r="E243" t="inlineStr">
        <is>
          <t>VSGEDW_ESN_EVENT_LOG_1_0.csv</t>
        </is>
      </c>
      <c r="G243" s="1" t="inlineStr">
        <is>
          <t>2023-02-17</t>
        </is>
      </c>
      <c r="H243" t="inlineStr">
        <is>
          <t>scbedwseasta001adlsuat,edw-ctn-landing,20230217/utilities/import/U02_TABLE_DEFINITION/VSGEDW_ESN_EVENT_LOG_1_0.csv,utilities/import/U02_TABLE_DEFINITION/VSGEDW_ESN_EVENT_LOG_1_0.csv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20230217/utilities/import/U02_TABLE_DEFINITION/</t>
        </is>
      </c>
      <c r="D244" t="inlineStr">
        <is>
          <t>utilities/import/U02_TABLE_DEFINITION</t>
        </is>
      </c>
      <c r="E244" t="inlineStr">
        <is>
          <t>VSGEDW_ESN_EVENT_LOG_2_0.csv</t>
        </is>
      </c>
      <c r="G244" s="1" t="inlineStr">
        <is>
          <t>2023-02-17</t>
        </is>
      </c>
      <c r="H244" t="inlineStr">
        <is>
          <t>scbedwseasta001adlsuat,edw-ctn-landing,20230217/utilities/import/U02_TABLE_DEFINITION/VSGEDW_ESN_EVENT_LOG_2_0.csv,utilities/import/U02_TABLE_DEFINITION/VSGEDW_ESN_EVENT_LOG_2_0.csv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20230217/utilities/import/U02_TABLE_DEFINITION/</t>
        </is>
      </c>
      <c r="D245" t="inlineStr">
        <is>
          <t>utilities/import/U02_TABLE_DEFINITION</t>
        </is>
      </c>
      <c r="E245" t="inlineStr">
        <is>
          <t>VSGEDW_ESN_HISTORY_1_0.csv</t>
        </is>
      </c>
      <c r="G245" s="1" t="inlineStr">
        <is>
          <t>2023-02-17</t>
        </is>
      </c>
      <c r="H245" t="inlineStr">
        <is>
          <t>scbedwseasta001adlsuat,edw-ctn-landing,20230217/utilities/import/U02_TABLE_DEFINITION/VSGEDW_ESN_HISTORY_1_0.csv,utilities/import/U02_TABLE_DEFINITION/VSGEDW_ESN_HISTORY_1_0.csv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20230217/utilities/import/U02_TABLE_DEFINITION/</t>
        </is>
      </c>
      <c r="D246" t="inlineStr">
        <is>
          <t>utilities/import/U02_TABLE_DEFINITION</t>
        </is>
      </c>
      <c r="E246" t="inlineStr">
        <is>
          <t>VSGEDW_ESN_HISTORY_1_0_T1.csv</t>
        </is>
      </c>
      <c r="G246" s="1" t="inlineStr">
        <is>
          <t>2023-02-17</t>
        </is>
      </c>
      <c r="H246" t="inlineStr">
        <is>
          <t>scbedwseasta001adlsuat,edw-ctn-landing,20230217/utilities/import/U02_TABLE_DEFINITION/VSGEDW_ESN_HISTORY_1_0_T1.csv,utilities/import/U02_TABLE_DEFINITION/VSGEDW_ESN_HISTORY_1_0_T1.csv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20230217/utilities/import/U02_TABLE_DEFINITION/</t>
        </is>
      </c>
      <c r="D247" t="inlineStr">
        <is>
          <t>utilities/import/U02_TABLE_DEFINITION</t>
        </is>
      </c>
      <c r="E247" t="inlineStr">
        <is>
          <t>VSGEDW_ESN_INSURANCE_HIST_1_0.csv</t>
        </is>
      </c>
      <c r="G247" s="1" t="inlineStr">
        <is>
          <t>2023-02-17</t>
        </is>
      </c>
      <c r="H247" t="inlineStr">
        <is>
          <t>scbedwseasta001adlsuat,edw-ctn-landing,20230217/utilities/import/U02_TABLE_DEFINITION/VSGEDW_ESN_INSURANCE_HIST_1_0.csv,utilities/import/U02_TABLE_DEFINITION/VSGEDW_ESN_INSURANCE_HIST_1_0.csv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20230217/utilities/import/U02_TABLE_DEFINITION/</t>
        </is>
      </c>
      <c r="D248" t="inlineStr">
        <is>
          <t>utilities/import/U02_TABLE_DEFINITION</t>
        </is>
      </c>
      <c r="E248" t="inlineStr">
        <is>
          <t>VSGEDW_ESN_INSUR_PAYMT_HIST_1_0.csv</t>
        </is>
      </c>
      <c r="G248" s="1" t="inlineStr">
        <is>
          <t>2023-02-17</t>
        </is>
      </c>
      <c r="H248" t="inlineStr">
        <is>
          <t>scbedwseasta001adlsuat,edw-ctn-landing,20230217/utilities/import/U02_TABLE_DEFINITION/VSGEDW_ESN_INSUR_PAYMT_HIST_1_0.csv,utilities/import/U02_TABLE_DEFINITION/VSGEDW_ESN_INSUR_PAYMT_HIST_1_0.csv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20230217/utilities/import/U02_TABLE_DEFINITION/</t>
        </is>
      </c>
      <c r="D249" t="inlineStr">
        <is>
          <t>utilities/import/U02_TABLE_DEFINITION</t>
        </is>
      </c>
      <c r="E249" t="inlineStr">
        <is>
          <t>VSGEDW_ESN_LOAN_PROFILE_LOG_1_0.csv</t>
        </is>
      </c>
      <c r="G249" s="1" t="inlineStr">
        <is>
          <t>2023-02-17</t>
        </is>
      </c>
      <c r="H249" t="inlineStr">
        <is>
          <t>scbedwseasta001adlsuat,edw-ctn-landing,20230217/utilities/import/U02_TABLE_DEFINITION/VSGEDW_ESN_LOAN_PROFILE_LOG_1_0.csv,utilities/import/U02_TABLE_DEFINITION/VSGEDW_ESN_LOAN_PROFILE_LOG_1_0.csv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20230217/utilities/import/U02_TABLE_DEFINITION/</t>
        </is>
      </c>
      <c r="D250" t="inlineStr">
        <is>
          <t>utilities/import/U02_TABLE_DEFINITION</t>
        </is>
      </c>
      <c r="E250" t="inlineStr">
        <is>
          <t>VSGEDW_ESN_LOGIN_1_0.csv</t>
        </is>
      </c>
      <c r="G250" s="1" t="inlineStr">
        <is>
          <t>2023-02-17</t>
        </is>
      </c>
      <c r="H250" t="inlineStr">
        <is>
          <t>scbedwseasta001adlsuat,edw-ctn-landing,20230217/utilities/import/U02_TABLE_DEFINITION/VSGEDW_ESN_LOGIN_1_0.csv,utilities/import/U02_TABLE_DEFINITION/VSGEDW_ESN_LOGIN_1_0.csv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20230217/utilities/import/U02_TABLE_DEFINITION/</t>
        </is>
      </c>
      <c r="D251" t="inlineStr">
        <is>
          <t>utilities/import/U02_TABLE_DEFINITION</t>
        </is>
      </c>
      <c r="E251" t="inlineStr">
        <is>
          <t>VSGEDW_ESN_LOGIN_1_0_T1.csv</t>
        </is>
      </c>
      <c r="G251" s="1" t="inlineStr">
        <is>
          <t>2023-02-17</t>
        </is>
      </c>
      <c r="H251" t="inlineStr">
        <is>
          <t>scbedwseasta001adlsuat,edw-ctn-landing,20230217/utilities/import/U02_TABLE_DEFINITION/VSGEDW_ESN_LOGIN_1_0_T1.csv,utilities/import/U02_TABLE_DEFINITION/VSGEDW_ESN_LOGIN_1_0_T1.csv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20230217/utilities/import/U02_TABLE_DEFINITION/</t>
        </is>
      </c>
      <c r="D252" t="inlineStr">
        <is>
          <t>utilities/import/U02_TABLE_DEFINITION</t>
        </is>
      </c>
      <c r="E252" t="inlineStr">
        <is>
          <t>VSGEDW_ESN_ONLINEREDEEM_1_0.csv</t>
        </is>
      </c>
      <c r="G252" s="1" t="inlineStr">
        <is>
          <t>2023-02-17</t>
        </is>
      </c>
      <c r="H252" t="inlineStr">
        <is>
          <t>scbedwseasta001adlsuat,edw-ctn-landing,20230217/utilities/import/U02_TABLE_DEFINITION/VSGEDW_ESN_ONLINEREDEEM_1_0.csv,utilities/import/U02_TABLE_DEFINITION/VSGEDW_ESN_ONLINEREDEEM_1_0.csv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20230217/utilities/import/U02_TABLE_DEFINITION/</t>
        </is>
      </c>
      <c r="D253" t="inlineStr">
        <is>
          <t>utilities/import/U02_TABLE_DEFINITION</t>
        </is>
      </c>
      <c r="E253" t="inlineStr">
        <is>
          <t>VSGEDW_ESN_ONLINE_HISTORY_1_0.csv</t>
        </is>
      </c>
      <c r="G253" s="1" t="inlineStr">
        <is>
          <t>2023-02-17</t>
        </is>
      </c>
      <c r="H253" t="inlineStr">
        <is>
          <t>scbedwseasta001adlsuat,edw-ctn-landing,20230217/utilities/import/U02_TABLE_DEFINITION/VSGEDW_ESN_ONLINE_HISTORY_1_0.csv,utilities/import/U02_TABLE_DEFINITION/VSGEDW_ESN_ONLINE_HISTORY_1_0.csv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20230217/utilities/import/U02_TABLE_DEFINITION/</t>
        </is>
      </c>
      <c r="D254" t="inlineStr">
        <is>
          <t>utilities/import/U02_TABLE_DEFINITION</t>
        </is>
      </c>
      <c r="E254" t="inlineStr">
        <is>
          <t>VSGEDW_ESN_OPENAC_INFO_1_0.csv</t>
        </is>
      </c>
      <c r="G254" s="1" t="inlineStr">
        <is>
          <t>2023-02-17</t>
        </is>
      </c>
      <c r="H254" t="inlineStr">
        <is>
          <t>scbedwseasta001adlsuat,edw-ctn-landing,20230217/utilities/import/U02_TABLE_DEFINITION/VSGEDW_ESN_OPENAC_INFO_1_0.csv,utilities/import/U02_TABLE_DEFINITION/VSGEDW_ESN_OPENAC_INFO_1_0.csv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20230217/utilities/import/U02_TABLE_DEFINITION/</t>
        </is>
      </c>
      <c r="D255" t="inlineStr">
        <is>
          <t>utilities/import/U02_TABLE_DEFINITION</t>
        </is>
      </c>
      <c r="E255" t="inlineStr">
        <is>
          <t>VSGEDW_ESN_PAYMENT_HISTORY_1_0.csv</t>
        </is>
      </c>
      <c r="G255" s="1" t="inlineStr">
        <is>
          <t>2023-02-17</t>
        </is>
      </c>
      <c r="H255" t="inlineStr">
        <is>
          <t>scbedwseasta001adlsuat,edw-ctn-landing,20230217/utilities/import/U02_TABLE_DEFINITION/VSGEDW_ESN_PAYMENT_HISTORY_1_0.csv,utilities/import/U02_TABLE_DEFINITION/VSGEDW_ESN_PAYMENT_HISTORY_1_0.csv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20230217/utilities/import/U02_TABLE_DEFINITION/</t>
        </is>
      </c>
      <c r="D256" t="inlineStr">
        <is>
          <t>utilities/import/U02_TABLE_DEFINITION</t>
        </is>
      </c>
      <c r="E256" t="inlineStr">
        <is>
          <t>VSGEDW_ESN_REGISTRATION_1_0.csv</t>
        </is>
      </c>
      <c r="G256" s="1" t="inlineStr">
        <is>
          <t>2023-02-17</t>
        </is>
      </c>
      <c r="H256" t="inlineStr">
        <is>
          <t>scbedwseasta001adlsuat,edw-ctn-landing,20230217/utilities/import/U02_TABLE_DEFINITION/VSGEDW_ESN_REGISTRATION_1_0.csv,utilities/import/U02_TABLE_DEFINITION/VSGEDW_ESN_REGISTRATION_1_0.csv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20230217/utilities/import/U02_TABLE_DEFINITION/</t>
        </is>
      </c>
      <c r="D257" t="inlineStr">
        <is>
          <t>utilities/import/U02_TABLE_DEFINITION</t>
        </is>
      </c>
      <c r="E257" t="inlineStr">
        <is>
          <t>VSGEDW_ESN_REQUEST_OTP_1_0.csv</t>
        </is>
      </c>
      <c r="G257" s="1" t="inlineStr">
        <is>
          <t>2023-02-17</t>
        </is>
      </c>
      <c r="H257" t="inlineStr">
        <is>
          <t>scbedwseasta001adlsuat,edw-ctn-landing,20230217/utilities/import/U02_TABLE_DEFINITION/VSGEDW_ESN_REQUEST_OTP_1_0.csv,utilities/import/U02_TABLE_DEFINITION/VSGEDW_ESN_REQUEST_OTP_1_0.csv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20230217/utilities/import/U02_TABLE_DEFINITION/</t>
        </is>
      </c>
      <c r="D258" t="inlineStr">
        <is>
          <t>utilities/import/U02_TABLE_DEFINITION</t>
        </is>
      </c>
      <c r="E258" t="inlineStr">
        <is>
          <t>VSGEDW_ESN_SMS_NOTIFICATION_1_0.csv</t>
        </is>
      </c>
      <c r="G258" s="1" t="inlineStr">
        <is>
          <t>2023-02-17</t>
        </is>
      </c>
      <c r="H258" t="inlineStr">
        <is>
          <t>scbedwseasta001adlsuat,edw-ctn-landing,20230217/utilities/import/U02_TABLE_DEFINITION/VSGEDW_ESN_SMS_NOTIFICATION_1_0.csv,utilities/import/U02_TABLE_DEFINITION/VSGEDW_ESN_SMS_NOTIFICATION_1_0.csv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20230217/utilities/import/U02_TABLE_DEFINITION/</t>
        </is>
      </c>
      <c r="D259" t="inlineStr">
        <is>
          <t>utilities/import/U02_TABLE_DEFINITION</t>
        </is>
      </c>
      <c r="E259" t="inlineStr">
        <is>
          <t>VSGEDW_ESN_SMS_NOTIFICATION_1_0_T1.csv</t>
        </is>
      </c>
      <c r="G259" s="1" t="inlineStr">
        <is>
          <t>2023-02-17</t>
        </is>
      </c>
      <c r="H259" t="inlineStr">
        <is>
          <t>scbedwseasta001adlsuat,edw-ctn-landing,20230217/utilities/import/U02_TABLE_DEFINITION/VSGEDW_ESN_SMS_NOTIFICATION_1_0_T1.csv,utilities/import/U02_TABLE_DEFINITION/VSGEDW_ESN_SMS_NOTIFICATION_1_0_T1.csv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20230217/utilities/import/U02_TABLE_DEFINITION/</t>
        </is>
      </c>
      <c r="D260" t="inlineStr">
        <is>
          <t>utilities/import/U02_TABLE_DEFINITION</t>
        </is>
      </c>
      <c r="E260" t="inlineStr">
        <is>
          <t>VSGEDW_ESN_STT_PAYMENT_1_0.csv</t>
        </is>
      </c>
      <c r="G260" s="1" t="inlineStr">
        <is>
          <t>2023-02-17</t>
        </is>
      </c>
      <c r="H260" t="inlineStr">
        <is>
          <t>scbedwseasta001adlsuat,edw-ctn-landing,20230217/utilities/import/U02_TABLE_DEFINITION/VSGEDW_ESN_STT_PAYMENT_1_0.csv,utilities/import/U02_TABLE_DEFINITION/VSGEDW_ESN_STT_PAYMENT_1_0.csv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20230217/utilities/import/U02_TABLE_DEFINITION/</t>
        </is>
      </c>
      <c r="D261" t="inlineStr">
        <is>
          <t>utilities/import/U02_TABLE_DEFINITION</t>
        </is>
      </c>
      <c r="E261" t="inlineStr">
        <is>
          <t>VSGEDW_ESN_TEMPLINE_1_0.csv</t>
        </is>
      </c>
      <c r="G261" s="1" t="inlineStr">
        <is>
          <t>2023-02-17</t>
        </is>
      </c>
      <c r="H261" t="inlineStr">
        <is>
          <t>scbedwseasta001adlsuat,edw-ctn-landing,20230217/utilities/import/U02_TABLE_DEFINITION/VSGEDW_ESN_TEMPLINE_1_0.csv,utilities/import/U02_TABLE_DEFINITION/VSGEDW_ESN_TEMPLINE_1_0.csv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20230217/utilities/import/U02_TABLE_DEFINITION/</t>
        </is>
      </c>
      <c r="D262" t="inlineStr">
        <is>
          <t>utilities/import/U02_TABLE_DEFINITION</t>
        </is>
      </c>
      <c r="E262" t="inlineStr">
        <is>
          <t>VSGEDW_ESN_TRANSFER_1_0.csv</t>
        </is>
      </c>
      <c r="G262" s="1" t="inlineStr">
        <is>
          <t>2023-02-17</t>
        </is>
      </c>
      <c r="H262" t="inlineStr">
        <is>
          <t>scbedwseasta001adlsuat,edw-ctn-landing,20230217/utilities/import/U02_TABLE_DEFINITION/VSGEDW_ESN_TRANSFER_1_0.csv,utilities/import/U02_TABLE_DEFINITION/VSGEDW_ESN_TRANSFER_1_0.csv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20230217/utilities/import/U02_TABLE_DEFINITION/</t>
        </is>
      </c>
      <c r="D263" t="inlineStr">
        <is>
          <t>utilities/import/U02_TABLE_DEFINITION</t>
        </is>
      </c>
      <c r="E263" t="inlineStr">
        <is>
          <t>VSGEDW_ESN_TRANSFER_1_0_T1.csv</t>
        </is>
      </c>
      <c r="G263" s="1" t="inlineStr">
        <is>
          <t>2023-02-17</t>
        </is>
      </c>
      <c r="H263" t="inlineStr">
        <is>
          <t>scbedwseasta001adlsuat,edw-ctn-landing,20230217/utilities/import/U02_TABLE_DEFINITION/VSGEDW_ESN_TRANSFER_1_0_T1.csv,utilities/import/U02_TABLE_DEFINITION/VSGEDW_ESN_TRANSFER_1_0_T1.csv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20230217/utilities/import/U02_TABLE_DEFINITION/</t>
        </is>
      </c>
      <c r="D264" t="inlineStr">
        <is>
          <t>utilities/import/U02_TABLE_DEFINITION</t>
        </is>
      </c>
      <c r="E264" t="inlineStr">
        <is>
          <t>VSGEDW_ESN_TRANS_OTHER_BANK_1_0.csv</t>
        </is>
      </c>
      <c r="G264" s="1" t="inlineStr">
        <is>
          <t>2023-02-17</t>
        </is>
      </c>
      <c r="H264" t="inlineStr">
        <is>
          <t>scbedwseasta001adlsuat,edw-ctn-landing,20230217/utilities/import/U02_TABLE_DEFINITION/VSGEDW_ESN_TRANS_OTHER_BANK_1_0.csv,utilities/import/U02_TABLE_DEFINITION/VSGEDW_ESN_TRANS_OTHER_BANK_1_0.csv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20230217/utilities/import/U02_TABLE_DEFINITION/</t>
        </is>
      </c>
      <c r="D265" t="inlineStr">
        <is>
          <t>utilities/import/U02_TABLE_DEFINITION</t>
        </is>
      </c>
      <c r="E265" t="inlineStr">
        <is>
          <t>VSGEDW_ESN_TRANS_SEND_SMS_1_0.csv</t>
        </is>
      </c>
      <c r="G265" s="1" t="inlineStr">
        <is>
          <t>2023-02-17</t>
        </is>
      </c>
      <c r="H265" t="inlineStr">
        <is>
          <t>scbedwseasta001adlsuat,edw-ctn-landing,20230217/utilities/import/U02_TABLE_DEFINITION/VSGEDW_ESN_TRANS_SEND_SMS_1_0.csv,utilities/import/U02_TABLE_DEFINITION/VSGEDW_ESN_TRANS_SEND_SMS_1_0.csv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20230217/utilities/import/U02_TABLE_DEFINITION/</t>
        </is>
      </c>
      <c r="D266" t="inlineStr">
        <is>
          <t>utilities/import/U02_TABLE_DEFINITION</t>
        </is>
      </c>
      <c r="E266" t="inlineStr">
        <is>
          <t>VSGEDW_ESN_TRANS_SEND_SMS_1_0_T1.csv</t>
        </is>
      </c>
      <c r="G266" s="1" t="inlineStr">
        <is>
          <t>2023-02-17</t>
        </is>
      </c>
      <c r="H266" t="inlineStr">
        <is>
          <t>scbedwseasta001adlsuat,edw-ctn-landing,20230217/utilities/import/U02_TABLE_DEFINITION/VSGEDW_ESN_TRANS_SEND_SMS_1_0_T1.csv,utilities/import/U02_TABLE_DEFINITION/VSGEDW_ESN_TRANS_SEND_SMS_1_0_T1.csv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20230217/utilities/import/U02_TABLE_DEFINITION/</t>
        </is>
      </c>
      <c r="D267" t="inlineStr">
        <is>
          <t>utilities/import/U02_TABLE_DEFINITION</t>
        </is>
      </c>
      <c r="E267" t="inlineStr">
        <is>
          <t>VSGEDW_ESN_UP2ME_MOB_PAY_1_0.csv</t>
        </is>
      </c>
      <c r="G267" s="1" t="inlineStr">
        <is>
          <t>2023-02-17</t>
        </is>
      </c>
      <c r="H267" t="inlineStr">
        <is>
          <t>scbedwseasta001adlsuat,edw-ctn-landing,20230217/utilities/import/U02_TABLE_DEFINITION/VSGEDW_ESN_UP2ME_MOB_PAY_1_0.csv,utilities/import/U02_TABLE_DEFINITION/VSGEDW_ESN_UP2ME_MOB_PAY_1_0.csv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20230217/utilities/import/U02_TABLE_DEFINITION/</t>
        </is>
      </c>
      <c r="D268" t="inlineStr">
        <is>
          <t>utilities/import/U02_TABLE_DEFINITION</t>
        </is>
      </c>
      <c r="E268" t="inlineStr">
        <is>
          <t>VSGEDW_ESN_UP2ME_MOB_REFUND_1_0.csv</t>
        </is>
      </c>
      <c r="G268" s="1" t="inlineStr">
        <is>
          <t>2023-02-17</t>
        </is>
      </c>
      <c r="H268" t="inlineStr">
        <is>
          <t>scbedwseasta001adlsuat,edw-ctn-landing,20230217/utilities/import/U02_TABLE_DEFINITION/VSGEDW_ESN_UP2ME_MOB_REFUND_1_0.csv,utilities/import/U02_TABLE_DEFINITION/VSGEDW_ESN_UP2ME_MOB_REFUND_1_0.csv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20230217/utilities/import/U02_TABLE_DEFINITION/</t>
        </is>
      </c>
      <c r="D269" t="inlineStr">
        <is>
          <t>utilities/import/U02_TABLE_DEFINITION</t>
        </is>
      </c>
      <c r="E269" t="inlineStr">
        <is>
          <t>VSGEDW_ESN_UP2ME_MOB_TRANS_1_0.csv</t>
        </is>
      </c>
      <c r="G269" s="1" t="inlineStr">
        <is>
          <t>2023-02-17</t>
        </is>
      </c>
      <c r="H269" t="inlineStr">
        <is>
          <t>scbedwseasta001adlsuat,edw-ctn-landing,20230217/utilities/import/U02_TABLE_DEFINITION/VSGEDW_ESN_UP2ME_MOB_TRANS_1_0.csv,utilities/import/U02_TABLE_DEFINITION/VSGEDW_ESN_UP2ME_MOB_TRANS_1_0.csv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20230217/utilities/import/U02_TABLE_DEFINITION/</t>
        </is>
      </c>
      <c r="D270" t="inlineStr">
        <is>
          <t>utilities/import/U02_TABLE_DEFINITION</t>
        </is>
      </c>
      <c r="E270" t="inlineStr">
        <is>
          <t>VSGEDW_ESN_UP2ME_MOB_VOID_1_0.csv</t>
        </is>
      </c>
      <c r="G270" s="1" t="inlineStr">
        <is>
          <t>2023-02-17</t>
        </is>
      </c>
      <c r="H270" t="inlineStr">
        <is>
          <t>scbedwseasta001adlsuat,edw-ctn-landing,20230217/utilities/import/U02_TABLE_DEFINITION/VSGEDW_ESN_UP2ME_MOB_VOID_1_0.csv,utilities/import/U02_TABLE_DEFINITION/VSGEDW_ESN_UP2ME_MOB_VOID_1_0.csv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20230217/utilities/import/U02_TABLE_DEFINITION/</t>
        </is>
      </c>
      <c r="D271" t="inlineStr">
        <is>
          <t>utilities/import/U02_TABLE_DEFINITION</t>
        </is>
      </c>
      <c r="E271" t="inlineStr">
        <is>
          <t>VSGEDW_ESN_VCARD_ACTIVITY_1_0.csv</t>
        </is>
      </c>
      <c r="G271" s="1" t="inlineStr">
        <is>
          <t>2023-02-17</t>
        </is>
      </c>
      <c r="H271" t="inlineStr">
        <is>
          <t>scbedwseasta001adlsuat,edw-ctn-landing,20230217/utilities/import/U02_TABLE_DEFINITION/VSGEDW_ESN_VCARD_ACTIVITY_1_0.csv,utilities/import/U02_TABLE_DEFINITION/VSGEDW_ESN_VCARD_ACTIVITY_1_0.csv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20230217/utilities/import/U02_TABLE_DEFINITION/</t>
        </is>
      </c>
      <c r="D272" t="inlineStr">
        <is>
          <t>utilities/import/U02_TABLE_DEFINITION</t>
        </is>
      </c>
      <c r="E272" t="inlineStr">
        <is>
          <t>VSGEDW_ESN_VCARD_ACTIVITY_1_0_T1.csv</t>
        </is>
      </c>
      <c r="G272" s="1" t="inlineStr">
        <is>
          <t>2023-02-17</t>
        </is>
      </c>
      <c r="H272" t="inlineStr">
        <is>
          <t>scbedwseasta001adlsuat,edw-ctn-landing,20230217/utilities/import/U02_TABLE_DEFINITION/VSGEDW_ESN_VCARD_ACTIVITY_1_0_T1.csv,utilities/import/U02_TABLE_DEFINITION/VSGEDW_ESN_VCARD_ACTIVITY_1_0_T1.csv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20230217/utilities/import/U02_TABLE_DEFINITION/</t>
        </is>
      </c>
      <c r="D273" t="inlineStr">
        <is>
          <t>utilities/import/U02_TABLE_DEFINITION</t>
        </is>
      </c>
      <c r="E273" t="inlineStr">
        <is>
          <t>VSGEDW_ESN_VCARD_FUND_TRANS_1_0.csv</t>
        </is>
      </c>
      <c r="G273" s="1" t="inlineStr">
        <is>
          <t>2023-02-17</t>
        </is>
      </c>
      <c r="H273" t="inlineStr">
        <is>
          <t>scbedwseasta001adlsuat,edw-ctn-landing,20230217/utilities/import/U02_TABLE_DEFINITION/VSGEDW_ESN_VCARD_FUND_TRANS_1_0.csv,utilities/import/U02_TABLE_DEFINITION/VSGEDW_ESN_VCARD_FUND_TRANS_1_0.csv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20230217/utilities/import/U02_TABLE_DEFINITION/</t>
        </is>
      </c>
      <c r="D274" t="inlineStr">
        <is>
          <t>utilities/import/U02_TABLE_DEFINITION</t>
        </is>
      </c>
      <c r="E274" t="inlineStr">
        <is>
          <t>VSGEDW_ESN_VCARD_FUND_TRANS_1_0_T1.csv</t>
        </is>
      </c>
      <c r="G274" s="1" t="inlineStr">
        <is>
          <t>2023-02-17</t>
        </is>
      </c>
      <c r="H274" t="inlineStr">
        <is>
          <t>scbedwseasta001adlsuat,edw-ctn-landing,20230217/utilities/import/U02_TABLE_DEFINITION/VSGEDW_ESN_VCARD_FUND_TRANS_1_0_T1.csv,utilities/import/U02_TABLE_DEFINITION/VSGEDW_ESN_VCARD_FUND_TRANS_1_0_T1.csv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20230217/utilities/import/U02_TABLE_DEFINITION/</t>
        </is>
      </c>
      <c r="D275" t="inlineStr">
        <is>
          <t>utilities/import/U02_TABLE_DEFINITION</t>
        </is>
      </c>
      <c r="E275" t="inlineStr">
        <is>
          <t>VSGEDW_ETAX_TRANSACTION_1_0.csv</t>
        </is>
      </c>
      <c r="G275" s="1" t="inlineStr">
        <is>
          <t>2023-02-17</t>
        </is>
      </c>
      <c r="H275" t="inlineStr">
        <is>
          <t>scbedwseasta001adlsuat,edw-ctn-landing,20230217/utilities/import/U02_TABLE_DEFINITION/VSGEDW_ETAX_TRANSACTION_1_0.csv,utilities/import/U02_TABLE_DEFINITION/VSGEDW_ETAX_TRANSACTION_1_0.csv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20230217/utilities/import/U02_TABLE_DEFINITION/</t>
        </is>
      </c>
      <c r="D276" t="inlineStr">
        <is>
          <t>utilities/import/U02_TABLE_DEFINITION</t>
        </is>
      </c>
      <c r="E276" t="inlineStr">
        <is>
          <t>VSGEDW_FES_CASHBACK_1_0.csv</t>
        </is>
      </c>
      <c r="G276" s="1" t="inlineStr">
        <is>
          <t>2023-02-17</t>
        </is>
      </c>
      <c r="H276" t="inlineStr">
        <is>
          <t>scbedwseasta001adlsuat,edw-ctn-landing,20230217/utilities/import/U02_TABLE_DEFINITION/VSGEDW_FES_CASHBACK_1_0.csv,utilities/import/U02_TABLE_DEFINITION/VSGEDW_FES_CASHBACK_1_0.csv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20230217/utilities/import/U02_TABLE_DEFINITION/</t>
        </is>
      </c>
      <c r="D277" t="inlineStr">
        <is>
          <t>utilities/import/U02_TABLE_DEFINITION</t>
        </is>
      </c>
      <c r="E277" t="inlineStr">
        <is>
          <t>VSGEDW_FES_EVENT_1_0.csv</t>
        </is>
      </c>
      <c r="G277" s="1" t="inlineStr">
        <is>
          <t>2023-02-17</t>
        </is>
      </c>
      <c r="H277" t="inlineStr">
        <is>
          <t>scbedwseasta001adlsuat,edw-ctn-landing,20230217/utilities/import/U02_TABLE_DEFINITION/VSGEDW_FES_EVENT_1_0.csv,utilities/import/U02_TABLE_DEFINITION/VSGEDW_FES_EVENT_1_0.csv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20230217/utilities/import/U02_TABLE_DEFINITION/</t>
        </is>
      </c>
      <c r="D278" t="inlineStr">
        <is>
          <t>utilities/import/U02_TABLE_DEFINITION</t>
        </is>
      </c>
      <c r="E278" t="inlineStr">
        <is>
          <t>VSGEDW_FES_EVENT_1_0_T1.csv</t>
        </is>
      </c>
      <c r="G278" s="1" t="inlineStr">
        <is>
          <t>2023-02-17</t>
        </is>
      </c>
      <c r="H278" t="inlineStr">
        <is>
          <t>scbedwseasta001adlsuat,edw-ctn-landing,20230217/utilities/import/U02_TABLE_DEFINITION/VSGEDW_FES_EVENT_1_0_T1.csv,utilities/import/U02_TABLE_DEFINITION/VSGEDW_FES_EVENT_1_0_T1.csv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20230217/utilities/import/U02_TABLE_DEFINITION/</t>
        </is>
      </c>
      <c r="D279" t="inlineStr">
        <is>
          <t>utilities/import/U02_TABLE_DEFINITION</t>
        </is>
      </c>
      <c r="E279" t="inlineStr">
        <is>
          <t>VSGEDW_FES_EVENT_LOGIN_1_0.csv</t>
        </is>
      </c>
      <c r="G279" s="1" t="inlineStr">
        <is>
          <t>2023-02-17</t>
        </is>
      </c>
      <c r="H279" t="inlineStr">
        <is>
          <t>scbedwseasta001adlsuat,edw-ctn-landing,20230217/utilities/import/U02_TABLE_DEFINITION/VSGEDW_FES_EVENT_LOGIN_1_0.csv,utilities/import/U02_TABLE_DEFINITION/VSGEDW_FES_EVENT_LOGIN_1_0.csv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20230217/utilities/import/U02_TABLE_DEFINITION/</t>
        </is>
      </c>
      <c r="D280" t="inlineStr">
        <is>
          <t>utilities/import/U02_TABLE_DEFINITION</t>
        </is>
      </c>
      <c r="E280" t="inlineStr">
        <is>
          <t>VSGEDW_FES_EVENT_OTHER_1_0.csv</t>
        </is>
      </c>
      <c r="G280" s="1" t="inlineStr">
        <is>
          <t>2023-02-17</t>
        </is>
      </c>
      <c r="H280" t="inlineStr">
        <is>
          <t>scbedwseasta001adlsuat,edw-ctn-landing,20230217/utilities/import/U02_TABLE_DEFINITION/VSGEDW_FES_EVENT_OTHER_1_0.csv,utilities/import/U02_TABLE_DEFINITION/VSGEDW_FES_EVENT_OTHER_1_0.csv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20230217/utilities/import/U02_TABLE_DEFINITION/</t>
        </is>
      </c>
      <c r="D281" t="inlineStr">
        <is>
          <t>utilities/import/U02_TABLE_DEFINITION</t>
        </is>
      </c>
      <c r="E281" t="inlineStr">
        <is>
          <t>VSGEDW_FRCI_FRCISWDT_1_0.csv</t>
        </is>
      </c>
      <c r="G281" s="1" t="inlineStr">
        <is>
          <t>2023-02-17</t>
        </is>
      </c>
      <c r="H281" t="inlineStr">
        <is>
          <t>scbedwseasta001adlsuat,edw-ctn-landing,20230217/utilities/import/U02_TABLE_DEFINITION/VSGEDW_FRCI_FRCISWDT_1_0.csv,utilities/import/U02_TABLE_DEFINITION/VSGEDW_FRCI_FRCISWDT_1_0.csv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20230217/utilities/import/U02_TABLE_DEFINITION/</t>
        </is>
      </c>
      <c r="D282" t="inlineStr">
        <is>
          <t>utilities/import/U02_TABLE_DEFINITION</t>
        </is>
      </c>
      <c r="E282" t="inlineStr">
        <is>
          <t>VSGEDW_FRCI_FRCISWFE_1_0.csv</t>
        </is>
      </c>
      <c r="G282" s="1" t="inlineStr">
        <is>
          <t>2023-02-17</t>
        </is>
      </c>
      <c r="H282" t="inlineStr">
        <is>
          <t>scbedwseasta001adlsuat,edw-ctn-landing,20230217/utilities/import/U02_TABLE_DEFINITION/VSGEDW_FRCI_FRCISWFE_1_0.csv,utilities/import/U02_TABLE_DEFINITION/VSGEDW_FRCI_FRCISWFE_1_0.csv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20230217/utilities/import/U02_TABLE_DEFINITION/</t>
        </is>
      </c>
      <c r="D283" t="inlineStr">
        <is>
          <t>utilities/import/U02_TABLE_DEFINITION</t>
        </is>
      </c>
      <c r="E283" t="inlineStr">
        <is>
          <t>VSGEDW_FRCI_FRCISWTR_1_0.csv</t>
        </is>
      </c>
      <c r="G283" s="1" t="inlineStr">
        <is>
          <t>2023-02-17</t>
        </is>
      </c>
      <c r="H283" t="inlineStr">
        <is>
          <t>scbedwseasta001adlsuat,edw-ctn-landing,20230217/utilities/import/U02_TABLE_DEFINITION/VSGEDW_FRCI_FRCISWTR_1_0.csv,utilities/import/U02_TABLE_DEFINITION/VSGEDW_FRCI_FRCISWTR_1_0.csv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20230217/utilities/import/U02_TABLE_DEFINITION/</t>
        </is>
      </c>
      <c r="D284" t="inlineStr">
        <is>
          <t>utilities/import/U02_TABLE_DEFINITION</t>
        </is>
      </c>
      <c r="E284" t="inlineStr">
        <is>
          <t>VSGEDW_FRCI_FRCOSWDT_1_0.csv</t>
        </is>
      </c>
      <c r="G284" s="1" t="inlineStr">
        <is>
          <t>2023-02-17</t>
        </is>
      </c>
      <c r="H284" t="inlineStr">
        <is>
          <t>scbedwseasta001adlsuat,edw-ctn-landing,20230217/utilities/import/U02_TABLE_DEFINITION/VSGEDW_FRCI_FRCOSWDT_1_0.csv,utilities/import/U02_TABLE_DEFINITION/VSGEDW_FRCI_FRCOSWDT_1_0.csv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20230217/utilities/import/U02_TABLE_DEFINITION/</t>
        </is>
      </c>
      <c r="D285" t="inlineStr">
        <is>
          <t>utilities/import/U02_TABLE_DEFINITION</t>
        </is>
      </c>
      <c r="E285" t="inlineStr">
        <is>
          <t>VSGEDW_FRCI_FRCOSWFE_1_0.csv</t>
        </is>
      </c>
      <c r="G285" s="1" t="inlineStr">
        <is>
          <t>2023-02-17</t>
        </is>
      </c>
      <c r="H285" t="inlineStr">
        <is>
          <t>scbedwseasta001adlsuat,edw-ctn-landing,20230217/utilities/import/U02_TABLE_DEFINITION/VSGEDW_FRCI_FRCOSWFE_1_0.csv,utilities/import/U02_TABLE_DEFINITION/VSGEDW_FRCI_FRCOSWFE_1_0.csv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20230217/utilities/import/U02_TABLE_DEFINITION/</t>
        </is>
      </c>
      <c r="D286" t="inlineStr">
        <is>
          <t>utilities/import/U02_TABLE_DEFINITION</t>
        </is>
      </c>
      <c r="E286" t="inlineStr">
        <is>
          <t>VSGEDW_FRCI_FRCOSWTR_1_0.csv</t>
        </is>
      </c>
      <c r="G286" s="1" t="inlineStr">
        <is>
          <t>2023-02-17</t>
        </is>
      </c>
      <c r="H286" t="inlineStr">
        <is>
          <t>scbedwseasta001adlsuat,edw-ctn-landing,20230217/utilities/import/U02_TABLE_DEFINITION/VSGEDW_FRCI_FRCOSWTR_1_0.csv,utilities/import/U02_TABLE_DEFINITION/VSGEDW_FRCI_FRCOSWTR_1_0.csv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20230217/utilities/import/U02_TABLE_DEFINITION/</t>
        </is>
      </c>
      <c r="D287" t="inlineStr">
        <is>
          <t>utilities/import/U02_TABLE_DEFINITION</t>
        </is>
      </c>
      <c r="E287" t="inlineStr">
        <is>
          <t>VSGEDW_FRC_FRCISWDT_1_0.csv</t>
        </is>
      </c>
      <c r="G287" s="1" t="inlineStr">
        <is>
          <t>2023-02-17</t>
        </is>
      </c>
      <c r="H287" t="inlineStr">
        <is>
          <t>scbedwseasta001adlsuat,edw-ctn-landing,20230217/utilities/import/U02_TABLE_DEFINITION/VSGEDW_FRC_FRCISWDT_1_0.csv,utilities/import/U02_TABLE_DEFINITION/VSGEDW_FRC_FRCISWDT_1_0.csv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20230217/utilities/import/U02_TABLE_DEFINITION/</t>
        </is>
      </c>
      <c r="D288" t="inlineStr">
        <is>
          <t>utilities/import/U02_TABLE_DEFINITION</t>
        </is>
      </c>
      <c r="E288" t="inlineStr">
        <is>
          <t>VSGEDW_FRC_FRCISWFE_1_0.csv</t>
        </is>
      </c>
      <c r="G288" s="1" t="inlineStr">
        <is>
          <t>2023-02-17</t>
        </is>
      </c>
      <c r="H288" t="inlineStr">
        <is>
          <t>scbedwseasta001adlsuat,edw-ctn-landing,20230217/utilities/import/U02_TABLE_DEFINITION/VSGEDW_FRC_FRCISWFE_1_0.csv,utilities/import/U02_TABLE_DEFINITION/VSGEDW_FRC_FRCISWFE_1_0.csv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20230217/utilities/import/U02_TABLE_DEFINITION/</t>
        </is>
      </c>
      <c r="D289" t="inlineStr">
        <is>
          <t>utilities/import/U02_TABLE_DEFINITION</t>
        </is>
      </c>
      <c r="E289" t="inlineStr">
        <is>
          <t>VSGEDW_FRC_FRCISWTR_1_0.csv</t>
        </is>
      </c>
      <c r="G289" s="1" t="inlineStr">
        <is>
          <t>2023-02-17</t>
        </is>
      </c>
      <c r="H289" t="inlineStr">
        <is>
          <t>scbedwseasta001adlsuat,edw-ctn-landing,20230217/utilities/import/U02_TABLE_DEFINITION/VSGEDW_FRC_FRCISWTR_1_0.csv,utilities/import/U02_TABLE_DEFINITION/VSGEDW_FRC_FRCISWTR_1_0.csv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20230217/utilities/import/U02_TABLE_DEFINITION/</t>
        </is>
      </c>
      <c r="D290" t="inlineStr">
        <is>
          <t>utilities/import/U02_TABLE_DEFINITION</t>
        </is>
      </c>
      <c r="E290" t="inlineStr">
        <is>
          <t>VSGEDW_FRC_FRCNSWDT_1_0.csv</t>
        </is>
      </c>
      <c r="G290" s="1" t="inlineStr">
        <is>
          <t>2023-02-17</t>
        </is>
      </c>
      <c r="H290" t="inlineStr">
        <is>
          <t>scbedwseasta001adlsuat,edw-ctn-landing,20230217/utilities/import/U02_TABLE_DEFINITION/VSGEDW_FRC_FRCNSWDT_1_0.csv,utilities/import/U02_TABLE_DEFINITION/VSGEDW_FRC_FRCNSWDT_1_0.csv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20230217/utilities/import/U02_TABLE_DEFINITION/</t>
        </is>
      </c>
      <c r="D291" t="inlineStr">
        <is>
          <t>utilities/import/U02_TABLE_DEFINITION</t>
        </is>
      </c>
      <c r="E291" t="inlineStr">
        <is>
          <t>VSGEDW_FRC_FRCNSWFE_1_0.csv</t>
        </is>
      </c>
      <c r="G291" s="1" t="inlineStr">
        <is>
          <t>2023-02-17</t>
        </is>
      </c>
      <c r="H291" t="inlineStr">
        <is>
          <t>scbedwseasta001adlsuat,edw-ctn-landing,20230217/utilities/import/U02_TABLE_DEFINITION/VSGEDW_FRC_FRCNSWFE_1_0.csv,utilities/import/U02_TABLE_DEFINITION/VSGEDW_FRC_FRCNSWFE_1_0.csv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20230217/utilities/import/U02_TABLE_DEFINITION/</t>
        </is>
      </c>
      <c r="D292" t="inlineStr">
        <is>
          <t>utilities/import/U02_TABLE_DEFINITION</t>
        </is>
      </c>
      <c r="E292" t="inlineStr">
        <is>
          <t>VSGEDW_FRC_FRCNSWTR_1_0.csv</t>
        </is>
      </c>
      <c r="G292" s="1" t="inlineStr">
        <is>
          <t>2023-02-17</t>
        </is>
      </c>
      <c r="H292" t="inlineStr">
        <is>
          <t>scbedwseasta001adlsuat,edw-ctn-landing,20230217/utilities/import/U02_TABLE_DEFINITION/VSGEDW_FRC_FRCNSWTR_1_0.csv,utilities/import/U02_TABLE_DEFINITION/VSGEDW_FRC_FRCNSWTR_1_0.csv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20230217/utilities/import/U02_TABLE_DEFINITION/</t>
        </is>
      </c>
      <c r="D293" t="inlineStr">
        <is>
          <t>utilities/import/U02_TABLE_DEFINITION</t>
        </is>
      </c>
      <c r="E293" t="inlineStr">
        <is>
          <t>VSGEDW_FRC_FRCOSWDT_1_0.csv</t>
        </is>
      </c>
      <c r="G293" s="1" t="inlineStr">
        <is>
          <t>2023-02-17</t>
        </is>
      </c>
      <c r="H293" t="inlineStr">
        <is>
          <t>scbedwseasta001adlsuat,edw-ctn-landing,20230217/utilities/import/U02_TABLE_DEFINITION/VSGEDW_FRC_FRCOSWDT_1_0.csv,utilities/import/U02_TABLE_DEFINITION/VSGEDW_FRC_FRCOSWDT_1_0.csv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20230217/utilities/import/U02_TABLE_DEFINITION/</t>
        </is>
      </c>
      <c r="D294" t="inlineStr">
        <is>
          <t>utilities/import/U02_TABLE_DEFINITION</t>
        </is>
      </c>
      <c r="E294" t="inlineStr">
        <is>
          <t>VSGEDW_FRC_FRCOSWFE_1_0.csv</t>
        </is>
      </c>
      <c r="G294" s="1" t="inlineStr">
        <is>
          <t>2023-02-17</t>
        </is>
      </c>
      <c r="H294" t="inlineStr">
        <is>
          <t>scbedwseasta001adlsuat,edw-ctn-landing,20230217/utilities/import/U02_TABLE_DEFINITION/VSGEDW_FRC_FRCOSWFE_1_0.csv,utilities/import/U02_TABLE_DEFINITION/VSGEDW_FRC_FRCOSWFE_1_0.csv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20230217/utilities/import/U02_TABLE_DEFINITION/</t>
        </is>
      </c>
      <c r="D295" t="inlineStr">
        <is>
          <t>utilities/import/U02_TABLE_DEFINITION</t>
        </is>
      </c>
      <c r="E295" t="inlineStr">
        <is>
          <t>VSGEDW_FRC_FRCOSWTR_1_0.csv</t>
        </is>
      </c>
      <c r="G295" s="1" t="inlineStr">
        <is>
          <t>2023-02-17</t>
        </is>
      </c>
      <c r="H295" t="inlineStr">
        <is>
          <t>scbedwseasta001adlsuat,edw-ctn-landing,20230217/utilities/import/U02_TABLE_DEFINITION/VSGEDW_FRC_FRCOSWTR_1_0.csv,utilities/import/U02_TABLE_DEFINITION/VSGEDW_FRC_FRCOSWTR_1_0.csv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20230217/utilities/import/U02_TABLE_DEFINITION/</t>
        </is>
      </c>
      <c r="D296" t="inlineStr">
        <is>
          <t>utilities/import/U02_TABLE_DEFINITION</t>
        </is>
      </c>
      <c r="E296" t="inlineStr">
        <is>
          <t>VSGEDW_FRC_HCMASTER2_1_0.csv</t>
        </is>
      </c>
      <c r="G296" s="1" t="inlineStr">
        <is>
          <t>2023-02-17</t>
        </is>
      </c>
      <c r="H296" t="inlineStr">
        <is>
          <t>scbedwseasta001adlsuat,edw-ctn-landing,20230217/utilities/import/U02_TABLE_DEFINITION/VSGEDW_FRC_HCMASTER2_1_0.csv,utilities/import/U02_TABLE_DEFINITION/VSGEDW_FRC_HCMASTER2_1_0.csv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20230217/utilities/import/U02_TABLE_DEFINITION/</t>
        </is>
      </c>
      <c r="D297" t="inlineStr">
        <is>
          <t>utilities/import/U02_TABLE_DEFINITION</t>
        </is>
      </c>
      <c r="E297" t="inlineStr">
        <is>
          <t>VSGEDW_FRC_HCMASTER3_1_0.csv</t>
        </is>
      </c>
      <c r="G297" s="1" t="inlineStr">
        <is>
          <t>2023-02-17</t>
        </is>
      </c>
      <c r="H297" t="inlineStr">
        <is>
          <t>scbedwseasta001adlsuat,edw-ctn-landing,20230217/utilities/import/U02_TABLE_DEFINITION/VSGEDW_FRC_HCMASTER3_1_0.csv,utilities/import/U02_TABLE_DEFINITION/VSGEDW_FRC_HCMASTER3_1_0.csv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20230217/utilities/import/U02_TABLE_DEFINITION/</t>
        </is>
      </c>
      <c r="D298" t="inlineStr">
        <is>
          <t>utilities/import/U02_TABLE_DEFINITION</t>
        </is>
      </c>
      <c r="E298" t="inlineStr">
        <is>
          <t>VSGEDW_FRC_HCMASTER4_1_0.csv</t>
        </is>
      </c>
      <c r="G298" s="1" t="inlineStr">
        <is>
          <t>2023-02-17</t>
        </is>
      </c>
      <c r="H298" t="inlineStr">
        <is>
          <t>scbedwseasta001adlsuat,edw-ctn-landing,20230217/utilities/import/U02_TABLE_DEFINITION/VSGEDW_FRC_HCMASTER4_1_0.csv,utilities/import/U02_TABLE_DEFINITION/VSGEDW_FRC_HCMASTER4_1_0.csv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20230217/utilities/import/U02_TABLE_DEFINITION/</t>
        </is>
      </c>
      <c r="D299" t="inlineStr">
        <is>
          <t>utilities/import/U02_TABLE_DEFINITION</t>
        </is>
      </c>
      <c r="E299" t="inlineStr">
        <is>
          <t>VSGEDW_FRC_HCMASTER_1_0.csv</t>
        </is>
      </c>
      <c r="G299" s="1" t="inlineStr">
        <is>
          <t>2023-02-17</t>
        </is>
      </c>
      <c r="H299" t="inlineStr">
        <is>
          <t>scbedwseasta001adlsuat,edw-ctn-landing,20230217/utilities/import/U02_TABLE_DEFINITION/VSGEDW_FRC_HCMASTER_1_0.csv,utilities/import/U02_TABLE_DEFINITION/VSGEDW_FRC_HCMASTER_1_0.csv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20230217/utilities/import/U02_TABLE_DEFINITION/</t>
        </is>
      </c>
      <c r="D300" t="inlineStr">
        <is>
          <t>utilities/import/U02_TABLE_DEFINITION</t>
        </is>
      </c>
      <c r="E300" t="inlineStr">
        <is>
          <t>VSGEDW_FRC_HCRETURN_CHQNO_1_0.csv</t>
        </is>
      </c>
      <c r="G300" s="1" t="inlineStr">
        <is>
          <t>2023-02-17</t>
        </is>
      </c>
      <c r="H300" t="inlineStr">
        <is>
          <t>scbedwseasta001adlsuat,edw-ctn-landing,20230217/utilities/import/U02_TABLE_DEFINITION/VSGEDW_FRC_HCRETURN_CHQNO_1_0.csv,utilities/import/U02_TABLE_DEFINITION/VSGEDW_FRC_HCRETURN_CHQNO_1_0.csv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20230217/utilities/import/U02_TABLE_DEFINITION/</t>
        </is>
      </c>
      <c r="D301" t="inlineStr">
        <is>
          <t>utilities/import/U02_TABLE_DEFINITION</t>
        </is>
      </c>
      <c r="E301" t="inlineStr">
        <is>
          <t>VSGEDW_FRC_HCRETURN_TRANS_1_0.csv</t>
        </is>
      </c>
      <c r="G301" s="1" t="inlineStr">
        <is>
          <t>2023-02-17</t>
        </is>
      </c>
      <c r="H301" t="inlineStr">
        <is>
          <t>scbedwseasta001adlsuat,edw-ctn-landing,20230217/utilities/import/U02_TABLE_DEFINITION/VSGEDW_FRC_HCRETURN_TRANS_1_0.csv,utilities/import/U02_TABLE_DEFINITION/VSGEDW_FRC_HCRETURN_TRANS_1_0.csv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20230217/utilities/import/U02_TABLE_DEFINITION/</t>
        </is>
      </c>
      <c r="D302" t="inlineStr">
        <is>
          <t>utilities/import/U02_TABLE_DEFINITION</t>
        </is>
      </c>
      <c r="E302" t="inlineStr">
        <is>
          <t>VSGEDW_FRC_HOST_PAYMENT_1_0.csv</t>
        </is>
      </c>
      <c r="G302" s="1" t="inlineStr">
        <is>
          <t>2023-02-17</t>
        </is>
      </c>
      <c r="H302" t="inlineStr">
        <is>
          <t>scbedwseasta001adlsuat,edw-ctn-landing,20230217/utilities/import/U02_TABLE_DEFINITION/VSGEDW_FRC_HOST_PAYMENT_1_0.csv,utilities/import/U02_TABLE_DEFINITION/VSGEDW_FRC_HOST_PAYMENT_1_0.csv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20230217/utilities/import/U02_TABLE_DEFINITION/</t>
        </is>
      </c>
      <c r="D303" t="inlineStr">
        <is>
          <t>utilities/import/U02_TABLE_DEFINITION</t>
        </is>
      </c>
      <c r="E303" t="inlineStr">
        <is>
          <t>VSGEDW_GCS_2C2P_SHELLSPENDING_1_0.csv</t>
        </is>
      </c>
      <c r="G303" s="1" t="inlineStr">
        <is>
          <t>2023-02-17</t>
        </is>
      </c>
      <c r="H303" t="inlineStr">
        <is>
          <t>scbedwseasta001adlsuat,edw-ctn-landing,20230217/utilities/import/U02_TABLE_DEFINITION/VSGEDW_GCS_2C2P_SHELLSPENDING_1_0.csv,utilities/import/U02_TABLE_DEFINITION/VSGEDW_GCS_2C2P_SHELLSPENDING_1_0.csv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20230217/utilities/import/U02_TABLE_DEFINITION/</t>
        </is>
      </c>
      <c r="D304" t="inlineStr">
        <is>
          <t>utilities/import/U02_TABLE_DEFINITION</t>
        </is>
      </c>
      <c r="E304" t="inlineStr">
        <is>
          <t>VSGEDW_GCS_2C2P_SHELLTOPUP_1_0.csv</t>
        </is>
      </c>
      <c r="G304" s="1" t="inlineStr">
        <is>
          <t>2023-02-17</t>
        </is>
      </c>
      <c r="H304" t="inlineStr">
        <is>
          <t>scbedwseasta001adlsuat,edw-ctn-landing,20230217/utilities/import/U02_TABLE_DEFINITION/VSGEDW_GCS_2C2P_SHELLTOPUP_1_0.csv,utilities/import/U02_TABLE_DEFINITION/VSGEDW_GCS_2C2P_SHELLTOPUP_1_0.csv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20230217/utilities/import/U02_TABLE_DEFINITION/</t>
        </is>
      </c>
      <c r="D305" t="inlineStr">
        <is>
          <t>utilities/import/U02_TABLE_DEFINITION</t>
        </is>
      </c>
      <c r="E305" t="inlineStr">
        <is>
          <t>VSGEDW_GCS_2C2P_TMGSPENDING_1_0.csv</t>
        </is>
      </c>
      <c r="G305" s="1" t="inlineStr">
        <is>
          <t>2023-02-17</t>
        </is>
      </c>
      <c r="H305" t="inlineStr">
        <is>
          <t>scbedwseasta001adlsuat,edw-ctn-landing,20230217/utilities/import/U02_TABLE_DEFINITION/VSGEDW_GCS_2C2P_TMGSPENDING_1_0.csv,utilities/import/U02_TABLE_DEFINITION/VSGEDW_GCS_2C2P_TMGSPENDING_1_0.csv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20230217/utilities/import/U02_TABLE_DEFINITION/</t>
        </is>
      </c>
      <c r="D306" t="inlineStr">
        <is>
          <t>utilities/import/U02_TABLE_DEFINITION</t>
        </is>
      </c>
      <c r="E306" t="inlineStr">
        <is>
          <t>VSGEDW_GCS_2C2P_TMGTOPUP_1_0.csv</t>
        </is>
      </c>
      <c r="G306" s="1" t="inlineStr">
        <is>
          <t>2023-02-17</t>
        </is>
      </c>
      <c r="H306" t="inlineStr">
        <is>
          <t>scbedwseasta001adlsuat,edw-ctn-landing,20230217/utilities/import/U02_TABLE_DEFINITION/VSGEDW_GCS_2C2P_TMGTOPUP_1_0.csv,utilities/import/U02_TABLE_DEFINITION/VSGEDW_GCS_2C2P_TMGTOPUP_1_0.csv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20230217/utilities/import/U02_TABLE_DEFINITION/</t>
        </is>
      </c>
      <c r="D307" t="inlineStr">
        <is>
          <t>utilities/import/U02_TABLE_DEFINITION</t>
        </is>
      </c>
      <c r="E307" t="inlineStr">
        <is>
          <t>VSGEDW_GCS_MFEC_SPENDING_1_0.csv</t>
        </is>
      </c>
      <c r="G307" s="1" t="inlineStr">
        <is>
          <t>2023-02-17</t>
        </is>
      </c>
      <c r="H307" t="inlineStr">
        <is>
          <t>scbedwseasta001adlsuat,edw-ctn-landing,20230217/utilities/import/U02_TABLE_DEFINITION/VSGEDW_GCS_MFEC_SPENDING_1_0.csv,utilities/import/U02_TABLE_DEFINITION/VSGEDW_GCS_MFEC_SPENDING_1_0.csv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20230217/utilities/import/U02_TABLE_DEFINITION/</t>
        </is>
      </c>
      <c r="D308" t="inlineStr">
        <is>
          <t>utilities/import/U02_TABLE_DEFINITION</t>
        </is>
      </c>
      <c r="E308" t="inlineStr">
        <is>
          <t>VSGEDW_GCS_MFEC_TOPUP_1_0.csv</t>
        </is>
      </c>
      <c r="G308" s="1" t="inlineStr">
        <is>
          <t>2023-02-17</t>
        </is>
      </c>
      <c r="H308" t="inlineStr">
        <is>
          <t>scbedwseasta001adlsuat,edw-ctn-landing,20230217/utilities/import/U02_TABLE_DEFINITION/VSGEDW_GCS_MFEC_TOPUP_1_0.csv,utilities/import/U02_TABLE_DEFINITION/VSGEDW_GCS_MFEC_TOPUP_1_0.csv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20230217/utilities/import/U02_TABLE_DEFINITION/</t>
        </is>
      </c>
      <c r="D309" t="inlineStr">
        <is>
          <t>utilities/import/U02_TABLE_DEFINITION</t>
        </is>
      </c>
      <c r="E309" t="inlineStr">
        <is>
          <t>VSGEDW_HP_TRNHIPORT01_1_0.csv</t>
        </is>
      </c>
      <c r="G309" s="1" t="inlineStr">
        <is>
          <t>2023-02-17</t>
        </is>
      </c>
      <c r="H309" t="inlineStr">
        <is>
          <t>scbedwseasta001adlsuat,edw-ctn-landing,20230217/utilities/import/U02_TABLE_DEFINITION/VSGEDW_HP_TRNHIPORT01_1_0.csv,utilities/import/U02_TABLE_DEFINITION/VSGEDW_HP_TRNHIPORT01_1_0.csv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20230217/utilities/import/U02_TABLE_DEFINITION/</t>
        </is>
      </c>
      <c r="D310" t="inlineStr">
        <is>
          <t>utilities/import/U02_TABLE_DEFINITION</t>
        </is>
      </c>
      <c r="E310" t="inlineStr">
        <is>
          <t>VSGEDW_HP_TRNHIPORT02_1_0.csv</t>
        </is>
      </c>
      <c r="G310" s="1" t="inlineStr">
        <is>
          <t>2023-02-17</t>
        </is>
      </c>
      <c r="H310" t="inlineStr">
        <is>
          <t>scbedwseasta001adlsuat,edw-ctn-landing,20230217/utilities/import/U02_TABLE_DEFINITION/VSGEDW_HP_TRNHIPORT02_1_0.csv,utilities/import/U02_TABLE_DEFINITION/VSGEDW_HP_TRNHIPORT02_1_0.csv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20230217/utilities/import/U02_TABLE_DEFINITION/</t>
        </is>
      </c>
      <c r="D311" t="inlineStr">
        <is>
          <t>utilities/import/U02_TABLE_DEFINITION</t>
        </is>
      </c>
      <c r="E311" t="inlineStr">
        <is>
          <t>VSGEDW_ICORE_ACS_ACCOUNTING_EVENT_SEQ_1_0.csv</t>
        </is>
      </c>
      <c r="G311" s="1" t="inlineStr">
        <is>
          <t>2023-02-17</t>
        </is>
      </c>
      <c r="H311" t="inlineStr">
        <is>
          <t>scbedwseasta001adlsuat,edw-ctn-landing,20230217/utilities/import/U02_TABLE_DEFINITION/VSGEDW_ICORE_ACS_ACCOUNTING_EVENT_SEQ_1_0.csv,utilities/import/U02_TABLE_DEFINITION/VSGEDW_ICORE_ACS_ACCOUNTING_EVENT_SEQ_1_0.csv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20230217/utilities/import/U02_TABLE_DEFINITION/</t>
        </is>
      </c>
      <c r="D312" t="inlineStr">
        <is>
          <t>utilities/import/U02_TABLE_DEFINITION</t>
        </is>
      </c>
      <c r="E312" t="inlineStr">
        <is>
          <t>VSGEDW_ICORE_CLB_OCPBOOK_1_0.csv</t>
        </is>
      </c>
      <c r="G312" s="1" t="inlineStr">
        <is>
          <t>2023-02-17</t>
        </is>
      </c>
      <c r="H312" t="inlineStr">
        <is>
          <t>scbedwseasta001adlsuat,edw-ctn-landing,20230217/utilities/import/U02_TABLE_DEFINITION/VSGEDW_ICORE_CLB_OCPBOOK_1_0.csv,utilities/import/U02_TABLE_DEFINITION/VSGEDW_ICORE_CLB_OCPBOOK_1_0.csv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20230217/utilities/import/U02_TABLE_DEFINITION/</t>
        </is>
      </c>
      <c r="D313" t="inlineStr">
        <is>
          <t>utilities/import/U02_TABLE_DEFINITION</t>
        </is>
      </c>
      <c r="E313" t="inlineStr">
        <is>
          <t>VSGEDW_ICORE_CLB_RESBOOK_1_0.csv</t>
        </is>
      </c>
      <c r="G313" s="1" t="inlineStr">
        <is>
          <t>2023-02-17</t>
        </is>
      </c>
      <c r="H313" t="inlineStr">
        <is>
          <t>scbedwseasta001adlsuat,edw-ctn-landing,20230217/utilities/import/U02_TABLE_DEFINITION/VSGEDW_ICORE_CLB_RESBOOK_1_0.csv,utilities/import/U02_TABLE_DEFINITION/VSGEDW_ICORE_CLB_RESBOOK_1_0.csv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20230217/utilities/import/U02_TABLE_DEFINITION/</t>
        </is>
      </c>
      <c r="D314" t="inlineStr">
        <is>
          <t>utilities/import/U02_TABLE_DEFINITION</t>
        </is>
      </c>
      <c r="E314" t="inlineStr">
        <is>
          <t>VSGEDW_ICORE_CLB_STAMP_TAX_1_0.csv</t>
        </is>
      </c>
      <c r="G314" s="1" t="inlineStr">
        <is>
          <t>2023-02-17</t>
        </is>
      </c>
      <c r="H314" t="inlineStr">
        <is>
          <t>scbedwseasta001adlsuat,edw-ctn-landing,20230217/utilities/import/U02_TABLE_DEFINITION/VSGEDW_ICORE_CLB_STAMP_TAX_1_0.csv,utilities/import/U02_TABLE_DEFINITION/VSGEDW_ICORE_CLB_STAMP_TAX_1_0.csv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20230217/utilities/import/U02_TABLE_DEFINITION/</t>
        </is>
      </c>
      <c r="D315" t="inlineStr">
        <is>
          <t>utilities/import/U02_TABLE_DEFINITION</t>
        </is>
      </c>
      <c r="E315" t="inlineStr">
        <is>
          <t>VSGEDW_ICORE_CLS_TXN_1_0.csv</t>
        </is>
      </c>
      <c r="G315" s="1" t="inlineStr">
        <is>
          <t>2023-02-17</t>
        </is>
      </c>
      <c r="H315" t="inlineStr">
        <is>
          <t>scbedwseasta001adlsuat,edw-ctn-landing,20230217/utilities/import/U02_TABLE_DEFINITION/VSGEDW_ICORE_CLS_TXN_1_0.csv,utilities/import/U02_TABLE_DEFINITION/VSGEDW_ICORE_CLS_TXN_1_0.csv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20230217/utilities/import/U02_TABLE_DEFINITION/</t>
        </is>
      </c>
      <c r="D316" t="inlineStr">
        <is>
          <t>utilities/import/U02_TABLE_DEFINITION</t>
        </is>
      </c>
      <c r="E316" t="inlineStr">
        <is>
          <t>VSGEDW_ICORE_LNB_ACCRUAL_1_0.csv</t>
        </is>
      </c>
      <c r="G316" s="1" t="inlineStr">
        <is>
          <t>2023-02-17</t>
        </is>
      </c>
      <c r="H316" t="inlineStr">
        <is>
          <t>scbedwseasta001adlsuat,edw-ctn-landing,20230217/utilities/import/U02_TABLE_DEFINITION/VSGEDW_ICORE_LNB_ACCRUAL_1_0.csv,utilities/import/U02_TABLE_DEFINITION/VSGEDW_ICORE_LNB_ACCRUAL_1_0.csv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20230217/utilities/import/U02_TABLE_DEFINITION/</t>
        </is>
      </c>
      <c r="D317" t="inlineStr">
        <is>
          <t>utilities/import/U02_TABLE_DEFINITION</t>
        </is>
      </c>
      <c r="E317" t="inlineStr">
        <is>
          <t>VSGEDW_ICORE_LNB_BALANCE_1_0.csv</t>
        </is>
      </c>
      <c r="G317" s="1" t="inlineStr">
        <is>
          <t>2023-02-17</t>
        </is>
      </c>
      <c r="H317" t="inlineStr">
        <is>
          <t>scbedwseasta001adlsuat,edw-ctn-landing,20230217/utilities/import/U02_TABLE_DEFINITION/VSGEDW_ICORE_LNB_BALANCE_1_0.csv,utilities/import/U02_TABLE_DEFINITION/VSGEDW_ICORE_LNB_BALANCE_1_0.csv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20230217/utilities/import/U02_TABLE_DEFINITION/</t>
        </is>
      </c>
      <c r="D318" t="inlineStr">
        <is>
          <t>utilities/import/U02_TABLE_DEFINITION</t>
        </is>
      </c>
      <c r="E318" t="inlineStr">
        <is>
          <t>VSGEDW_ICORE_LNB_PACK_CHANGE_1_0.csv</t>
        </is>
      </c>
      <c r="G318" s="1" t="inlineStr">
        <is>
          <t>2023-02-17</t>
        </is>
      </c>
      <c r="H318" t="inlineStr">
        <is>
          <t>scbedwseasta001adlsuat,edw-ctn-landing,20230217/utilities/import/U02_TABLE_DEFINITION/VSGEDW_ICORE_LNB_PACK_CHANGE_1_0.csv,utilities/import/U02_TABLE_DEFINITION/VSGEDW_ICORE_LNB_PACK_CHANGE_1_0.csv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20230217/utilities/import/U02_TABLE_DEFINITION/</t>
        </is>
      </c>
      <c r="D319" t="inlineStr">
        <is>
          <t>utilities/import/U02_TABLE_DEFINITION</t>
        </is>
      </c>
      <c r="E319" t="inlineStr">
        <is>
          <t>VSGEDW_ICORE_LNB_TRANSFER_1_0.csv</t>
        </is>
      </c>
      <c r="G319" s="1" t="inlineStr">
        <is>
          <t>2023-02-17</t>
        </is>
      </c>
      <c r="H319" t="inlineStr">
        <is>
          <t>scbedwseasta001adlsuat,edw-ctn-landing,20230217/utilities/import/U02_TABLE_DEFINITION/VSGEDW_ICORE_LNB_TRANSFER_1_0.csv,utilities/import/U02_TABLE_DEFINITION/VSGEDW_ICORE_LNB_TRANSFER_1_0.csv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20230217/utilities/import/U02_TABLE_DEFINITION/</t>
        </is>
      </c>
      <c r="D320" t="inlineStr">
        <is>
          <t>utilities/import/U02_TABLE_DEFINITION</t>
        </is>
      </c>
      <c r="E320" t="inlineStr">
        <is>
          <t>VSGEDW_ICORE_LNH_ACCRUAL_1_0.csv</t>
        </is>
      </c>
      <c r="G320" s="1" t="inlineStr">
        <is>
          <t>2023-02-17</t>
        </is>
      </c>
      <c r="H320" t="inlineStr">
        <is>
          <t>scbedwseasta001adlsuat,edw-ctn-landing,20230217/utilities/import/U02_TABLE_DEFINITION/VSGEDW_ICORE_LNH_ACCRUAL_1_0.csv,utilities/import/U02_TABLE_DEFINITION/VSGEDW_ICORE_LNH_ACCRUAL_1_0.csv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20230217/utilities/import/U02_TABLE_DEFINITION/</t>
        </is>
      </c>
      <c r="D321" t="inlineStr">
        <is>
          <t>utilities/import/U02_TABLE_DEFINITION</t>
        </is>
      </c>
      <c r="E321" t="inlineStr">
        <is>
          <t>VSGEDW_ICORE_LNH_ACCRUAL_BAK_1_0.csv</t>
        </is>
      </c>
      <c r="G321" s="1" t="inlineStr">
        <is>
          <t>2023-02-17</t>
        </is>
      </c>
      <c r="H321" t="inlineStr">
        <is>
          <t>scbedwseasta001adlsuat,edw-ctn-landing,20230217/utilities/import/U02_TABLE_DEFINITION/VSGEDW_ICORE_LNH_ACCRUAL_BAK_1_0.csv,utilities/import/U02_TABLE_DEFINITION/VSGEDW_ICORE_LNH_ACCRUAL_BAK_1_0.csv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20230217/utilities/import/U02_TABLE_DEFINITION/</t>
        </is>
      </c>
      <c r="D322" t="inlineStr">
        <is>
          <t>utilities/import/U02_TABLE_DEFINITION</t>
        </is>
      </c>
      <c r="E322" t="inlineStr">
        <is>
          <t>VSGEDW_ICORE_LNS_ACCRUAL_1_0.csv</t>
        </is>
      </c>
      <c r="G322" s="1" t="inlineStr">
        <is>
          <t>2023-02-17</t>
        </is>
      </c>
      <c r="H322" t="inlineStr">
        <is>
          <t>scbedwseasta001adlsuat,edw-ctn-landing,20230217/utilities/import/U02_TABLE_DEFINITION/VSGEDW_ICORE_LNS_ACCRUAL_1_0.csv,utilities/import/U02_TABLE_DEFINITION/VSGEDW_ICORE_LNS_ACCRUAL_1_0.csv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20230217/utilities/import/U02_TABLE_DEFINITION/</t>
        </is>
      </c>
      <c r="D323" t="inlineStr">
        <is>
          <t>utilities/import/U02_TABLE_DEFINITION</t>
        </is>
      </c>
      <c r="E323" t="inlineStr">
        <is>
          <t>VSGEDW_ICORE_LNS_PACK_TRXN_1_0.csv</t>
        </is>
      </c>
      <c r="G323" s="1" t="inlineStr">
        <is>
          <t>2023-02-17</t>
        </is>
      </c>
      <c r="H323" t="inlineStr">
        <is>
          <t>scbedwseasta001adlsuat,edw-ctn-landing,20230217/utilities/import/U02_TABLE_DEFINITION/VSGEDW_ICORE_LNS_PACK_TRXN_1_0.csv,utilities/import/U02_TABLE_DEFINITION/VSGEDW_ICORE_LNS_PACK_TRXN_1_0.csv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20230217/utilities/import/U02_TABLE_DEFINITION/</t>
        </is>
      </c>
      <c r="D324" t="inlineStr">
        <is>
          <t>utilities/import/U02_TABLE_DEFINITION</t>
        </is>
      </c>
      <c r="E324" t="inlineStr">
        <is>
          <t>VSGEDW_ICORE_LNS_TRXN_1_0.csv</t>
        </is>
      </c>
      <c r="G324" s="1" t="inlineStr">
        <is>
          <t>2023-02-17</t>
        </is>
      </c>
      <c r="H324" t="inlineStr">
        <is>
          <t>scbedwseasta001adlsuat,edw-ctn-landing,20230217/utilities/import/U02_TABLE_DEFINITION/VSGEDW_ICORE_LNS_TRXN_1_0.csv,utilities/import/U02_TABLE_DEFINITION/VSGEDW_ICORE_LNS_TRXN_1_0.csv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20230217/utilities/import/U02_TABLE_DEFINITION/</t>
        </is>
      </c>
      <c r="D325" t="inlineStr">
        <is>
          <t>utilities/import/U02_TABLE_DEFINITION</t>
        </is>
      </c>
      <c r="E325" t="inlineStr">
        <is>
          <t>VSGEDW_ICORE_MKB_FUNDS_DETAIL_1_0.csv</t>
        </is>
      </c>
      <c r="G325" s="1" t="inlineStr">
        <is>
          <t>2023-02-17</t>
        </is>
      </c>
      <c r="H325" t="inlineStr">
        <is>
          <t>scbedwseasta001adlsuat,edw-ctn-landing,20230217/utilities/import/U02_TABLE_DEFINITION/VSGEDW_ICORE_MKB_FUNDS_DETAIL_1_0.csv,utilities/import/U02_TABLE_DEFINITION/VSGEDW_ICORE_MKB_FUNDS_DETAIL_1_0.csv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20230217/utilities/import/U02_TABLE_DEFINITION/</t>
        </is>
      </c>
      <c r="D326" t="inlineStr">
        <is>
          <t>utilities/import/U02_TABLE_DEFINITION</t>
        </is>
      </c>
      <c r="E326" t="inlineStr">
        <is>
          <t>VSGEDW_ICORE_MKB_IG_MATURE_1_0.csv</t>
        </is>
      </c>
      <c r="G326" s="1" t="inlineStr">
        <is>
          <t>2023-02-17</t>
        </is>
      </c>
      <c r="H326" t="inlineStr">
        <is>
          <t>scbedwseasta001adlsuat,edw-ctn-landing,20230217/utilities/import/U02_TABLE_DEFINITION/VSGEDW_ICORE_MKB_IG_MATURE_1_0.csv,utilities/import/U02_TABLE_DEFINITION/VSGEDW_ICORE_MKB_IG_MATURE_1_0.csv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20230217/utilities/import/U02_TABLE_DEFINITION/</t>
        </is>
      </c>
      <c r="D327" t="inlineStr">
        <is>
          <t>utilities/import/U02_TABLE_DEFINITION</t>
        </is>
      </c>
      <c r="E327" t="inlineStr">
        <is>
          <t>VSGEDW_ICORE_MKB_VALID_EXECUTION_1_0.csv</t>
        </is>
      </c>
      <c r="G327" s="1" t="inlineStr">
        <is>
          <t>2023-02-17</t>
        </is>
      </c>
      <c r="H327" t="inlineStr">
        <is>
          <t>scbedwseasta001adlsuat,edw-ctn-landing,20230217/utilities/import/U02_TABLE_DEFINITION/VSGEDW_ICORE_MKB_VALID_EXECUTION_1_0.csv,utilities/import/U02_TABLE_DEFINITION/VSGEDW_ICORE_MKB_VALID_EXECUTION_1_0.csv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20230217/utilities/import/U02_TABLE_DEFINITION/</t>
        </is>
      </c>
      <c r="D328" t="inlineStr">
        <is>
          <t>utilities/import/U02_TABLE_DEFINITION</t>
        </is>
      </c>
      <c r="E328" t="inlineStr">
        <is>
          <t>VSGEDW_ICORE_MKP_INVALID_EXECUTION_1_0.csv</t>
        </is>
      </c>
      <c r="G328" s="1" t="inlineStr">
        <is>
          <t>2023-02-17</t>
        </is>
      </c>
      <c r="H328" t="inlineStr">
        <is>
          <t>scbedwseasta001adlsuat,edw-ctn-landing,20230217/utilities/import/U02_TABLE_DEFINITION/VSGEDW_ICORE_MKP_INVALID_EXECUTION_1_0.csv,utilities/import/U02_TABLE_DEFINITION/VSGEDW_ICORE_MKP_INVALID_EXECUTION_1_0.csv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20230217/utilities/import/U02_TABLE_DEFINITION/</t>
        </is>
      </c>
      <c r="D329" t="inlineStr">
        <is>
          <t>utilities/import/U02_TABLE_DEFINITION</t>
        </is>
      </c>
      <c r="E329" t="inlineStr">
        <is>
          <t>VSGEDW_ICORE_MKS_IG_DETAIL_1_0.csv</t>
        </is>
      </c>
      <c r="G329" s="1" t="inlineStr">
        <is>
          <t>2023-02-17</t>
        </is>
      </c>
      <c r="H329" t="inlineStr">
        <is>
          <t>scbedwseasta001adlsuat,edw-ctn-landing,20230217/utilities/import/U02_TABLE_DEFINITION/VSGEDW_ICORE_MKS_IG_DETAIL_1_0.csv,utilities/import/U02_TABLE_DEFINITION/VSGEDW_ICORE_MKS_IG_DETAIL_1_0.csv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20230217/utilities/import/U02_TABLE_DEFINITION/</t>
        </is>
      </c>
      <c r="D330" t="inlineStr">
        <is>
          <t>utilities/import/U02_TABLE_DEFINITION</t>
        </is>
      </c>
      <c r="E330" t="inlineStr">
        <is>
          <t>VSGEDW_ICORE_MKS_IG_REWARD_DETAIL_1_0.csv</t>
        </is>
      </c>
      <c r="G330" s="1" t="inlineStr">
        <is>
          <t>2023-02-17</t>
        </is>
      </c>
      <c r="H330" t="inlineStr">
        <is>
          <t>scbedwseasta001adlsuat,edw-ctn-landing,20230217/utilities/import/U02_TABLE_DEFINITION/VSGEDW_ICORE_MKS_IG_REWARD_DETAIL_1_0.csv,utilities/import/U02_TABLE_DEFINITION/VSGEDW_ICORE_MKS_IG_REWARD_DETAIL_1_0.csv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20230217/utilities/import/U02_TABLE_DEFINITION/</t>
        </is>
      </c>
      <c r="D331" t="inlineStr">
        <is>
          <t>utilities/import/U02_TABLE_DEFINITION</t>
        </is>
      </c>
      <c r="E331" t="inlineStr">
        <is>
          <t>VSGEDW_ICORE_TAS_TRXN_1_0.csv</t>
        </is>
      </c>
      <c r="G331" s="1" t="inlineStr">
        <is>
          <t>2023-02-17</t>
        </is>
      </c>
      <c r="H331" t="inlineStr">
        <is>
          <t>scbedwseasta001adlsuat,edw-ctn-landing,20230217/utilities/import/U02_TABLE_DEFINITION/VSGEDW_ICORE_TAS_TRXN_1_0.csv,utilities/import/U02_TABLE_DEFINITION/VSGEDW_ICORE_TAS_TRXN_1_0.csv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20230217/utilities/import/U02_TABLE_DEFINITION/</t>
        </is>
      </c>
      <c r="D332" t="inlineStr">
        <is>
          <t>utilities/import/U02_TABLE_DEFINITION</t>
        </is>
      </c>
      <c r="E332" t="inlineStr">
        <is>
          <t>VSGEDW_IFT_IFTITFTR_1_0.csv</t>
        </is>
      </c>
      <c r="G332" s="1" t="inlineStr">
        <is>
          <t>2023-02-17</t>
        </is>
      </c>
      <c r="H332" t="inlineStr">
        <is>
          <t>scbedwseasta001adlsuat,edw-ctn-landing,20230217/utilities/import/U02_TABLE_DEFINITION/VSGEDW_IFT_IFTITFTR_1_0.csv,utilities/import/U02_TABLE_DEFINITION/VSGEDW_IFT_IFTITFTR_1_0.csv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20230217/utilities/import/U02_TABLE_DEFINITION/</t>
        </is>
      </c>
      <c r="D333" t="inlineStr">
        <is>
          <t>utilities/import/U02_TABLE_DEFINITION</t>
        </is>
      </c>
      <c r="E333" t="inlineStr">
        <is>
          <t>VSGEDW_IFT_IFTOTFTR_1_0.csv</t>
        </is>
      </c>
      <c r="G333" s="1" t="inlineStr">
        <is>
          <t>2023-02-17</t>
        </is>
      </c>
      <c r="H333" t="inlineStr">
        <is>
          <t>scbedwseasta001adlsuat,edw-ctn-landing,20230217/utilities/import/U02_TABLE_DEFINITION/VSGEDW_IFT_IFTOTFTR_1_0.csv,utilities/import/U02_TABLE_DEFINITION/VSGEDW_IFT_IFTOTFTR_1_0.csv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20230217/utilities/import/U02_TABLE_DEFINITION/</t>
        </is>
      </c>
      <c r="D334" t="inlineStr">
        <is>
          <t>utilities/import/U02_TABLE_DEFINITION</t>
        </is>
      </c>
      <c r="E334" t="inlineStr">
        <is>
          <t>VSGEDW_IM_FC_IMGENT_1_0.csv</t>
        </is>
      </c>
      <c r="G334" s="1" t="inlineStr">
        <is>
          <t>2023-02-17</t>
        </is>
      </c>
      <c r="H334" t="inlineStr">
        <is>
          <t>scbedwseasta001adlsuat,edw-ctn-landing,20230217/utilities/import/U02_TABLE_DEFINITION/VSGEDW_IM_FC_IMGENT_1_0.csv,utilities/import/U02_TABLE_DEFINITION/VSGEDW_IM_FC_IMGENT_1_0.csv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20230217/utilities/import/U02_TABLE_DEFINITION/</t>
        </is>
      </c>
      <c r="D335" t="inlineStr">
        <is>
          <t>utilities/import/U02_TABLE_DEFINITION</t>
        </is>
      </c>
      <c r="E335" t="inlineStr">
        <is>
          <t>VSGEDW_IM_FC_IMPOST_1_0.csv</t>
        </is>
      </c>
      <c r="G335" s="1" t="inlineStr">
        <is>
          <t>2023-02-17</t>
        </is>
      </c>
      <c r="H335" t="inlineStr">
        <is>
          <t>scbedwseasta001adlsuat,edw-ctn-landing,20230217/utilities/import/U02_TABLE_DEFINITION/VSGEDW_IM_FC_IMPOST_1_0.csv,utilities/import/U02_TABLE_DEFINITION/VSGEDW_IM_FC_IMPOST_1_0.csv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20230217/utilities/import/U02_TABLE_DEFINITION/</t>
        </is>
      </c>
      <c r="D336" t="inlineStr">
        <is>
          <t>utilities/import/U02_TABLE_DEFINITION</t>
        </is>
      </c>
      <c r="E336" t="inlineStr">
        <is>
          <t>VSGEDW_IM_FC_IMPOST_2_0.csv</t>
        </is>
      </c>
      <c r="G336" s="1" t="inlineStr">
        <is>
          <t>2023-02-17</t>
        </is>
      </c>
      <c r="H336" t="inlineStr">
        <is>
          <t>scbedwseasta001adlsuat,edw-ctn-landing,20230217/utilities/import/U02_TABLE_DEFINITION/VSGEDW_IM_FC_IMPOST_2_0.csv,utilities/import/U02_TABLE_DEFINITION/VSGEDW_IM_FC_IMPOST_2_0.csv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20230217/utilities/import/U02_TABLE_DEFINITION/</t>
        </is>
      </c>
      <c r="D337" t="inlineStr">
        <is>
          <t>utilities/import/U02_TABLE_DEFINITION</t>
        </is>
      </c>
      <c r="E337" t="inlineStr">
        <is>
          <t>VSGEDW_IM_FC_IMPOST_4_0.csv</t>
        </is>
      </c>
      <c r="G337" s="1" t="inlineStr">
        <is>
          <t>2023-02-17</t>
        </is>
      </c>
      <c r="H337" t="inlineStr">
        <is>
          <t>scbedwseasta001adlsuat,edw-ctn-landing,20230217/utilities/import/U02_TABLE_DEFINITION/VSGEDW_IM_FC_IMPOST_4_0.csv,utilities/import/U02_TABLE_DEFINITION/VSGEDW_IM_FC_IMPOST_4_0.csv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20230217/utilities/import/U02_TABLE_DEFINITION/</t>
        </is>
      </c>
      <c r="D338" t="inlineStr">
        <is>
          <t>utilities/import/U02_TABLE_DEFINITION</t>
        </is>
      </c>
      <c r="E338" t="inlineStr">
        <is>
          <t>VSGEDW_IM_FC_IMPOST_5_0.csv</t>
        </is>
      </c>
      <c r="G338" s="1" t="inlineStr">
        <is>
          <t>2023-02-17</t>
        </is>
      </c>
      <c r="H338" t="inlineStr">
        <is>
          <t>scbedwseasta001adlsuat,edw-ctn-landing,20230217/utilities/import/U02_TABLE_DEFINITION/VSGEDW_IM_FC_IMPOST_5_0.csv,utilities/import/U02_TABLE_DEFINITION/VSGEDW_IM_FC_IMPOST_5_0.csv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20230217/utilities/import/U02_TABLE_DEFINITION/</t>
        </is>
      </c>
      <c r="D339" t="inlineStr">
        <is>
          <t>utilities/import/U02_TABLE_DEFINITION</t>
        </is>
      </c>
      <c r="E339" t="inlineStr">
        <is>
          <t>VSGEDW_IM_IMGENT_1_0.csv</t>
        </is>
      </c>
      <c r="G339" s="1" t="inlineStr">
        <is>
          <t>2023-02-17</t>
        </is>
      </c>
      <c r="H339" t="inlineStr">
        <is>
          <t>scbedwseasta001adlsuat,edw-ctn-landing,20230217/utilities/import/U02_TABLE_DEFINITION/VSGEDW_IM_IMGENT_1_0.csv,utilities/import/U02_TABLE_DEFINITION/VSGEDW_IM_IMGENT_1_0.csv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20230217/utilities/import/U02_TABLE_DEFINITION/</t>
        </is>
      </c>
      <c r="D340" t="inlineStr">
        <is>
          <t>utilities/import/U02_TABLE_DEFINITION</t>
        </is>
      </c>
      <c r="E340" t="inlineStr">
        <is>
          <t>VSGEDW_IM_IMPOST_1_0.csv</t>
        </is>
      </c>
      <c r="G340" s="1" t="inlineStr">
        <is>
          <t>2023-02-17</t>
        </is>
      </c>
      <c r="H340" t="inlineStr">
        <is>
          <t>scbedwseasta001adlsuat,edw-ctn-landing,20230217/utilities/import/U02_TABLE_DEFINITION/VSGEDW_IM_IMPOST_1_0.csv,utilities/import/U02_TABLE_DEFINITION/VSGEDW_IM_IMPOST_1_0.csv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20230217/utilities/import/U02_TABLE_DEFINITION/</t>
        </is>
      </c>
      <c r="D341" t="inlineStr">
        <is>
          <t>utilities/import/U02_TABLE_DEFINITION</t>
        </is>
      </c>
      <c r="E341" t="inlineStr">
        <is>
          <t>VSGEDW_IM_IMPOST_2_0.csv</t>
        </is>
      </c>
      <c r="G341" s="1" t="inlineStr">
        <is>
          <t>2023-02-17</t>
        </is>
      </c>
      <c r="H341" t="inlineStr">
        <is>
          <t>scbedwseasta001adlsuat,edw-ctn-landing,20230217/utilities/import/U02_TABLE_DEFINITION/VSGEDW_IM_IMPOST_2_0.csv,utilities/import/U02_TABLE_DEFINITION/VSGEDW_IM_IMPOST_2_0.csv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20230217/utilities/import/U02_TABLE_DEFINITION/</t>
        </is>
      </c>
      <c r="D342" t="inlineStr">
        <is>
          <t>utilities/import/U02_TABLE_DEFINITION</t>
        </is>
      </c>
      <c r="E342" t="inlineStr">
        <is>
          <t>VSGEDW_IM_IMPOST_4_0.csv</t>
        </is>
      </c>
      <c r="G342" s="1" t="inlineStr">
        <is>
          <t>2023-02-17</t>
        </is>
      </c>
      <c r="H342" t="inlineStr">
        <is>
          <t>scbedwseasta001adlsuat,edw-ctn-landing,20230217/utilities/import/U02_TABLE_DEFINITION/VSGEDW_IM_IMPOST_4_0.csv,utilities/import/U02_TABLE_DEFINITION/VSGEDW_IM_IMPOST_4_0.csv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20230217/utilities/import/U02_TABLE_DEFINITION/</t>
        </is>
      </c>
      <c r="D343" t="inlineStr">
        <is>
          <t>utilities/import/U02_TABLE_DEFINITION</t>
        </is>
      </c>
      <c r="E343" t="inlineStr">
        <is>
          <t>VSGEDW_IM_IMPOST_5_0.csv</t>
        </is>
      </c>
      <c r="G343" s="1" t="inlineStr">
        <is>
          <t>2023-02-17</t>
        </is>
      </c>
      <c r="H343" t="inlineStr">
        <is>
          <t>scbedwseasta001adlsuat,edw-ctn-landing,20230217/utilities/import/U02_TABLE_DEFINITION/VSGEDW_IM_IMPOST_5_0.csv,utilities/import/U02_TABLE_DEFINITION/VSGEDW_IM_IMPOST_5_0.csv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20230217/utilities/import/U02_TABLE_DEFINITION/</t>
        </is>
      </c>
      <c r="D344" t="inlineStr">
        <is>
          <t>utilities/import/U02_TABLE_DEFINITION</t>
        </is>
      </c>
      <c r="E344" t="inlineStr">
        <is>
          <t>VSGEDW_INS_CLAIM1_1_0.csv</t>
        </is>
      </c>
      <c r="G344" s="1" t="inlineStr">
        <is>
          <t>2023-02-17</t>
        </is>
      </c>
      <c r="H344" t="inlineStr">
        <is>
          <t>scbedwseasta001adlsuat,edw-ctn-landing,20230217/utilities/import/U02_TABLE_DEFINITION/VSGEDW_INS_CLAIM1_1_0.csv,utilities/import/U02_TABLE_DEFINITION/VSGEDW_INS_CLAIM1_1_0.csv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20230217/utilities/import/U02_TABLE_DEFINITION/</t>
        </is>
      </c>
      <c r="D345" t="inlineStr">
        <is>
          <t>utilities/import/U02_TABLE_DEFINITION</t>
        </is>
      </c>
      <c r="E345" t="inlineStr">
        <is>
          <t>VSGEDW_INS_COMMISSION1_1_0.csv</t>
        </is>
      </c>
      <c r="G345" s="1" t="inlineStr">
        <is>
          <t>2023-02-17</t>
        </is>
      </c>
      <c r="H345" t="inlineStr">
        <is>
          <t>scbedwseasta001adlsuat,edw-ctn-landing,20230217/utilities/import/U02_TABLE_DEFINITION/VSGEDW_INS_COMMISSION1_1_0.csv,utilities/import/U02_TABLE_DEFINITION/VSGEDW_INS_COMMISSION1_1_0.csv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20230217/utilities/import/U02_TABLE_DEFINITION/</t>
        </is>
      </c>
      <c r="D346" t="inlineStr">
        <is>
          <t>utilities/import/U02_TABLE_DEFINITION</t>
        </is>
      </c>
      <c r="E346" t="inlineStr">
        <is>
          <t>VSGEDW_INS_COMMISSION2_1_0.csv</t>
        </is>
      </c>
      <c r="G346" s="1" t="inlineStr">
        <is>
          <t>2023-02-17</t>
        </is>
      </c>
      <c r="H346" t="inlineStr">
        <is>
          <t>scbedwseasta001adlsuat,edw-ctn-landing,20230217/utilities/import/U02_TABLE_DEFINITION/VSGEDW_INS_COMMISSION2_1_0.csv,utilities/import/U02_TABLE_DEFINITION/VSGEDW_INS_COMMISSION2_1_0.csv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20230217/utilities/import/U02_TABLE_DEFINITION/</t>
        </is>
      </c>
      <c r="D347" t="inlineStr">
        <is>
          <t>utilities/import/U02_TABLE_DEFINITION</t>
        </is>
      </c>
      <c r="E347" t="inlineStr">
        <is>
          <t>VSGEDW_INS_COMMISSION3_1_0.csv</t>
        </is>
      </c>
      <c r="G347" s="1" t="inlineStr">
        <is>
          <t>2023-02-17</t>
        </is>
      </c>
      <c r="H347" t="inlineStr">
        <is>
          <t>scbedwseasta001adlsuat,edw-ctn-landing,20230217/utilities/import/U02_TABLE_DEFINITION/VSGEDW_INS_COMMISSION3_1_0.csv,utilities/import/U02_TABLE_DEFINITION/VSGEDW_INS_COMMISSION3_1_0.csv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20230217/utilities/import/U02_TABLE_DEFINITION/</t>
        </is>
      </c>
      <c r="D348" t="inlineStr">
        <is>
          <t>utilities/import/U02_TABLE_DEFINITION</t>
        </is>
      </c>
      <c r="E348" t="inlineStr">
        <is>
          <t>VSGEDW_INS_COMMISSION4_1_0.csv</t>
        </is>
      </c>
      <c r="G348" s="1" t="inlineStr">
        <is>
          <t>2023-02-17</t>
        </is>
      </c>
      <c r="H348" t="inlineStr">
        <is>
          <t>scbedwseasta001adlsuat,edw-ctn-landing,20230217/utilities/import/U02_TABLE_DEFINITION/VSGEDW_INS_COMMISSION4_1_0.csv,utilities/import/U02_TABLE_DEFINITION/VSGEDW_INS_COMMISSION4_1_0.csv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20230217/utilities/import/U02_TABLE_DEFINITION/</t>
        </is>
      </c>
      <c r="D349" t="inlineStr">
        <is>
          <t>utilities/import/U02_TABLE_DEFINITION</t>
        </is>
      </c>
      <c r="E349" t="inlineStr">
        <is>
          <t>VSGEDW_INS_FUND3_1_0.csv</t>
        </is>
      </c>
      <c r="G349" s="1" t="inlineStr">
        <is>
          <t>2023-02-17</t>
        </is>
      </c>
      <c r="H349" t="inlineStr">
        <is>
          <t>scbedwseasta001adlsuat,edw-ctn-landing,20230217/utilities/import/U02_TABLE_DEFINITION/VSGEDW_INS_FUND3_1_0.csv,utilities/import/U02_TABLE_DEFINITION/VSGEDW_INS_FUND3_1_0.csv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20230217/utilities/import/U02_TABLE_DEFINITION/</t>
        </is>
      </c>
      <c r="D350" t="inlineStr">
        <is>
          <t>utilities/import/U02_TABLE_DEFINITION</t>
        </is>
      </c>
      <c r="E350" t="inlineStr">
        <is>
          <t>VSGEDW_INS_FUND3_1_0_T1.csv</t>
        </is>
      </c>
      <c r="G350" s="1" t="inlineStr">
        <is>
          <t>2023-02-17</t>
        </is>
      </c>
      <c r="H350" t="inlineStr">
        <is>
          <t>scbedwseasta001adlsuat,edw-ctn-landing,20230217/utilities/import/U02_TABLE_DEFINITION/VSGEDW_INS_FUND3_1_0_T1.csv,utilities/import/U02_TABLE_DEFINITION/VSGEDW_INS_FUND3_1_0_T1.csv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20230217/utilities/import/U02_TABLE_DEFINITION/</t>
        </is>
      </c>
      <c r="D351" t="inlineStr">
        <is>
          <t>utilities/import/U02_TABLE_DEFINITION</t>
        </is>
      </c>
      <c r="E351" t="inlineStr">
        <is>
          <t>VSGEDW_INS_PREMIUM1_1_0.csv</t>
        </is>
      </c>
      <c r="G351" s="1" t="inlineStr">
        <is>
          <t>2023-02-17</t>
        </is>
      </c>
      <c r="H351" t="inlineStr">
        <is>
          <t>scbedwseasta001adlsuat,edw-ctn-landing,20230217/utilities/import/U02_TABLE_DEFINITION/VSGEDW_INS_PREMIUM1_1_0.csv,utilities/import/U02_TABLE_DEFINITION/VSGEDW_INS_PREMIUM1_1_0.csv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20230217/utilities/import/U02_TABLE_DEFINITION/</t>
        </is>
      </c>
      <c r="D352" t="inlineStr">
        <is>
          <t>utilities/import/U02_TABLE_DEFINITION</t>
        </is>
      </c>
      <c r="E352" t="inlineStr">
        <is>
          <t>VSGEDW_INS_PREMIUM2_1_0.csv</t>
        </is>
      </c>
      <c r="G352" s="1" t="inlineStr">
        <is>
          <t>2023-02-17</t>
        </is>
      </c>
      <c r="H352" t="inlineStr">
        <is>
          <t>scbedwseasta001adlsuat,edw-ctn-landing,20230217/utilities/import/U02_TABLE_DEFINITION/VSGEDW_INS_PREMIUM2_1_0.csv,utilities/import/U02_TABLE_DEFINITION/VSGEDW_INS_PREMIUM2_1_0.csv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20230217/utilities/import/U02_TABLE_DEFINITION/</t>
        </is>
      </c>
      <c r="D353" t="inlineStr">
        <is>
          <t>utilities/import/U02_TABLE_DEFINITION</t>
        </is>
      </c>
      <c r="E353" t="inlineStr">
        <is>
          <t>VSGEDW_INS_PREMIUM3_1_0.csv</t>
        </is>
      </c>
      <c r="G353" s="1" t="inlineStr">
        <is>
          <t>2023-02-17</t>
        </is>
      </c>
      <c r="H353" t="inlineStr">
        <is>
          <t>scbedwseasta001adlsuat,edw-ctn-landing,20230217/utilities/import/U02_TABLE_DEFINITION/VSGEDW_INS_PREMIUM3_1_0.csv,utilities/import/U02_TABLE_DEFINITION/VSGEDW_INS_PREMIUM3_1_0.csv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20230217/utilities/import/U02_TABLE_DEFINITION/</t>
        </is>
      </c>
      <c r="D354" t="inlineStr">
        <is>
          <t>utilities/import/U02_TABLE_DEFINITION</t>
        </is>
      </c>
      <c r="E354" t="inlineStr">
        <is>
          <t>VSGEDW_INS_PREMIUM4_1_0.csv</t>
        </is>
      </c>
      <c r="G354" s="1" t="inlineStr">
        <is>
          <t>2023-02-17</t>
        </is>
      </c>
      <c r="H354" t="inlineStr">
        <is>
          <t>scbedwseasta001adlsuat,edw-ctn-landing,20230217/utilities/import/U02_TABLE_DEFINITION/VSGEDW_INS_PREMIUM4_1_0.csv,utilities/import/U02_TABLE_DEFINITION/VSGEDW_INS_PREMIUM4_1_0.csv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20230217/utilities/import/U02_TABLE_DEFINITION/</t>
        </is>
      </c>
      <c r="D355" t="inlineStr">
        <is>
          <t>utilities/import/U02_TABLE_DEFINITION</t>
        </is>
      </c>
      <c r="E355" t="inlineStr">
        <is>
          <t>VSGEDW_INS_REPAY2_1_0.csv</t>
        </is>
      </c>
      <c r="G355" s="1" t="inlineStr">
        <is>
          <t>2023-02-17</t>
        </is>
      </c>
      <c r="H355" t="inlineStr">
        <is>
          <t>scbedwseasta001adlsuat,edw-ctn-landing,20230217/utilities/import/U02_TABLE_DEFINITION/VSGEDW_INS_REPAY2_1_0.csv,utilities/import/U02_TABLE_DEFINITION/VSGEDW_INS_REPAY2_1_0.csv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20230217/utilities/import/U02_TABLE_DEFINITION/</t>
        </is>
      </c>
      <c r="D356" t="inlineStr">
        <is>
          <t>utilities/import/U02_TABLE_DEFINITION</t>
        </is>
      </c>
      <c r="E356" t="inlineStr">
        <is>
          <t>VSGEDW_INS_REPAY3_1_0.csv</t>
        </is>
      </c>
      <c r="G356" s="1" t="inlineStr">
        <is>
          <t>2023-02-17</t>
        </is>
      </c>
      <c r="H356" t="inlineStr">
        <is>
          <t>scbedwseasta001adlsuat,edw-ctn-landing,20230217/utilities/import/U02_TABLE_DEFINITION/VSGEDW_INS_REPAY3_1_0.csv,utilities/import/U02_TABLE_DEFINITION/VSGEDW_INS_REPAY3_1_0.csv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20230217/utilities/import/U02_TABLE_DEFINITION/</t>
        </is>
      </c>
      <c r="D357" t="inlineStr">
        <is>
          <t>utilities/import/U02_TABLE_DEFINITION</t>
        </is>
      </c>
      <c r="E357" t="inlineStr">
        <is>
          <t>VSGEDW_INS_REPAY4_1_0.csv</t>
        </is>
      </c>
      <c r="G357" s="1" t="inlineStr">
        <is>
          <t>2023-02-17</t>
        </is>
      </c>
      <c r="H357" t="inlineStr">
        <is>
          <t>scbedwseasta001adlsuat,edw-ctn-landing,20230217/utilities/import/U02_TABLE_DEFINITION/VSGEDW_INS_REPAY4_1_0.csv,utilities/import/U02_TABLE_DEFINITION/VSGEDW_INS_REPAY4_1_0.csv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20230217/utilities/import/U02_TABLE_DEFINITION/</t>
        </is>
      </c>
      <c r="D358" t="inlineStr">
        <is>
          <t>utilities/import/U02_TABLE_DEFINITION</t>
        </is>
      </c>
      <c r="E358" t="inlineStr">
        <is>
          <t>VSGEDW_INV_CEFCLIAD_1_0.csv</t>
        </is>
      </c>
      <c r="G358" s="1" t="inlineStr">
        <is>
          <t>2023-02-17</t>
        </is>
      </c>
      <c r="H358" t="inlineStr">
        <is>
          <t>scbedwseasta001adlsuat,edw-ctn-landing,20230217/utilities/import/U02_TABLE_DEFINITION/VSGEDW_INV_CEFCLIAD_1_0.csv,utilities/import/U02_TABLE_DEFINITION/VSGEDW_INV_CEFCLIAD_1_0.csv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20230217/utilities/import/U02_TABLE_DEFINITION/</t>
        </is>
      </c>
      <c r="D359" t="inlineStr">
        <is>
          <t>utilities/import/U02_TABLE_DEFINITION</t>
        </is>
      </c>
      <c r="E359" t="inlineStr">
        <is>
          <t>VSGEDW_INV_CEFTRANS_1_0.csv</t>
        </is>
      </c>
      <c r="G359" s="1" t="inlineStr">
        <is>
          <t>2023-02-17</t>
        </is>
      </c>
      <c r="H359" t="inlineStr">
        <is>
          <t>scbedwseasta001adlsuat,edw-ctn-landing,20230217/utilities/import/U02_TABLE_DEFINITION/VSGEDW_INV_CEFTRANS_1_0.csv,utilities/import/U02_TABLE_DEFINITION/VSGEDW_INV_CEFTRANS_1_0.csv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20230217/utilities/import/U02_TABLE_DEFINITION/</t>
        </is>
      </c>
      <c r="D360" t="inlineStr">
        <is>
          <t>utilities/import/U02_TABLE_DEFINITION</t>
        </is>
      </c>
      <c r="E360" t="inlineStr">
        <is>
          <t>VSGEDW_INV_MDIVIDEND_TRAN_1_0.csv</t>
        </is>
      </c>
      <c r="G360" s="1" t="inlineStr">
        <is>
          <t>2023-02-17</t>
        </is>
      </c>
      <c r="H360" t="inlineStr">
        <is>
          <t>scbedwseasta001adlsuat,edw-ctn-landing,20230217/utilities/import/U02_TABLE_DEFINITION/VSGEDW_INV_MDIVIDEND_TRAN_1_0.csv,utilities/import/U02_TABLE_DEFINITION/VSGEDW_INV_MDIVIDEND_TRAN_1_0.csv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20230217/utilities/import/U02_TABLE_DEFINITION/</t>
        </is>
      </c>
      <c r="D361" t="inlineStr">
        <is>
          <t>utilities/import/U02_TABLE_DEFINITION</t>
        </is>
      </c>
      <c r="E361" t="inlineStr">
        <is>
          <t>VSGEDW_INV_MTRANS_1_0.csv</t>
        </is>
      </c>
      <c r="G361" s="1" t="inlineStr">
        <is>
          <t>2023-02-17</t>
        </is>
      </c>
      <c r="H361" t="inlineStr">
        <is>
          <t>scbedwseasta001adlsuat,edw-ctn-landing,20230217/utilities/import/U02_TABLE_DEFINITION/VSGEDW_INV_MTRANS_1_0.csv,utilities/import/U02_TABLE_DEFINITION/VSGEDW_INV_MTRANS_1_0.csv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20230217/utilities/import/U02_TABLE_DEFINITION/</t>
        </is>
      </c>
      <c r="D362" t="inlineStr">
        <is>
          <t>utilities/import/U02_TABLE_DEFINITION</t>
        </is>
      </c>
      <c r="E362" t="inlineStr">
        <is>
          <t>VSGEDW_INV_MTRANS_2_0.csv</t>
        </is>
      </c>
      <c r="G362" s="1" t="inlineStr">
        <is>
          <t>2023-02-17</t>
        </is>
      </c>
      <c r="H362" t="inlineStr">
        <is>
          <t>scbedwseasta001adlsuat,edw-ctn-landing,20230217/utilities/import/U02_TABLE_DEFINITION/VSGEDW_INV_MTRANS_2_0.csv,utilities/import/U02_TABLE_DEFINITION/VSGEDW_INV_MTRANS_2_0.csv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20230217/utilities/import/U02_TABLE_DEFINITION/</t>
        </is>
      </c>
      <c r="D363" t="inlineStr">
        <is>
          <t>utilities/import/U02_TABLE_DEFINITION</t>
        </is>
      </c>
      <c r="E363" t="inlineStr">
        <is>
          <t>VSGEDW_IPS_REMTANC_1_0.csv</t>
        </is>
      </c>
      <c r="G363" s="1" t="inlineStr">
        <is>
          <t>2023-02-17</t>
        </is>
      </c>
      <c r="H363" t="inlineStr">
        <is>
          <t>scbedwseasta001adlsuat,edw-ctn-landing,20230217/utilities/import/U02_TABLE_DEFINITION/VSGEDW_IPS_REMTANC_1_0.csv,utilities/import/U02_TABLE_DEFINITION/VSGEDW_IPS_REMTANC_1_0.csv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20230217/utilities/import/U02_TABLE_DEFINITION/</t>
        </is>
      </c>
      <c r="D364" t="inlineStr">
        <is>
          <t>utilities/import/U02_TABLE_DEFINITION</t>
        </is>
      </c>
      <c r="E364" t="inlineStr">
        <is>
          <t>VSGEDW_IPS_REM_DET_1_0.csv</t>
        </is>
      </c>
      <c r="G364" s="1" t="inlineStr">
        <is>
          <t>2023-02-17</t>
        </is>
      </c>
      <c r="H364" t="inlineStr">
        <is>
          <t>scbedwseasta001adlsuat,edw-ctn-landing,20230217/utilities/import/U02_TABLE_DEFINITION/VSGEDW_IPS_REM_DET_1_0.csv,utilities/import/U02_TABLE_DEFINITION/VSGEDW_IPS_REM_DET_1_0.csv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20230217/utilities/import/U02_TABLE_DEFINITION/</t>
        </is>
      </c>
      <c r="D365" t="inlineStr">
        <is>
          <t>utilities/import/U02_TABLE_DEFINITION</t>
        </is>
      </c>
      <c r="E365" t="inlineStr">
        <is>
          <t>VSGEDW_IPS_TRAN_FEE_1_0.csv</t>
        </is>
      </c>
      <c r="G365" s="1" t="inlineStr">
        <is>
          <t>2023-02-17</t>
        </is>
      </c>
      <c r="H365" t="inlineStr">
        <is>
          <t>scbedwseasta001adlsuat,edw-ctn-landing,20230217/utilities/import/U02_TABLE_DEFINITION/VSGEDW_IPS_TRAN_FEE_1_0.csv,utilities/import/U02_TABLE_DEFINITION/VSGEDW_IPS_TRAN_FEE_1_0.csv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20230217/utilities/import/U02_TABLE_DEFINITION/</t>
        </is>
      </c>
      <c r="D366" t="inlineStr">
        <is>
          <t>utilities/import/U02_TABLE_DEFINITION</t>
        </is>
      </c>
      <c r="E366" t="inlineStr">
        <is>
          <t>VSGEDW_ISOP_DAF_NURG_1_0.csv</t>
        </is>
      </c>
      <c r="G366" s="1" t="inlineStr">
        <is>
          <t>2023-02-17</t>
        </is>
      </c>
      <c r="H366" t="inlineStr">
        <is>
          <t>scbedwseasta001adlsuat,edw-ctn-landing,20230217/utilities/import/U02_TABLE_DEFINITION/VSGEDW_ISOP_DAF_NURG_1_0.csv,utilities/import/U02_TABLE_DEFINITION/VSGEDW_ISOP_DAF_NURG_1_0.csv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20230217/utilities/import/U02_TABLE_DEFINITION/</t>
        </is>
      </c>
      <c r="D367" t="inlineStr">
        <is>
          <t>utilities/import/U02_TABLE_DEFINITION</t>
        </is>
      </c>
      <c r="E367" t="inlineStr">
        <is>
          <t>VSGEDW_ISOP_DAF_SDVA_1_0.csv</t>
        </is>
      </c>
      <c r="G367" s="1" t="inlineStr">
        <is>
          <t>2023-02-17</t>
        </is>
      </c>
      <c r="H367" t="inlineStr">
        <is>
          <t>scbedwseasta001adlsuat,edw-ctn-landing,20230217/utilities/import/U02_TABLE_DEFINITION/VSGEDW_ISOP_DAF_SDVA_1_0.csv,utilities/import/U02_TABLE_DEFINITION/VSGEDW_ISOP_DAF_SDVA_1_0.csv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20230217/utilities/import/U02_TABLE_DEFINITION/</t>
        </is>
      </c>
      <c r="D368" t="inlineStr">
        <is>
          <t>utilities/import/U02_TABLE_DEFINITION</t>
        </is>
      </c>
      <c r="E368" t="inlineStr">
        <is>
          <t>VSGEDW_ISOP_NURG_1_0.csv</t>
        </is>
      </c>
      <c r="G368" s="1" t="inlineStr">
        <is>
          <t>2023-02-17</t>
        </is>
      </c>
      <c r="H368" t="inlineStr">
        <is>
          <t>scbedwseasta001adlsuat,edw-ctn-landing,20230217/utilities/import/U02_TABLE_DEFINITION/VSGEDW_ISOP_NURG_1_0.csv,utilities/import/U02_TABLE_DEFINITION/VSGEDW_ISOP_NURG_1_0.csv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20230217/utilities/import/U02_TABLE_DEFINITION/</t>
        </is>
      </c>
      <c r="D369" t="inlineStr">
        <is>
          <t>utilities/import/U02_TABLE_DEFINITION</t>
        </is>
      </c>
      <c r="E369" t="inlineStr">
        <is>
          <t>VSGEDW_ISOP_SDVA_1_0.csv</t>
        </is>
      </c>
      <c r="G369" s="1" t="inlineStr">
        <is>
          <t>2023-02-17</t>
        </is>
      </c>
      <c r="H369" t="inlineStr">
        <is>
          <t>scbedwseasta001adlsuat,edw-ctn-landing,20230217/utilities/import/U02_TABLE_DEFINITION/VSGEDW_ISOP_SDVA_1_0.csv,utilities/import/U02_TABLE_DEFINITION/VSGEDW_ISOP_SDVA_1_0.csv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20230217/utilities/import/U02_TABLE_DEFINITION/</t>
        </is>
      </c>
      <c r="D370" t="inlineStr">
        <is>
          <t>utilities/import/U02_TABLE_DEFINITION</t>
        </is>
      </c>
      <c r="E370" t="inlineStr">
        <is>
          <t>VSGEDW_IVR_IVRTRANS_1_0.csv</t>
        </is>
      </c>
      <c r="G370" s="1" t="inlineStr">
        <is>
          <t>2023-02-17</t>
        </is>
      </c>
      <c r="H370" t="inlineStr">
        <is>
          <t>scbedwseasta001adlsuat,edw-ctn-landing,20230217/utilities/import/U02_TABLE_DEFINITION/VSGEDW_IVR_IVRTRANS_1_0.csv,utilities/import/U02_TABLE_DEFINITION/VSGEDW_IVR_IVRTRANS_1_0.csv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20230217/utilities/import/U02_TABLE_DEFINITION/</t>
        </is>
      </c>
      <c r="D371" t="inlineStr">
        <is>
          <t>utilities/import/U02_TABLE_DEFINITION</t>
        </is>
      </c>
      <c r="E371" t="inlineStr">
        <is>
          <t>VSGEDW_IXI_ACNEVENT_1_0.csv</t>
        </is>
      </c>
      <c r="G371" s="1" t="inlineStr">
        <is>
          <t>2023-02-17</t>
        </is>
      </c>
      <c r="H371" t="inlineStr">
        <is>
          <t>scbedwseasta001adlsuat,edw-ctn-landing,20230217/utilities/import/U02_TABLE_DEFINITION/VSGEDW_IXI_ACNEVENT_1_0.csv,utilities/import/U02_TABLE_DEFINITION/VSGEDW_IXI_ACNEVENT_1_0.csv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20230217/utilities/import/U02_TABLE_DEFINITION/</t>
        </is>
      </c>
      <c r="D372" t="inlineStr">
        <is>
          <t>utilities/import/U02_TABLE_DEFINITION</t>
        </is>
      </c>
      <c r="E372" t="inlineStr">
        <is>
          <t>VSGEDW_IXI_CHGEVENT_1_0.csv</t>
        </is>
      </c>
      <c r="G372" s="1" t="inlineStr">
        <is>
          <t>2023-02-17</t>
        </is>
      </c>
      <c r="H372" t="inlineStr">
        <is>
          <t>scbedwseasta001adlsuat,edw-ctn-landing,20230217/utilities/import/U02_TABLE_DEFINITION/VSGEDW_IXI_CHGEVENT_1_0.csv,utilities/import/U02_TABLE_DEFINITION/VSGEDW_IXI_CHGEVENT_1_0.csv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20230217/utilities/import/U02_TABLE_DEFINITION/</t>
        </is>
      </c>
      <c r="D373" t="inlineStr">
        <is>
          <t>utilities/import/U02_TABLE_DEFINITION</t>
        </is>
      </c>
      <c r="E373" t="inlineStr">
        <is>
          <t>VSGEDW_IXI_DPREVENT_1_0.csv</t>
        </is>
      </c>
      <c r="G373" s="1" t="inlineStr">
        <is>
          <t>2023-02-17</t>
        </is>
      </c>
      <c r="H373" t="inlineStr">
        <is>
          <t>scbedwseasta001adlsuat,edw-ctn-landing,20230217/utilities/import/U02_TABLE_DEFINITION/VSGEDW_IXI_DPREVENT_1_0.csv,utilities/import/U02_TABLE_DEFINITION/VSGEDW_IXI_DPREVENT_1_0.csv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20230217/utilities/import/U02_TABLE_DEFINITION/</t>
        </is>
      </c>
      <c r="D374" t="inlineStr">
        <is>
          <t>utilities/import/U02_TABLE_DEFINITION</t>
        </is>
      </c>
      <c r="E374" t="inlineStr">
        <is>
          <t>VSGEDW_IXI_INVEVENT_1_0.csv</t>
        </is>
      </c>
      <c r="G374" s="1" t="inlineStr">
        <is>
          <t>2023-02-17</t>
        </is>
      </c>
      <c r="H374" t="inlineStr">
        <is>
          <t>scbedwseasta001adlsuat,edw-ctn-landing,20230217/utilities/import/U02_TABLE_DEFINITION/VSGEDW_IXI_INVEVENT_1_0.csv,utilities/import/U02_TABLE_DEFINITION/VSGEDW_IXI_INVEVENT_1_0.csv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20230217/utilities/import/U02_TABLE_DEFINITION/</t>
        </is>
      </c>
      <c r="D375" t="inlineStr">
        <is>
          <t>utilities/import/U02_TABLE_DEFINITION</t>
        </is>
      </c>
      <c r="E375" t="inlineStr">
        <is>
          <t>VSGEDW_IX_ACNEVENT_1_0.csv</t>
        </is>
      </c>
      <c r="G375" s="1" t="inlineStr">
        <is>
          <t>2023-02-17</t>
        </is>
      </c>
      <c r="H375" t="inlineStr">
        <is>
          <t>scbedwseasta001adlsuat,edw-ctn-landing,20230217/utilities/import/U02_TABLE_DEFINITION/VSGEDW_IX_ACNEVENT_1_0.csv,utilities/import/U02_TABLE_DEFINITION/VSGEDW_IX_ACNEVENT_1_0.csv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20230217/utilities/import/U02_TABLE_DEFINITION/</t>
        </is>
      </c>
      <c r="D376" t="inlineStr">
        <is>
          <t>utilities/import/U02_TABLE_DEFINITION</t>
        </is>
      </c>
      <c r="E376" t="inlineStr">
        <is>
          <t>VSGEDW_IX_CHGEVENT_1_0.csv</t>
        </is>
      </c>
      <c r="G376" s="1" t="inlineStr">
        <is>
          <t>2023-02-17</t>
        </is>
      </c>
      <c r="H376" t="inlineStr">
        <is>
          <t>scbedwseasta001adlsuat,edw-ctn-landing,20230217/utilities/import/U02_TABLE_DEFINITION/VSGEDW_IX_CHGEVENT_1_0.csv,utilities/import/U02_TABLE_DEFINITION/VSGEDW_IX_CHGEVENT_1_0.csv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20230217/utilities/import/U02_TABLE_DEFINITION/</t>
        </is>
      </c>
      <c r="D377" t="inlineStr">
        <is>
          <t>utilities/import/U02_TABLE_DEFINITION</t>
        </is>
      </c>
      <c r="E377" t="inlineStr">
        <is>
          <t>VSGEDW_IX_DPREVENT_1_0.csv</t>
        </is>
      </c>
      <c r="G377" s="1" t="inlineStr">
        <is>
          <t>2023-02-17</t>
        </is>
      </c>
      <c r="H377" t="inlineStr">
        <is>
          <t>scbedwseasta001adlsuat,edw-ctn-landing,20230217/utilities/import/U02_TABLE_DEFINITION/VSGEDW_IX_DPREVENT_1_0.csv,utilities/import/U02_TABLE_DEFINITION/VSGEDW_IX_DPREVENT_1_0.csv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20230217/utilities/import/U02_TABLE_DEFINITION/</t>
        </is>
      </c>
      <c r="D378" t="inlineStr">
        <is>
          <t>utilities/import/U02_TABLE_DEFINITION</t>
        </is>
      </c>
      <c r="E378" t="inlineStr">
        <is>
          <t>VSGEDW_IX_INVEVENT_1_0.csv</t>
        </is>
      </c>
      <c r="G378" s="1" t="inlineStr">
        <is>
          <t>2023-02-17</t>
        </is>
      </c>
      <c r="H378" t="inlineStr">
        <is>
          <t>scbedwseasta001adlsuat,edw-ctn-landing,20230217/utilities/import/U02_TABLE_DEFINITION/VSGEDW_IX_INVEVENT_1_0.csv,utilities/import/U02_TABLE_DEFINITION/VSGEDW_IX_INVEVENT_1_0.csv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20230217/utilities/import/U02_TABLE_DEFINITION/</t>
        </is>
      </c>
      <c r="D379" t="inlineStr">
        <is>
          <t>utilities/import/U02_TABLE_DEFINITION</t>
        </is>
      </c>
      <c r="E379" t="inlineStr">
        <is>
          <t>VSGEDW_LEAD_BCKLST_1_0.csv</t>
        </is>
      </c>
      <c r="G379" s="1" t="inlineStr">
        <is>
          <t>2023-02-17</t>
        </is>
      </c>
      <c r="H379" t="inlineStr">
        <is>
          <t>scbedwseasta001adlsuat,edw-ctn-landing,20230217/utilities/import/U02_TABLE_DEFINITION/VSGEDW_LEAD_BCKLST_1_0.csv,utilities/import/U02_TABLE_DEFINITION/VSGEDW_LEAD_BCKLST_1_0.csv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20230217/utilities/import/U02_TABLE_DEFINITION/</t>
        </is>
      </c>
      <c r="D380" t="inlineStr">
        <is>
          <t>utilities/import/U02_TABLE_DEFINITION</t>
        </is>
      </c>
      <c r="E380" t="inlineStr">
        <is>
          <t>VSGEDW_LEGO_CARD_PAYMENT_1_0.csv</t>
        </is>
      </c>
      <c r="G380" s="1" t="inlineStr">
        <is>
          <t>2023-02-17</t>
        </is>
      </c>
      <c r="H380" t="inlineStr">
        <is>
          <t>scbedwseasta001adlsuat,edw-ctn-landing,20230217/utilities/import/U02_TABLE_DEFINITION/VSGEDW_LEGO_CARD_PAYMENT_1_0.csv,utilities/import/U02_TABLE_DEFINITION/VSGEDW_LEGO_CARD_PAYMENT_1_0.csv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20230217/utilities/import/U02_TABLE_DEFINITION/</t>
        </is>
      </c>
      <c r="D381" t="inlineStr">
        <is>
          <t>utilities/import/U02_TABLE_DEFINITION</t>
        </is>
      </c>
      <c r="E381" t="inlineStr">
        <is>
          <t>VSGEDW_LEGO_DRDB_PAYMENT_1_0.csv</t>
        </is>
      </c>
      <c r="G381" s="1" t="inlineStr">
        <is>
          <t>2023-02-17</t>
        </is>
      </c>
      <c r="H381" t="inlineStr">
        <is>
          <t>scbedwseasta001adlsuat,edw-ctn-landing,20230217/utilities/import/U02_TABLE_DEFINITION/VSGEDW_LEGO_DRDB_PAYMENT_1_0.csv,utilities/import/U02_TABLE_DEFINITION/VSGEDW_LEGO_DRDB_PAYMENT_1_0.csv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20230217/utilities/import/U02_TABLE_DEFINITION/</t>
        </is>
      </c>
      <c r="D382" t="inlineStr">
        <is>
          <t>utilities/import/U02_TABLE_DEFINITION</t>
        </is>
      </c>
      <c r="E382" t="inlineStr">
        <is>
          <t>VSGEDW_LEGO_TRANS_1_0.csv</t>
        </is>
      </c>
      <c r="G382" s="1" t="inlineStr">
        <is>
          <t>2023-02-17</t>
        </is>
      </c>
      <c r="H382" t="inlineStr">
        <is>
          <t>scbedwseasta001adlsuat,edw-ctn-landing,20230217/utilities/import/U02_TABLE_DEFINITION/VSGEDW_LEGO_TRANS_1_0.csv,utilities/import/U02_TABLE_DEFINITION/VSGEDW_LEGO_TRANS_1_0.csv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20230217/utilities/import/U02_TABLE_DEFINITION/</t>
        </is>
      </c>
      <c r="D383" t="inlineStr">
        <is>
          <t>utilities/import/U02_TABLE_DEFINITION</t>
        </is>
      </c>
      <c r="E383" t="inlineStr">
        <is>
          <t>VSGEDW_LEGO_TRANS_UPI_1_0.csv</t>
        </is>
      </c>
      <c r="G383" s="1" t="inlineStr">
        <is>
          <t>2023-02-17</t>
        </is>
      </c>
      <c r="H383" t="inlineStr">
        <is>
          <t>scbedwseasta001adlsuat,edw-ctn-landing,20230217/utilities/import/U02_TABLE_DEFINITION/VSGEDW_LEGO_TRANS_UPI_1_0.csv,utilities/import/U02_TABLE_DEFINITION/VSGEDW_LEGO_TRANS_UPI_1_0.csv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20230217/utilities/import/U02_TABLE_DEFINITION/</t>
        </is>
      </c>
      <c r="D384" t="inlineStr">
        <is>
          <t>utilities/import/U02_TABLE_DEFINITION</t>
        </is>
      </c>
      <c r="E384" t="inlineStr">
        <is>
          <t>VSGEDW_LEGO_TRANS_UPI_RESP_1_0.csv</t>
        </is>
      </c>
      <c r="G384" s="1" t="inlineStr">
        <is>
          <t>2023-02-17</t>
        </is>
      </c>
      <c r="H384" t="inlineStr">
        <is>
          <t>scbedwseasta001adlsuat,edw-ctn-landing,20230217/utilities/import/U02_TABLE_DEFINITION/VSGEDW_LEGO_TRANS_UPI_RESP_1_0.csv,utilities/import/U02_TABLE_DEFINITION/VSGEDW_LEGO_TRANS_UPI_RESP_1_0.csv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20230217/utilities/import/U02_TABLE_DEFINITION/</t>
        </is>
      </c>
      <c r="D385" t="inlineStr">
        <is>
          <t>utilities/import/U02_TABLE_DEFINITION</t>
        </is>
      </c>
      <c r="E385" t="inlineStr">
        <is>
          <t>VSGEDW_LOC_COMPLIANCE_CHECK_1_0.csv</t>
        </is>
      </c>
      <c r="G385" s="1" t="inlineStr">
        <is>
          <t>2023-02-17</t>
        </is>
      </c>
      <c r="H385" t="inlineStr">
        <is>
          <t>scbedwseasta001adlsuat,edw-ctn-landing,20230217/utilities/import/U02_TABLE_DEFINITION/VSGEDW_LOC_COMPLIANCE_CHECK_1_0.csv,utilities/import/U02_TABLE_DEFINITION/VSGEDW_LOC_COMPLIANCE_CHECK_1_0.csv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20230217/utilities/import/U02_TABLE_DEFINITION/</t>
        </is>
      </c>
      <c r="D386" t="inlineStr">
        <is>
          <t>utilities/import/U02_TABLE_DEFINITION</t>
        </is>
      </c>
      <c r="E386" t="inlineStr">
        <is>
          <t>VSGEDW_LOC_CREATE_CUSTOMER_PROFILE_SUNLINE_1_0.csv</t>
        </is>
      </c>
      <c r="G386" s="1" t="inlineStr">
        <is>
          <t>2023-02-17</t>
        </is>
      </c>
      <c r="H386" t="inlineStr">
        <is>
          <t>scbedwseasta001adlsuat,edw-ctn-landing,20230217/utilities/import/U02_TABLE_DEFINITION/VSGEDW_LOC_CREATE_CUSTOMER_PROFILE_SUNLINE_1_0.csv,utilities/import/U02_TABLE_DEFINITION/VSGEDW_LOC_CREATE_CUSTOMER_PROFILE_SUNLINE_1_0.csv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20230217/utilities/import/U02_TABLE_DEFINITION/</t>
        </is>
      </c>
      <c r="D387" t="inlineStr">
        <is>
          <t>utilities/import/U02_TABLE_DEFINITION</t>
        </is>
      </c>
      <c r="E387" t="inlineStr">
        <is>
          <t>VSGEDW_LOC_CREDIT_LIMIT_OFFER_1_0.csv</t>
        </is>
      </c>
      <c r="G387" s="1" t="inlineStr">
        <is>
          <t>2023-02-17</t>
        </is>
      </c>
      <c r="H387" t="inlineStr">
        <is>
          <t>scbedwseasta001adlsuat,edw-ctn-landing,20230217/utilities/import/U02_TABLE_DEFINITION/VSGEDW_LOC_CREDIT_LIMIT_OFFER_1_0.csv,utilities/import/U02_TABLE_DEFINITION/VSGEDW_LOC_CREDIT_LIMIT_OFFER_1_0.csv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20230217/utilities/import/U02_TABLE_DEFINITION/</t>
        </is>
      </c>
      <c r="D388" t="inlineStr">
        <is>
          <t>utilities/import/U02_TABLE_DEFINITION</t>
        </is>
      </c>
      <c r="E388" t="inlineStr">
        <is>
          <t>VSGEDW_LOC_CUSTOMER_DETAILS_UPDATE_1_0.csv</t>
        </is>
      </c>
      <c r="G388" s="1" t="inlineStr">
        <is>
          <t>2023-02-17</t>
        </is>
      </c>
      <c r="H388" t="inlineStr">
        <is>
          <t>scbedwseasta001adlsuat,edw-ctn-landing,20230217/utilities/import/U02_TABLE_DEFINITION/VSGEDW_LOC_CUSTOMER_DETAILS_UPDATE_1_0.csv,utilities/import/U02_TABLE_DEFINITION/VSGEDW_LOC_CUSTOMER_DETAILS_UPDATE_1_0.csv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20230217/utilities/import/U02_TABLE_DEFINITION/</t>
        </is>
      </c>
      <c r="D389" t="inlineStr">
        <is>
          <t>utilities/import/U02_TABLE_DEFINITION</t>
        </is>
      </c>
      <c r="E389" t="inlineStr">
        <is>
          <t>VSGEDW_LOC_EDS_DOCUMENT_UPLOAD_1_0.csv</t>
        </is>
      </c>
      <c r="G389" s="1" t="inlineStr">
        <is>
          <t>2023-02-17</t>
        </is>
      </c>
      <c r="H389" t="inlineStr">
        <is>
          <t>scbedwseasta001adlsuat,edw-ctn-landing,20230217/utilities/import/U02_TABLE_DEFINITION/VSGEDW_LOC_EDS_DOCUMENT_UPLOAD_1_0.csv,utilities/import/U02_TABLE_DEFINITION/VSGEDW_LOC_EDS_DOCUMENT_UPLOAD_1_0.csv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20230217/utilities/import/U02_TABLE_DEFINITION/</t>
        </is>
      </c>
      <c r="D390" t="inlineStr">
        <is>
          <t>utilities/import/U02_TABLE_DEFINITION</t>
        </is>
      </c>
      <c r="E390" t="inlineStr">
        <is>
          <t>VSGEDW_LOC_LOAN_APPLICATION_SUBMISSION_1_0.csv</t>
        </is>
      </c>
      <c r="G390" s="1" t="inlineStr">
        <is>
          <t>2023-02-17</t>
        </is>
      </c>
      <c r="H390" t="inlineStr">
        <is>
          <t>scbedwseasta001adlsuat,edw-ctn-landing,20230217/utilities/import/U02_TABLE_DEFINITION/VSGEDW_LOC_LOAN_APPLICATION_SUBMISSION_1_0.csv,utilities/import/U02_TABLE_DEFINITION/VSGEDW_LOC_LOAN_APPLICATION_SUBMISSION_1_0.csv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20230217/utilities/import/U02_TABLE_DEFINITION/</t>
        </is>
      </c>
      <c r="D391" t="inlineStr">
        <is>
          <t>utilities/import/U02_TABLE_DEFINITION</t>
        </is>
      </c>
      <c r="E391" t="inlineStr">
        <is>
          <t>VSGEDW_LOS_TLWBURF_1_0.csv</t>
        </is>
      </c>
      <c r="G391" s="1" t="inlineStr">
        <is>
          <t>2023-02-17</t>
        </is>
      </c>
      <c r="H391" t="inlineStr">
        <is>
          <t>scbedwseasta001adlsuat,edw-ctn-landing,20230217/utilities/import/U02_TABLE_DEFINITION/VSGEDW_LOS_TLWBURF_1_0.csv,utilities/import/U02_TABLE_DEFINITION/VSGEDW_LOS_TLWBURF_1_0.csv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20230217/utilities/import/U02_TABLE_DEFINITION/</t>
        </is>
      </c>
      <c r="D392" t="inlineStr">
        <is>
          <t>utilities/import/U02_TABLE_DEFINITION</t>
        </is>
      </c>
      <c r="E392" t="inlineStr">
        <is>
          <t>VSGEDW_LOS_TLWBURF_H_1_0.csv</t>
        </is>
      </c>
      <c r="G392" s="1" t="inlineStr">
        <is>
          <t>2023-02-17</t>
        </is>
      </c>
      <c r="H392" t="inlineStr">
        <is>
          <t>scbedwseasta001adlsuat,edw-ctn-landing,20230217/utilities/import/U02_TABLE_DEFINITION/VSGEDW_LOS_TLWBURF_H_1_0.csv,utilities/import/U02_TABLE_DEFINITION/VSGEDW_LOS_TLWBURF_H_1_0.csv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20230217/utilities/import/U02_TABLE_DEFINITION/</t>
        </is>
      </c>
      <c r="D393" t="inlineStr">
        <is>
          <t>utilities/import/U02_TABLE_DEFINITION</t>
        </is>
      </c>
      <c r="E393" t="inlineStr">
        <is>
          <t>VSGEDW_LVL_BOOSTUP_APPROVE_DOCUMENT_1_0.csv</t>
        </is>
      </c>
      <c r="G393" s="1" t="inlineStr">
        <is>
          <t>2023-02-17</t>
        </is>
      </c>
      <c r="H393" t="inlineStr">
        <is>
          <t>scbedwseasta001adlsuat,edw-ctn-landing,20230217/utilities/import/U02_TABLE_DEFINITION/VSGEDW_LVL_BOOSTUP_APPROVE_DOCUMENT_1_0.csv,utilities/import/U02_TABLE_DEFINITION/VSGEDW_LVL_BOOSTUP_APPROVE_DOCUMENT_1_0.csv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20230217/utilities/import/U02_TABLE_DEFINITION/</t>
        </is>
      </c>
      <c r="D394" t="inlineStr">
        <is>
          <t>utilities/import/U02_TABLE_DEFINITION</t>
        </is>
      </c>
      <c r="E394" t="inlineStr">
        <is>
          <t>VSGEDW_LVL_BOOSTUP_REJECT_DOCUMENT_1_0.csv</t>
        </is>
      </c>
      <c r="G394" s="1" t="inlineStr">
        <is>
          <t>2023-02-17</t>
        </is>
      </c>
      <c r="H394" t="inlineStr">
        <is>
          <t>scbedwseasta001adlsuat,edw-ctn-landing,20230217/utilities/import/U02_TABLE_DEFINITION/VSGEDW_LVL_BOOSTUP_REJECT_DOCUMENT_1_0.csv,utilities/import/U02_TABLE_DEFINITION/VSGEDW_LVL_BOOSTUP_REJECT_DOCUMENT_1_0.csv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20230217/utilities/import/U02_TABLE_DEFINITION/</t>
        </is>
      </c>
      <c r="D395" t="inlineStr">
        <is>
          <t>utilities/import/U02_TABLE_DEFINITION</t>
        </is>
      </c>
      <c r="E395" t="inlineStr">
        <is>
          <t>VSGEDW_LVL_QUESTIONNAIRE_SETUP_1_0.csv</t>
        </is>
      </c>
      <c r="G395" s="1" t="inlineStr">
        <is>
          <t>2023-02-17</t>
        </is>
      </c>
      <c r="H395" t="inlineStr">
        <is>
          <t>scbedwseasta001adlsuat,edw-ctn-landing,20230217/utilities/import/U02_TABLE_DEFINITION/VSGEDW_LVL_QUESTIONNAIRE_SETUP_1_0.csv,utilities/import/U02_TABLE_DEFINITION/VSGEDW_LVL_QUESTIONNAIRE_SETUP_1_0.csv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20230217/utilities/import/U02_TABLE_DEFINITION/</t>
        </is>
      </c>
      <c r="D396" t="inlineStr">
        <is>
          <t>utilities/import/U02_TABLE_DEFINITION</t>
        </is>
      </c>
      <c r="E396" t="inlineStr">
        <is>
          <t>VSGEDW_MCHQ_GCHQ_CHEQUE_1_0.csv</t>
        </is>
      </c>
      <c r="G396" s="1" t="inlineStr">
        <is>
          <t>2023-02-17</t>
        </is>
      </c>
      <c r="H396" t="inlineStr">
        <is>
          <t>scbedwseasta001adlsuat,edw-ctn-landing,20230217/utilities/import/U02_TABLE_DEFINITION/VSGEDW_MCHQ_GCHQ_CHEQUE_1_0.csv,utilities/import/U02_TABLE_DEFINITION/VSGEDW_MCHQ_GCHQ_CHEQUE_1_0.csv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20230217/utilities/import/U02_TABLE_DEFINITION/</t>
        </is>
      </c>
      <c r="D397" t="inlineStr">
        <is>
          <t>utilities/import/U02_TABLE_DEFINITION</t>
        </is>
      </c>
      <c r="E397" t="inlineStr">
        <is>
          <t>VSGEDW_MCHQ_MCHQ_CHEQUE_1_0.csv</t>
        </is>
      </c>
      <c r="G397" s="1" t="inlineStr">
        <is>
          <t>2023-02-17</t>
        </is>
      </c>
      <c r="H397" t="inlineStr">
        <is>
          <t>scbedwseasta001adlsuat,edw-ctn-landing,20230217/utilities/import/U02_TABLE_DEFINITION/VSGEDW_MCHQ_MCHQ_CHEQUE_1_0.csv,utilities/import/U02_TABLE_DEFINITION/VSGEDW_MCHQ_MCHQ_CHEQUE_1_0.csv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20230217/utilities/import/U02_TABLE_DEFINITION/</t>
        </is>
      </c>
      <c r="D398" t="inlineStr">
        <is>
          <t>utilities/import/U02_TABLE_DEFINITION</t>
        </is>
      </c>
      <c r="E398" t="inlineStr">
        <is>
          <t>VSGEDW_MMS_POSTING_1_0.csv</t>
        </is>
      </c>
      <c r="G398" s="1" t="inlineStr">
        <is>
          <t>2023-02-17</t>
        </is>
      </c>
      <c r="H398" t="inlineStr">
        <is>
          <t>scbedwseasta001adlsuat,edw-ctn-landing,20230217/utilities/import/U02_TABLE_DEFINITION/VSGEDW_MMS_POSTING_1_0.csv,utilities/import/U02_TABLE_DEFINITION/VSGEDW_MMS_POSTING_1_0.csv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20230217/utilities/import/U02_TABLE_DEFINITION/</t>
        </is>
      </c>
      <c r="D399" t="inlineStr">
        <is>
          <t>utilities/import/U02_TABLE_DEFINITION</t>
        </is>
      </c>
      <c r="E399" t="inlineStr">
        <is>
          <t>VSGEDW_MMS_TRANSACTION_1_0.csv</t>
        </is>
      </c>
      <c r="G399" s="1" t="inlineStr">
        <is>
          <t>2023-02-17</t>
        </is>
      </c>
      <c r="H399" t="inlineStr">
        <is>
          <t>scbedwseasta001adlsuat,edw-ctn-landing,20230217/utilities/import/U02_TABLE_DEFINITION/VSGEDW_MMS_TRANSACTION_1_0.csv,utilities/import/U02_TABLE_DEFINITION/VSGEDW_MMS_TRANSACTION_1_0.csv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20230217/utilities/import/U02_TABLE_DEFINITION/</t>
        </is>
      </c>
      <c r="D400" t="inlineStr">
        <is>
          <t>utilities/import/U02_TABLE_DEFINITION</t>
        </is>
      </c>
      <c r="E400" t="inlineStr">
        <is>
          <t>VSGEDW_MX_SECURITYEVENT_1_0.csv</t>
        </is>
      </c>
      <c r="G400" s="1" t="inlineStr">
        <is>
          <t>2023-02-17</t>
        </is>
      </c>
      <c r="H400" t="inlineStr">
        <is>
          <t>scbedwseasta001adlsuat,edw-ctn-landing,20230217/utilities/import/U02_TABLE_DEFINITION/VSGEDW_MX_SECURITYEVENT_1_0.csv,utilities/import/U02_TABLE_DEFINITION/VSGEDW_MX_SECURITYEVENT_1_0.csv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20230217/utilities/import/U02_TABLE_DEFINITION/</t>
        </is>
      </c>
      <c r="D401" t="inlineStr">
        <is>
          <t>utilities/import/U02_TABLE_DEFINITION</t>
        </is>
      </c>
      <c r="E401" t="inlineStr">
        <is>
          <t>VSGEDW_MX_SETTLMNT_1_0.csv</t>
        </is>
      </c>
      <c r="G401" s="1" t="inlineStr">
        <is>
          <t>2023-02-17</t>
        </is>
      </c>
      <c r="H401" t="inlineStr">
        <is>
          <t>scbedwseasta001adlsuat,edw-ctn-landing,20230217/utilities/import/U02_TABLE_DEFINITION/VSGEDW_MX_SETTLMNT_1_0.csv,utilities/import/U02_TABLE_DEFINITION/VSGEDW_MX_SETTLMNT_1_0.csv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20230217/utilities/import/U02_TABLE_DEFINITION/</t>
        </is>
      </c>
      <c r="D402" t="inlineStr">
        <is>
          <t>utilities/import/U02_TABLE_DEFINITION</t>
        </is>
      </c>
      <c r="E402" t="inlineStr">
        <is>
          <t>VSGEDW_MX_SETTLMNT_2_0.csv</t>
        </is>
      </c>
      <c r="G402" s="1" t="inlineStr">
        <is>
          <t>2023-02-17</t>
        </is>
      </c>
      <c r="H402" t="inlineStr">
        <is>
          <t>scbedwseasta001adlsuat,edw-ctn-landing,20230217/utilities/import/U02_TABLE_DEFINITION/VSGEDW_MX_SETTLMNT_2_0.csv,utilities/import/U02_TABLE_DEFINITION/VSGEDW_MX_SETTLMNT_2_0.csv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20230217/utilities/import/U02_TABLE_DEFINITION/</t>
        </is>
      </c>
      <c r="D403" t="inlineStr">
        <is>
          <t>utilities/import/U02_TABLE_DEFINITION</t>
        </is>
      </c>
      <c r="E403" t="inlineStr">
        <is>
          <t>VSGEDW_MX_TRANSEVT_2_0.csv</t>
        </is>
      </c>
      <c r="G403" s="1" t="inlineStr">
        <is>
          <t>2023-02-17</t>
        </is>
      </c>
      <c r="H403" t="inlineStr">
        <is>
          <t>scbedwseasta001adlsuat,edw-ctn-landing,20230217/utilities/import/U02_TABLE_DEFINITION/VSGEDW_MX_TRANSEVT_2_0.csv,utilities/import/U02_TABLE_DEFINITION/VSGEDW_MX_TRANSEVT_2_0.csv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20230217/utilities/import/U02_TABLE_DEFINITION/</t>
        </is>
      </c>
      <c r="D404" t="inlineStr">
        <is>
          <t>utilities/import/U02_TABLE_DEFINITION</t>
        </is>
      </c>
      <c r="E404" t="inlineStr">
        <is>
          <t>VSGEDW_NSS_PROFILEAUDITLOG_1_0.csv</t>
        </is>
      </c>
      <c r="G404" s="1" t="inlineStr">
        <is>
          <t>2023-02-17</t>
        </is>
      </c>
      <c r="H404" t="inlineStr">
        <is>
          <t>scbedwseasta001adlsuat,edw-ctn-landing,20230217/utilities/import/U02_TABLE_DEFINITION/VSGEDW_NSS_PROFILEAUDITLOG_1_0.csv,utilities/import/U02_TABLE_DEFINITION/VSGEDW_NSS_PROFILEAUDITLOG_1_0.csv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20230217/utilities/import/U02_TABLE_DEFINITION/</t>
        </is>
      </c>
      <c r="D405" t="inlineStr">
        <is>
          <t>utilities/import/U02_TABLE_DEFINITION</t>
        </is>
      </c>
      <c r="E405" t="inlineStr">
        <is>
          <t>VSGEDW_NSS_VATTXN_1_0.csv</t>
        </is>
      </c>
      <c r="G405" s="1" t="inlineStr">
        <is>
          <t>2023-02-17</t>
        </is>
      </c>
      <c r="H405" t="inlineStr">
        <is>
          <t>scbedwseasta001adlsuat,edw-ctn-landing,20230217/utilities/import/U02_TABLE_DEFINITION/VSGEDW_NSS_VATTXN_1_0.csv,utilities/import/U02_TABLE_DEFINITION/VSGEDW_NSS_VATTXN_1_0.csv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20230217/utilities/import/U02_TABLE_DEFINITION/</t>
        </is>
      </c>
      <c r="D406" t="inlineStr">
        <is>
          <t>utilities/import/U02_TABLE_DEFINITION</t>
        </is>
      </c>
      <c r="E406" t="inlineStr">
        <is>
          <t>VSGEDW_OBIN_BI_APPLICATION_1_0.csv</t>
        </is>
      </c>
      <c r="G406" s="1" t="inlineStr">
        <is>
          <t>2023-02-17</t>
        </is>
      </c>
      <c r="H406" t="inlineStr">
        <is>
          <t>scbedwseasta001adlsuat,edw-ctn-landing,20230217/utilities/import/U02_TABLE_DEFINITION/VSGEDW_OBIN_BI_APPLICATION_1_0.csv,utilities/import/U02_TABLE_DEFINITION/VSGEDW_OBIN_BI_APPLICATION_1_0.csv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20230217/utilities/import/U02_TABLE_DEFINITION/</t>
        </is>
      </c>
      <c r="D407" t="inlineStr">
        <is>
          <t>utilities/import/U02_TABLE_DEFINITION</t>
        </is>
      </c>
      <c r="E407" t="inlineStr">
        <is>
          <t>VSGEDW_OBIN_BI_DEBITCARD_1_0.csv</t>
        </is>
      </c>
      <c r="G407" s="1" t="inlineStr">
        <is>
          <t>2023-02-17</t>
        </is>
      </c>
      <c r="H407" t="inlineStr">
        <is>
          <t>scbedwseasta001adlsuat,edw-ctn-landing,20230217/utilities/import/U02_TABLE_DEFINITION/VSGEDW_OBIN_BI_DEBITCARD_1_0.csv,utilities/import/U02_TABLE_DEFINITION/VSGEDW_OBIN_BI_DEBITCARD_1_0.csv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20230217/utilities/import/U02_TABLE_DEFINITION/</t>
        </is>
      </c>
      <c r="D408" t="inlineStr">
        <is>
          <t>utilities/import/U02_TABLE_DEFINITION</t>
        </is>
      </c>
      <c r="E408" t="inlineStr">
        <is>
          <t>VSGEDW_OBIN_BI_DEPOSIT_1_0.csv</t>
        </is>
      </c>
      <c r="G408" s="1" t="inlineStr">
        <is>
          <t>2023-02-17</t>
        </is>
      </c>
      <c r="H408" t="inlineStr">
        <is>
          <t>scbedwseasta001adlsuat,edw-ctn-landing,20230217/utilities/import/U02_TABLE_DEFINITION/VSGEDW_OBIN_BI_DEPOSIT_1_0.csv,utilities/import/U02_TABLE_DEFINITION/VSGEDW_OBIN_BI_DEPOSIT_1_0.csv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20230217/utilities/import/U02_TABLE_DEFINITION/</t>
        </is>
      </c>
      <c r="D409" t="inlineStr">
        <is>
          <t>utilities/import/U02_TABLE_DEFINITION</t>
        </is>
      </c>
      <c r="E409" t="inlineStr">
        <is>
          <t>VSGEDW_OBIN_BI_EASYAPP_1_0.csv</t>
        </is>
      </c>
      <c r="G409" s="1" t="inlineStr">
        <is>
          <t>2023-02-17</t>
        </is>
      </c>
      <c r="H409" t="inlineStr">
        <is>
          <t>scbedwseasta001adlsuat,edw-ctn-landing,20230217/utilities/import/U02_TABLE_DEFINITION/VSGEDW_OBIN_BI_EASYAPP_1_0.csv,utilities/import/U02_TABLE_DEFINITION/VSGEDW_OBIN_BI_EASYAPP_1_0.csv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20230217/utilities/import/U02_TABLE_DEFINITION/</t>
        </is>
      </c>
      <c r="D410" t="inlineStr">
        <is>
          <t>utilities/import/U02_TABLE_DEFINITION</t>
        </is>
      </c>
      <c r="E410" t="inlineStr">
        <is>
          <t>VSGEDW_OBIN_BI_MUTUALFUND_1_0.csv</t>
        </is>
      </c>
      <c r="G410" s="1" t="inlineStr">
        <is>
          <t>2023-02-17</t>
        </is>
      </c>
      <c r="H410" t="inlineStr">
        <is>
          <t>scbedwseasta001adlsuat,edw-ctn-landing,20230217/utilities/import/U02_TABLE_DEFINITION/VSGEDW_OBIN_BI_MUTUALFUND_1_0.csv,utilities/import/U02_TABLE_DEFINITION/VSGEDW_OBIN_BI_MUTUALFUND_1_0.csv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20230217/utilities/import/U02_TABLE_DEFINITION/</t>
        </is>
      </c>
      <c r="D411" t="inlineStr">
        <is>
          <t>utilities/import/U02_TABLE_DEFINITION</t>
        </is>
      </c>
      <c r="E411" t="inlineStr">
        <is>
          <t>VSGEDW_OBIN_BI_OMNIBUS_1_0.csv</t>
        </is>
      </c>
      <c r="G411" s="1" t="inlineStr">
        <is>
          <t>2023-02-17</t>
        </is>
      </c>
      <c r="H411" t="inlineStr">
        <is>
          <t>scbedwseasta001adlsuat,edw-ctn-landing,20230217/utilities/import/U02_TABLE_DEFINITION/VSGEDW_OBIN_BI_OMNIBUS_1_0.csv,utilities/import/U02_TABLE_DEFINITION/VSGEDW_OBIN_BI_OMNIBUS_1_0.csv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20230217/utilities/import/U02_TABLE_DEFINITION/</t>
        </is>
      </c>
      <c r="D412" t="inlineStr">
        <is>
          <t>utilities/import/U02_TABLE_DEFINITION</t>
        </is>
      </c>
      <c r="E412" t="inlineStr">
        <is>
          <t>VSGEDW_OBIN_BI_PREPAIDCARD_1_0.csv</t>
        </is>
      </c>
      <c r="G412" s="1" t="inlineStr">
        <is>
          <t>2023-02-17</t>
        </is>
      </c>
      <c r="H412" t="inlineStr">
        <is>
          <t>scbedwseasta001adlsuat,edw-ctn-landing,20230217/utilities/import/U02_TABLE_DEFINITION/VSGEDW_OBIN_BI_PREPAIDCARD_1_0.csv,utilities/import/U02_TABLE_DEFINITION/VSGEDW_OBIN_BI_PREPAIDCARD_1_0.csv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20230217/utilities/import/U02_TABLE_DEFINITION/</t>
        </is>
      </c>
      <c r="D413" t="inlineStr">
        <is>
          <t>utilities/import/U02_TABLE_DEFINITION</t>
        </is>
      </c>
      <c r="E413" t="inlineStr">
        <is>
          <t>VSGEDW_OBIN_BI_PROMPTPAY_1_0.csv</t>
        </is>
      </c>
      <c r="G413" s="1" t="inlineStr">
        <is>
          <t>2023-02-17</t>
        </is>
      </c>
      <c r="H413" t="inlineStr">
        <is>
          <t>scbedwseasta001adlsuat,edw-ctn-landing,20230217/utilities/import/U02_TABLE_DEFINITION/VSGEDW_OBIN_BI_PROMPTPAY_1_0.csv,utilities/import/U02_TABLE_DEFINITION/VSGEDW_OBIN_BI_PROMPTPAY_1_0.csv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20230217/utilities/import/U02_TABLE_DEFINITION/</t>
        </is>
      </c>
      <c r="D414" t="inlineStr">
        <is>
          <t>utilities/import/U02_TABLE_DEFINITION</t>
        </is>
      </c>
      <c r="E414" t="inlineStr">
        <is>
          <t>VSGEDW_OBIN_BI_RL_TIM_FNDTRSFR_1_0.csv</t>
        </is>
      </c>
      <c r="G414" s="1" t="inlineStr">
        <is>
          <t>2023-02-17</t>
        </is>
      </c>
      <c r="H414" t="inlineStr">
        <is>
          <t>scbedwseasta001adlsuat,edw-ctn-landing,20230217/utilities/import/U02_TABLE_DEFINITION/VSGEDW_OBIN_BI_RL_TIM_FNDTRSFR_1_0.csv,utilities/import/U02_TABLE_DEFINITION/VSGEDW_OBIN_BI_RL_TIM_FNDTRSFR_1_0.csv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20230217/utilities/import/U02_TABLE_DEFINITION/</t>
        </is>
      </c>
      <c r="D415" t="inlineStr">
        <is>
          <t>utilities/import/U02_TABLE_DEFINITION</t>
        </is>
      </c>
      <c r="E415" t="inlineStr">
        <is>
          <t>VSGEDW_OBIN_BI_SECURITIES_1_0.csv</t>
        </is>
      </c>
      <c r="G415" s="1" t="inlineStr">
        <is>
          <t>2023-02-17</t>
        </is>
      </c>
      <c r="H415" t="inlineStr">
        <is>
          <t>scbedwseasta001adlsuat,edw-ctn-landing,20230217/utilities/import/U02_TABLE_DEFINITION/VSGEDW_OBIN_BI_SECURITIES_1_0.csv,utilities/import/U02_TABLE_DEFINITION/VSGEDW_OBIN_BI_SECURITIES_1_0.csv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20230217/utilities/import/U02_TABLE_DEFINITION/</t>
        </is>
      </c>
      <c r="D416" t="inlineStr">
        <is>
          <t>utilities/import/U02_TABLE_DEFINITION</t>
        </is>
      </c>
      <c r="E416" t="inlineStr">
        <is>
          <t>VSGEDW_OBIN_BI_SMS_1_0.csv</t>
        </is>
      </c>
      <c r="G416" s="1" t="inlineStr">
        <is>
          <t>2023-02-17</t>
        </is>
      </c>
      <c r="H416" t="inlineStr">
        <is>
          <t>scbedwseasta001adlsuat,edw-ctn-landing,20230217/utilities/import/U02_TABLE_DEFINITION/VSGEDW_OBIN_BI_SMS_1_0.csv,utilities/import/U02_TABLE_DEFINITION/VSGEDW_OBIN_BI_SMS_1_0.csv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20230217/utilities/import/U02_TABLE_DEFINITION/</t>
        </is>
      </c>
      <c r="D417" t="inlineStr">
        <is>
          <t>utilities/import/U02_TABLE_DEFINITION</t>
        </is>
      </c>
      <c r="E417" t="inlineStr">
        <is>
          <t>VSGEDW_OLS_OLSADJLG_1_0.csv</t>
        </is>
      </c>
      <c r="G417" s="1" t="inlineStr">
        <is>
          <t>2023-02-17</t>
        </is>
      </c>
      <c r="H417" t="inlineStr">
        <is>
          <t>scbedwseasta001adlsuat,edw-ctn-landing,20230217/utilities/import/U02_TABLE_DEFINITION/VSGEDW_OLS_OLSADJLG_1_0.csv,utilities/import/U02_TABLE_DEFINITION/VSGEDW_OLS_OLSADJLG_1_0.csv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20230217/utilities/import/U02_TABLE_DEFINITION/</t>
        </is>
      </c>
      <c r="D418" t="inlineStr">
        <is>
          <t>utilities/import/U02_TABLE_DEFINITION</t>
        </is>
      </c>
      <c r="E418" t="inlineStr">
        <is>
          <t>VSGEDW_OLS_OLSAWDLG_1_0.csv</t>
        </is>
      </c>
      <c r="G418" s="1" t="inlineStr">
        <is>
          <t>2023-02-17</t>
        </is>
      </c>
      <c r="H418" t="inlineStr">
        <is>
          <t>scbedwseasta001adlsuat,edw-ctn-landing,20230217/utilities/import/U02_TABLE_DEFINITION/VSGEDW_OLS_OLSAWDLG_1_0.csv,utilities/import/U02_TABLE_DEFINITION/VSGEDW_OLS_OLSAWDLG_1_0.csv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20230217/utilities/import/U02_TABLE_DEFINITION/</t>
        </is>
      </c>
      <c r="D419" t="inlineStr">
        <is>
          <t>utilities/import/U02_TABLE_DEFINITION</t>
        </is>
      </c>
      <c r="E419" t="inlineStr">
        <is>
          <t>VSGEDW_OLS_OLSREDLG_1_0.csv</t>
        </is>
      </c>
      <c r="G419" s="1" t="inlineStr">
        <is>
          <t>2023-02-17</t>
        </is>
      </c>
      <c r="H419" t="inlineStr">
        <is>
          <t>scbedwseasta001adlsuat,edw-ctn-landing,20230217/utilities/import/U02_TABLE_DEFINITION/VSGEDW_OLS_OLSREDLG_1_0.csv,utilities/import/U02_TABLE_DEFINITION/VSGEDW_OLS_OLSREDLG_1_0.csv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20230217/utilities/import/U02_TABLE_DEFINITION/</t>
        </is>
      </c>
      <c r="D420" t="inlineStr">
        <is>
          <t>utilities/import/U02_TABLE_DEFINITION</t>
        </is>
      </c>
      <c r="E420" t="inlineStr">
        <is>
          <t>VSGEDW_PLPS_BCKLST_1_0.csv</t>
        </is>
      </c>
      <c r="G420" s="1" t="inlineStr">
        <is>
          <t>2023-02-17</t>
        </is>
      </c>
      <c r="H420" t="inlineStr">
        <is>
          <t>scbedwseasta001adlsuat,edw-ctn-landing,20230217/utilities/import/U02_TABLE_DEFINITION/VSGEDW_PLPS_BCKLST_1_0.csv,utilities/import/U02_TABLE_DEFINITION/VSGEDW_PLPS_BCKLST_1_0.csv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20230217/utilities/import/U02_TABLE_DEFINITION/</t>
        </is>
      </c>
      <c r="D421" t="inlineStr">
        <is>
          <t>utilities/import/U02_TABLE_DEFINITION</t>
        </is>
      </c>
      <c r="E421" t="inlineStr">
        <is>
          <t>VSGEDW_PLPS_SSCRMCP1_1_0.csv</t>
        </is>
      </c>
      <c r="G421" s="1" t="inlineStr">
        <is>
          <t>2023-02-17</t>
        </is>
      </c>
      <c r="H421" t="inlineStr">
        <is>
          <t>scbedwseasta001adlsuat,edw-ctn-landing,20230217/utilities/import/U02_TABLE_DEFINITION/VSGEDW_PLPS_SSCRMCP1_1_0.csv,utilities/import/U02_TABLE_DEFINITION/VSGEDW_PLPS_SSCRMCP1_1_0.csv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20230217/utilities/import/U02_TABLE_DEFINITION/</t>
        </is>
      </c>
      <c r="D422" t="inlineStr">
        <is>
          <t>utilities/import/U02_TABLE_DEFINITION</t>
        </is>
      </c>
      <c r="E422" t="inlineStr">
        <is>
          <t>VSGEDW_PLT_PAYMENT_1_0.csv</t>
        </is>
      </c>
      <c r="G422" s="1" t="inlineStr">
        <is>
          <t>2023-02-17</t>
        </is>
      </c>
      <c r="H422" t="inlineStr">
        <is>
          <t>scbedwseasta001adlsuat,edw-ctn-landing,20230217/utilities/import/U02_TABLE_DEFINITION/VSGEDW_PLT_PAYMENT_1_0.csv,utilities/import/U02_TABLE_DEFINITION/VSGEDW_PLT_PAYMENT_1_0.csv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20230217/utilities/import/U02_TABLE_DEFINITION/</t>
        </is>
      </c>
      <c r="D423" t="inlineStr">
        <is>
          <t>utilities/import/U02_TABLE_DEFINITION</t>
        </is>
      </c>
      <c r="E423" t="inlineStr">
        <is>
          <t>VSGEDW_PLT_PAYMENT_1_0_T1.csv</t>
        </is>
      </c>
      <c r="G423" s="1" t="inlineStr">
        <is>
          <t>2023-02-17</t>
        </is>
      </c>
      <c r="H423" t="inlineStr">
        <is>
          <t>scbedwseasta001adlsuat,edw-ctn-landing,20230217/utilities/import/U02_TABLE_DEFINITION/VSGEDW_PLT_PAYMENT_1_0_T1.csv,utilities/import/U02_TABLE_DEFINITION/VSGEDW_PLT_PAYMENT_1_0_T1.csv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20230217/utilities/import/U02_TABLE_DEFINITION/</t>
        </is>
      </c>
      <c r="D424" t="inlineStr">
        <is>
          <t>utilities/import/U02_TABLE_DEFINITION</t>
        </is>
      </c>
      <c r="E424" t="inlineStr">
        <is>
          <t>VSGEDW_PLT_REFUND_1_0.csv</t>
        </is>
      </c>
      <c r="G424" s="1" t="inlineStr">
        <is>
          <t>2023-02-17</t>
        </is>
      </c>
      <c r="H424" t="inlineStr">
        <is>
          <t>scbedwseasta001adlsuat,edw-ctn-landing,20230217/utilities/import/U02_TABLE_DEFINITION/VSGEDW_PLT_REFUND_1_0.csv,utilities/import/U02_TABLE_DEFINITION/VSGEDW_PLT_REFUND_1_0.csv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20230217/utilities/import/U02_TABLE_DEFINITION/</t>
        </is>
      </c>
      <c r="D425" t="inlineStr">
        <is>
          <t>utilities/import/U02_TABLE_DEFINITION</t>
        </is>
      </c>
      <c r="E425" t="inlineStr">
        <is>
          <t>VSGEDW_PLT_REFUND_1_0_T1.csv</t>
        </is>
      </c>
      <c r="G425" s="1" t="inlineStr">
        <is>
          <t>2023-02-17</t>
        </is>
      </c>
      <c r="H425" t="inlineStr">
        <is>
          <t>scbedwseasta001adlsuat,edw-ctn-landing,20230217/utilities/import/U02_TABLE_DEFINITION/VSGEDW_PLT_REFUND_1_0_T1.csv,utilities/import/U02_TABLE_DEFINITION/VSGEDW_PLT_REFUND_1_0_T1.csv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20230217/utilities/import/U02_TABLE_DEFINITION/</t>
        </is>
      </c>
      <c r="D426" t="inlineStr">
        <is>
          <t>utilities/import/U02_TABLE_DEFINITION</t>
        </is>
      </c>
      <c r="E426" t="inlineStr">
        <is>
          <t>VSGEDW_PMH_CARDLESS_GEN_1_0.csv</t>
        </is>
      </c>
      <c r="G426" s="1" t="inlineStr">
        <is>
          <t>2023-02-17</t>
        </is>
      </c>
      <c r="H426" t="inlineStr">
        <is>
          <t>scbedwseasta001adlsuat,edw-ctn-landing,20230217/utilities/import/U02_TABLE_DEFINITION/VSGEDW_PMH_CARDLESS_GEN_1_0.csv,utilities/import/U02_TABLE_DEFINITION/VSGEDW_PMH_CARDLESS_GEN_1_0.csv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20230217/utilities/import/U02_TABLE_DEFINITION/</t>
        </is>
      </c>
      <c r="D427" t="inlineStr">
        <is>
          <t>utilities/import/U02_TABLE_DEFINITION</t>
        </is>
      </c>
      <c r="E427" t="inlineStr">
        <is>
          <t>VSGEDW_PMH_CARDLESS_WD_1_0.csv</t>
        </is>
      </c>
      <c r="G427" s="1" t="inlineStr">
        <is>
          <t>2023-02-17</t>
        </is>
      </c>
      <c r="H427" t="inlineStr">
        <is>
          <t>scbedwseasta001adlsuat,edw-ctn-landing,20230217/utilities/import/U02_TABLE_DEFINITION/VSGEDW_PMH_CARDLESS_WD_1_0.csv,utilities/import/U02_TABLE_DEFINITION/VSGEDW_PMH_CARDLESS_WD_1_0.csv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20230217/utilities/import/U02_TABLE_DEFINITION/</t>
        </is>
      </c>
      <c r="D428" t="inlineStr">
        <is>
          <t>utilities/import/U02_TABLE_DEFINITION</t>
        </is>
      </c>
      <c r="E428" t="inlineStr">
        <is>
          <t>VSGEDW_PMH_PAYMENT_TXNLOGS_1_0.csv</t>
        </is>
      </c>
      <c r="G428" s="1" t="inlineStr">
        <is>
          <t>2023-02-17</t>
        </is>
      </c>
      <c r="H428" t="inlineStr">
        <is>
          <t>scbedwseasta001adlsuat,edw-ctn-landing,20230217/utilities/import/U02_TABLE_DEFINITION/VSGEDW_PMH_PAYMENT_TXNLOGS_1_0.csv,utilities/import/U02_TABLE_DEFINITION/VSGEDW_PMH_PAYMENT_TXNLOGS_1_0.csv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20230217/utilities/import/U02_TABLE_DEFINITION/</t>
        </is>
      </c>
      <c r="D429" t="inlineStr">
        <is>
          <t>utilities/import/U02_TABLE_DEFINITION</t>
        </is>
      </c>
      <c r="E429" t="inlineStr">
        <is>
          <t>VSGEDW_PMH_PP_BILL_PAYMENT_1_0.csv</t>
        </is>
      </c>
      <c r="G429" s="1" t="inlineStr">
        <is>
          <t>2023-02-17</t>
        </is>
      </c>
      <c r="H429" t="inlineStr">
        <is>
          <t>scbedwseasta001adlsuat,edw-ctn-landing,20230217/utilities/import/U02_TABLE_DEFINITION/VSGEDW_PMH_PP_BILL_PAYMENT_1_0.csv,utilities/import/U02_TABLE_DEFINITION/VSGEDW_PMH_PP_BILL_PAYMENT_1_0.csv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20230217/utilities/import/U02_TABLE_DEFINITION/</t>
        </is>
      </c>
      <c r="D430" t="inlineStr">
        <is>
          <t>utilities/import/U02_TABLE_DEFINITION</t>
        </is>
      </c>
      <c r="E430" t="inlineStr">
        <is>
          <t>VSGEDW_PMH_PP_BILL_REQUEST_1_0.csv</t>
        </is>
      </c>
      <c r="G430" s="1" t="inlineStr">
        <is>
          <t>2023-02-17</t>
        </is>
      </c>
      <c r="H430" t="inlineStr">
        <is>
          <t>scbedwseasta001adlsuat,edw-ctn-landing,20230217/utilities/import/U02_TABLE_DEFINITION/VSGEDW_PMH_PP_BILL_REQUEST_1_0.csv,utilities/import/U02_TABLE_DEFINITION/VSGEDW_PMH_PP_BILL_REQUEST_1_0.csv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20230217/utilities/import/U02_TABLE_DEFINITION/</t>
        </is>
      </c>
      <c r="D431" t="inlineStr">
        <is>
          <t>utilities/import/U02_TABLE_DEFINITION</t>
        </is>
      </c>
      <c r="E431" t="inlineStr">
        <is>
          <t>VSGEDW_PMH_RTP_PAYMENT_1_0.csv</t>
        </is>
      </c>
      <c r="G431" s="1" t="inlineStr">
        <is>
          <t>2023-02-17</t>
        </is>
      </c>
      <c r="H431" t="inlineStr">
        <is>
          <t>scbedwseasta001adlsuat,edw-ctn-landing,20230217/utilities/import/U02_TABLE_DEFINITION/VSGEDW_PMH_RTP_PAYMENT_1_0.csv,utilities/import/U02_TABLE_DEFINITION/VSGEDW_PMH_RTP_PAYMENT_1_0.csv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20230217/utilities/import/U02_TABLE_DEFINITION/</t>
        </is>
      </c>
      <c r="D432" t="inlineStr">
        <is>
          <t>utilities/import/U02_TABLE_DEFINITION</t>
        </is>
      </c>
      <c r="E432" t="inlineStr">
        <is>
          <t>VSGEDW_PMH_RTP_REQUEST_1_0.csv</t>
        </is>
      </c>
      <c r="G432" s="1" t="inlineStr">
        <is>
          <t>2023-02-17</t>
        </is>
      </c>
      <c r="H432" t="inlineStr">
        <is>
          <t>scbedwseasta001adlsuat,edw-ctn-landing,20230217/utilities/import/U02_TABLE_DEFINITION/VSGEDW_PMH_RTP_REQUEST_1_0.csv,utilities/import/U02_TABLE_DEFINITION/VSGEDW_PMH_RTP_REQUEST_1_0.csv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20230217/utilities/import/U02_TABLE_DEFINITION/</t>
        </is>
      </c>
      <c r="D433" t="inlineStr">
        <is>
          <t>utilities/import/U02_TABLE_DEFINITION</t>
        </is>
      </c>
      <c r="E433" t="inlineStr">
        <is>
          <t>VSGEDW_POINTX_EVENT_LOG_TRANS_1_0.csv</t>
        </is>
      </c>
      <c r="G433" s="1" t="inlineStr">
        <is>
          <t>2023-02-17</t>
        </is>
      </c>
      <c r="H433" t="inlineStr">
        <is>
          <t>scbedwseasta001adlsuat,edw-ctn-landing,20230217/utilities/import/U02_TABLE_DEFINITION/VSGEDW_POINTX_EVENT_LOG_TRANS_1_0.csv,utilities/import/U02_TABLE_DEFINITION/VSGEDW_POINTX_EVENT_LOG_TRANS_1_0.csv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20230217/utilities/import/U02_TABLE_DEFINITION/</t>
        </is>
      </c>
      <c r="D434" t="inlineStr">
        <is>
          <t>utilities/import/U02_TABLE_DEFINITION</t>
        </is>
      </c>
      <c r="E434" t="inlineStr">
        <is>
          <t>VSGEDW_PSS_INTF_FILE_1_0.csv</t>
        </is>
      </c>
      <c r="G434" s="1" t="inlineStr">
        <is>
          <t>2023-02-17</t>
        </is>
      </c>
      <c r="H434" t="inlineStr">
        <is>
          <t>scbedwseasta001adlsuat,edw-ctn-landing,20230217/utilities/import/U02_TABLE_DEFINITION/VSGEDW_PSS_INTF_FILE_1_0.csv,utilities/import/U02_TABLE_DEFINITION/VSGEDW_PSS_INTF_FILE_1_0.csv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20230217/utilities/import/U02_TABLE_DEFINITION/</t>
        </is>
      </c>
      <c r="D435" t="inlineStr">
        <is>
          <t>utilities/import/U02_TABLE_DEFINITION</t>
        </is>
      </c>
      <c r="E435" t="inlineStr">
        <is>
          <t>VSGEDW_RBF_INSUBENE_1_0.csv</t>
        </is>
      </c>
      <c r="G435" s="1" t="inlineStr">
        <is>
          <t>2023-02-17</t>
        </is>
      </c>
      <c r="H435" t="inlineStr">
        <is>
          <t>scbedwseasta001adlsuat,edw-ctn-landing,20230217/utilities/import/U02_TABLE_DEFINITION/VSGEDW_RBF_INSUBENE_1_0.csv,utilities/import/U02_TABLE_DEFINITION/VSGEDW_RBF_INSUBENE_1_0.csv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20230217/utilities/import/U02_TABLE_DEFINITION/</t>
        </is>
      </c>
      <c r="D436" t="inlineStr">
        <is>
          <t>utilities/import/U02_TABLE_DEFINITION</t>
        </is>
      </c>
      <c r="E436" t="inlineStr">
        <is>
          <t>VSGEDW_RBF_SDL_CLEANSING_1_0.csv</t>
        </is>
      </c>
      <c r="G436" s="1" t="inlineStr">
        <is>
          <t>2023-02-17</t>
        </is>
      </c>
      <c r="H436" t="inlineStr">
        <is>
          <t>scbedwseasta001adlsuat,edw-ctn-landing,20230217/utilities/import/U02_TABLE_DEFINITION/VSGEDW_RBF_SDL_CLEANSING_1_0.csv,utilities/import/U02_TABLE_DEFINITION/VSGEDW_RBF_SDL_CLEANSING_1_0.csv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20230217/utilities/import/U02_TABLE_DEFINITION/</t>
        </is>
      </c>
      <c r="D437" t="inlineStr">
        <is>
          <t>utilities/import/U02_TABLE_DEFINITION</t>
        </is>
      </c>
      <c r="E437" t="inlineStr">
        <is>
          <t>VSGEDW_RBF_TJ_1_0.csv</t>
        </is>
      </c>
      <c r="G437" s="1" t="inlineStr">
        <is>
          <t>2023-02-17</t>
        </is>
      </c>
      <c r="H437" t="inlineStr">
        <is>
          <t>scbedwseasta001adlsuat,edw-ctn-landing,20230217/utilities/import/U02_TABLE_DEFINITION/VSGEDW_RBF_TJ_1_0.csv,utilities/import/U02_TABLE_DEFINITION/VSGEDW_RBF_TJ_1_0.csv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20230217/utilities/import/U02_TABLE_DEFINITION/</t>
        </is>
      </c>
      <c r="D438" t="inlineStr">
        <is>
          <t>utilities/import/U02_TABLE_DEFINITION</t>
        </is>
      </c>
      <c r="E438" t="inlineStr">
        <is>
          <t>VSGEDW_RIS_T_RIS_MAIN_1_0.csv</t>
        </is>
      </c>
      <c r="G438" s="1" t="inlineStr">
        <is>
          <t>2023-02-17</t>
        </is>
      </c>
      <c r="H438" t="inlineStr">
        <is>
          <t>scbedwseasta001adlsuat,edw-ctn-landing,20230217/utilities/import/U02_TABLE_DEFINITION/VSGEDW_RIS_T_RIS_MAIN_1_0.csv,utilities/import/U02_TABLE_DEFINITION/VSGEDW_RIS_T_RIS_MAIN_1_0.csv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20230217/utilities/import/U02_TABLE_DEFINITION/</t>
        </is>
      </c>
      <c r="D439" t="inlineStr">
        <is>
          <t>utilities/import/U02_TABLE_DEFINITION</t>
        </is>
      </c>
      <c r="E439" t="inlineStr">
        <is>
          <t>VSGEDW_S1I_ACT_PROF_1_0.csv</t>
        </is>
      </c>
      <c r="G439" s="1" t="inlineStr">
        <is>
          <t>2023-02-17</t>
        </is>
      </c>
      <c r="H439" t="inlineStr">
        <is>
          <t>scbedwseasta001adlsuat,edw-ctn-landing,20230217/utilities/import/U02_TABLE_DEFINITION/VSGEDW_S1I_ACT_PROF_1_0.csv,utilities/import/U02_TABLE_DEFINITION/VSGEDW_S1I_ACT_PROF_1_0.csv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20230217/utilities/import/U02_TABLE_DEFINITION/</t>
        </is>
      </c>
      <c r="D440" t="inlineStr">
        <is>
          <t>utilities/import/U02_TABLE_DEFINITION</t>
        </is>
      </c>
      <c r="E440" t="inlineStr">
        <is>
          <t>VSGEDW_S1I_INT_CR_1_0.csv</t>
        </is>
      </c>
      <c r="G440" s="1" t="inlineStr">
        <is>
          <t>2023-02-17</t>
        </is>
      </c>
      <c r="H440" t="inlineStr">
        <is>
          <t>scbedwseasta001adlsuat,edw-ctn-landing,20230217/utilities/import/U02_TABLE_DEFINITION/VSGEDW_S1I_INT_CR_1_0.csv,utilities/import/U02_TABLE_DEFINITION/VSGEDW_S1I_INT_CR_1_0.csv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20230217/utilities/import/U02_TABLE_DEFINITION/</t>
        </is>
      </c>
      <c r="D441" t="inlineStr">
        <is>
          <t>utilities/import/U02_TABLE_DEFINITION</t>
        </is>
      </c>
      <c r="E441" t="inlineStr">
        <is>
          <t>VSGEDW_S1I_INT_DB_1_0.csv</t>
        </is>
      </c>
      <c r="G441" s="1" t="inlineStr">
        <is>
          <t>2023-02-17</t>
        </is>
      </c>
      <c r="H441" t="inlineStr">
        <is>
          <t>scbedwseasta001adlsuat,edw-ctn-landing,20230217/utilities/import/U02_TABLE_DEFINITION/VSGEDW_S1I_INT_DB_1_0.csv,utilities/import/U02_TABLE_DEFINITION/VSGEDW_S1I_INT_DB_1_0.csv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20230217/utilities/import/U02_TABLE_DEFINITION/</t>
        </is>
      </c>
      <c r="D442" t="inlineStr">
        <is>
          <t>utilities/import/U02_TABLE_DEFINITION</t>
        </is>
      </c>
      <c r="E442" t="inlineStr">
        <is>
          <t>VSGEDW_S1I_INT_FEE_1_0.csv</t>
        </is>
      </c>
      <c r="G442" s="1" t="inlineStr">
        <is>
          <t>2023-02-17</t>
        </is>
      </c>
      <c r="H442" t="inlineStr">
        <is>
          <t>scbedwseasta001adlsuat,edw-ctn-landing,20230217/utilities/import/U02_TABLE_DEFINITION/VSGEDW_S1I_INT_FEE_1_0.csv,utilities/import/U02_TABLE_DEFINITION/VSGEDW_S1I_INT_FEE_1_0.csv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20230217/utilities/import/U02_TABLE_DEFINITION/</t>
        </is>
      </c>
      <c r="D443" t="inlineStr">
        <is>
          <t>utilities/import/U02_TABLE_DEFINITION</t>
        </is>
      </c>
      <c r="E443" t="inlineStr">
        <is>
          <t>VSGEDW_S1I_TRAN_CR_1_0.csv</t>
        </is>
      </c>
      <c r="G443" s="1" t="inlineStr">
        <is>
          <t>2023-02-17</t>
        </is>
      </c>
      <c r="H443" t="inlineStr">
        <is>
          <t>scbedwseasta001adlsuat,edw-ctn-landing,20230217/utilities/import/U02_TABLE_DEFINITION/VSGEDW_S1I_TRAN_CR_1_0.csv,utilities/import/U02_TABLE_DEFINITION/VSGEDW_S1I_TRAN_CR_1_0.csv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20230217/utilities/import/U02_TABLE_DEFINITION/</t>
        </is>
      </c>
      <c r="D444" t="inlineStr">
        <is>
          <t>utilities/import/U02_TABLE_DEFINITION</t>
        </is>
      </c>
      <c r="E444" t="inlineStr">
        <is>
          <t>VSGEDW_S1I_TRAN_DB_1_0.csv</t>
        </is>
      </c>
      <c r="G444" s="1" t="inlineStr">
        <is>
          <t>2023-02-17</t>
        </is>
      </c>
      <c r="H444" t="inlineStr">
        <is>
          <t>scbedwseasta001adlsuat,edw-ctn-landing,20230217/utilities/import/U02_TABLE_DEFINITION/VSGEDW_S1I_TRAN_DB_1_0.csv,utilities/import/U02_TABLE_DEFINITION/VSGEDW_S1I_TRAN_DB_1_0.csv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20230217/utilities/import/U02_TABLE_DEFINITION/</t>
        </is>
      </c>
      <c r="D445" t="inlineStr">
        <is>
          <t>utilities/import/U02_TABLE_DEFINITION</t>
        </is>
      </c>
      <c r="E445" t="inlineStr">
        <is>
          <t>VSGEDW_S1I_TRAN_FEE_1_0.csv</t>
        </is>
      </c>
      <c r="G445" s="1" t="inlineStr">
        <is>
          <t>2023-02-17</t>
        </is>
      </c>
      <c r="H445" t="inlineStr">
        <is>
          <t>scbedwseasta001adlsuat,edw-ctn-landing,20230217/utilities/import/U02_TABLE_DEFINITION/VSGEDW_S1I_TRAN_FEE_1_0.csv,utilities/import/U02_TABLE_DEFINITION/VSGEDW_S1I_TRAN_FEE_1_0.csv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20230217/utilities/import/U02_TABLE_DEFINITION/</t>
        </is>
      </c>
      <c r="D446" t="inlineStr">
        <is>
          <t>utilities/import/U02_TABLE_DEFINITION</t>
        </is>
      </c>
      <c r="E446" t="inlineStr">
        <is>
          <t>VSGEDW_S1_ACT_PROF_1_0.csv</t>
        </is>
      </c>
      <c r="G446" s="1" t="inlineStr">
        <is>
          <t>2023-02-17</t>
        </is>
      </c>
      <c r="H446" t="inlineStr">
        <is>
          <t>scbedwseasta001adlsuat,edw-ctn-landing,20230217/utilities/import/U02_TABLE_DEFINITION/VSGEDW_S1_ACT_PROF_1_0.csv,utilities/import/U02_TABLE_DEFINITION/VSGEDW_S1_ACT_PROF_1_0.csv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20230217/utilities/import/U02_TABLE_DEFINITION/</t>
        </is>
      </c>
      <c r="D447" t="inlineStr">
        <is>
          <t>utilities/import/U02_TABLE_DEFINITION</t>
        </is>
      </c>
      <c r="E447" t="inlineStr">
        <is>
          <t>VSGEDW_S1_BILL_CR_1_0.csv</t>
        </is>
      </c>
      <c r="G447" s="1" t="inlineStr">
        <is>
          <t>2023-02-17</t>
        </is>
      </c>
      <c r="H447" t="inlineStr">
        <is>
          <t>scbedwseasta001adlsuat,edw-ctn-landing,20230217/utilities/import/U02_TABLE_DEFINITION/VSGEDW_S1_BILL_CR_1_0.csv,utilities/import/U02_TABLE_DEFINITION/VSGEDW_S1_BILL_CR_1_0.csv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20230217/utilities/import/U02_TABLE_DEFINITION/</t>
        </is>
      </c>
      <c r="D448" t="inlineStr">
        <is>
          <t>utilities/import/U02_TABLE_DEFINITION</t>
        </is>
      </c>
      <c r="E448" t="inlineStr">
        <is>
          <t>VSGEDW_S1_BILL_DB_1_0.csv</t>
        </is>
      </c>
      <c r="G448" s="1" t="inlineStr">
        <is>
          <t>2023-02-17</t>
        </is>
      </c>
      <c r="H448" t="inlineStr">
        <is>
          <t>scbedwseasta001adlsuat,edw-ctn-landing,20230217/utilities/import/U02_TABLE_DEFINITION/VSGEDW_S1_BILL_DB_1_0.csv,utilities/import/U02_TABLE_DEFINITION/VSGEDW_S1_BILL_DB_1_0.csv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20230217/utilities/import/U02_TABLE_DEFINITION/</t>
        </is>
      </c>
      <c r="D449" t="inlineStr">
        <is>
          <t>utilities/import/U02_TABLE_DEFINITION</t>
        </is>
      </c>
      <c r="E449" t="inlineStr">
        <is>
          <t>VSGEDW_S1_BILL_FEE_1_0.csv</t>
        </is>
      </c>
      <c r="G449" s="1" t="inlineStr">
        <is>
          <t>2023-02-17</t>
        </is>
      </c>
      <c r="H449" t="inlineStr">
        <is>
          <t>scbedwseasta001adlsuat,edw-ctn-landing,20230217/utilities/import/U02_TABLE_DEFINITION/VSGEDW_S1_BILL_FEE_1_0.csv,utilities/import/U02_TABLE_DEFINITION/VSGEDW_S1_BILL_FEE_1_0.csv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20230217/utilities/import/U02_TABLE_DEFINITION/</t>
        </is>
      </c>
      <c r="D450" t="inlineStr">
        <is>
          <t>utilities/import/U02_TABLE_DEFINITION</t>
        </is>
      </c>
      <c r="E450" t="inlineStr">
        <is>
          <t>VSGEDW_S1_COL_CR_1_0.csv</t>
        </is>
      </c>
      <c r="G450" s="1" t="inlineStr">
        <is>
          <t>2023-02-17</t>
        </is>
      </c>
      <c r="H450" t="inlineStr">
        <is>
          <t>scbedwseasta001adlsuat,edw-ctn-landing,20230217/utilities/import/U02_TABLE_DEFINITION/VSGEDW_S1_COL_CR_1_0.csv,utilities/import/U02_TABLE_DEFINITION/VSGEDW_S1_COL_CR_1_0.csv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20230217/utilities/import/U02_TABLE_DEFINITION/</t>
        </is>
      </c>
      <c r="D451" t="inlineStr">
        <is>
          <t>utilities/import/U02_TABLE_DEFINITION</t>
        </is>
      </c>
      <c r="E451" t="inlineStr">
        <is>
          <t>VSGEDW_S1_COL_DB_1_0.csv</t>
        </is>
      </c>
      <c r="G451" s="1" t="inlineStr">
        <is>
          <t>2023-02-17</t>
        </is>
      </c>
      <c r="H451" t="inlineStr">
        <is>
          <t>scbedwseasta001adlsuat,edw-ctn-landing,20230217/utilities/import/U02_TABLE_DEFINITION/VSGEDW_S1_COL_DB_1_0.csv,utilities/import/U02_TABLE_DEFINITION/VSGEDW_S1_COL_DB_1_0.csv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20230217/utilities/import/U02_TABLE_DEFINITION/</t>
        </is>
      </c>
      <c r="D452" t="inlineStr">
        <is>
          <t>utilities/import/U02_TABLE_DEFINITION</t>
        </is>
      </c>
      <c r="E452" t="inlineStr">
        <is>
          <t>VSGEDW_S1_COL_FEE_1_0.csv</t>
        </is>
      </c>
      <c r="G452" s="1" t="inlineStr">
        <is>
          <t>2023-02-17</t>
        </is>
      </c>
      <c r="H452" t="inlineStr">
        <is>
          <t>scbedwseasta001adlsuat,edw-ctn-landing,20230217/utilities/import/U02_TABLE_DEFINITION/VSGEDW_S1_COL_FEE_1_0.csv,utilities/import/U02_TABLE_DEFINITION/VSGEDW_S1_COL_FEE_1_0.csv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20230217/utilities/import/U02_TABLE_DEFINITION/</t>
        </is>
      </c>
      <c r="D453" t="inlineStr">
        <is>
          <t>utilities/import/U02_TABLE_DEFINITION</t>
        </is>
      </c>
      <c r="E453" t="inlineStr">
        <is>
          <t>VSGEDW_S1_FCY_CR_1_0.csv</t>
        </is>
      </c>
      <c r="G453" s="1" t="inlineStr">
        <is>
          <t>2023-02-17</t>
        </is>
      </c>
      <c r="H453" t="inlineStr">
        <is>
          <t>scbedwseasta001adlsuat,edw-ctn-landing,20230217/utilities/import/U02_TABLE_DEFINITION/VSGEDW_S1_FCY_CR_1_0.csv,utilities/import/U02_TABLE_DEFINITION/VSGEDW_S1_FCY_CR_1_0.csv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20230217/utilities/import/U02_TABLE_DEFINITION/</t>
        </is>
      </c>
      <c r="D454" t="inlineStr">
        <is>
          <t>utilities/import/U02_TABLE_DEFINITION</t>
        </is>
      </c>
      <c r="E454" t="inlineStr">
        <is>
          <t>VSGEDW_S1_FCY_DB_1_0.csv</t>
        </is>
      </c>
      <c r="G454" s="1" t="inlineStr">
        <is>
          <t>2023-02-17</t>
        </is>
      </c>
      <c r="H454" t="inlineStr">
        <is>
          <t>scbedwseasta001adlsuat,edw-ctn-landing,20230217/utilities/import/U02_TABLE_DEFINITION/VSGEDW_S1_FCY_DB_1_0.csv,utilities/import/U02_TABLE_DEFINITION/VSGEDW_S1_FCY_DB_1_0.csv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20230217/utilities/import/U02_TABLE_DEFINITION/</t>
        </is>
      </c>
      <c r="D455" t="inlineStr">
        <is>
          <t>utilities/import/U02_TABLE_DEFINITION</t>
        </is>
      </c>
      <c r="E455" t="inlineStr">
        <is>
          <t>VSGEDW_S1_FCY_FEE_1_0.csv</t>
        </is>
      </c>
      <c r="G455" s="1" t="inlineStr">
        <is>
          <t>2023-02-17</t>
        </is>
      </c>
      <c r="H455" t="inlineStr">
        <is>
          <t>scbedwseasta001adlsuat,edw-ctn-landing,20230217/utilities/import/U02_TABLE_DEFINITION/VSGEDW_S1_FCY_FEE_1_0.csv,utilities/import/U02_TABLE_DEFINITION/VSGEDW_S1_FCY_FEE_1_0.csv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20230217/utilities/import/U02_TABLE_DEFINITION/</t>
        </is>
      </c>
      <c r="D456" t="inlineStr">
        <is>
          <t>utilities/import/U02_TABLE_DEFINITION</t>
        </is>
      </c>
      <c r="E456" t="inlineStr">
        <is>
          <t>VSGEDW_S1_FCY_RATE_1_0.csv</t>
        </is>
      </c>
      <c r="G456" s="1" t="inlineStr">
        <is>
          <t>2023-02-17</t>
        </is>
      </c>
      <c r="H456" t="inlineStr">
        <is>
          <t>scbedwseasta001adlsuat,edw-ctn-landing,20230217/utilities/import/U02_TABLE_DEFINITION/VSGEDW_S1_FCY_RATE_1_0.csv,utilities/import/U02_TABLE_DEFINITION/VSGEDW_S1_FCY_RATE_1_0.csv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20230217/utilities/import/U02_TABLE_DEFINITION/</t>
        </is>
      </c>
      <c r="D457" t="inlineStr">
        <is>
          <t>utilities/import/U02_TABLE_DEFINITION</t>
        </is>
      </c>
      <c r="E457" t="inlineStr">
        <is>
          <t>VSGEDW_S1_ICB_DB_1_0.csv</t>
        </is>
      </c>
      <c r="G457" s="1" t="inlineStr">
        <is>
          <t>2023-02-17</t>
        </is>
      </c>
      <c r="H457" t="inlineStr">
        <is>
          <t>scbedwseasta001adlsuat,edw-ctn-landing,20230217/utilities/import/U02_TABLE_DEFINITION/VSGEDW_S1_ICB_DB_1_0.csv,utilities/import/U02_TABLE_DEFINITION/VSGEDW_S1_ICB_DB_1_0.csv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20230217/utilities/import/U02_TABLE_DEFINITION/</t>
        </is>
      </c>
      <c r="D458" t="inlineStr">
        <is>
          <t>utilities/import/U02_TABLE_DEFINITION</t>
        </is>
      </c>
      <c r="E458" t="inlineStr">
        <is>
          <t>VSGEDW_S1_INT_CR_1_0.csv</t>
        </is>
      </c>
      <c r="G458" s="1" t="inlineStr">
        <is>
          <t>2023-02-17</t>
        </is>
      </c>
      <c r="H458" t="inlineStr">
        <is>
          <t>scbedwseasta001adlsuat,edw-ctn-landing,20230217/utilities/import/U02_TABLE_DEFINITION/VSGEDW_S1_INT_CR_1_0.csv,utilities/import/U02_TABLE_DEFINITION/VSGEDW_S1_INT_CR_1_0.csv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20230217/utilities/import/U02_TABLE_DEFINITION/</t>
        </is>
      </c>
      <c r="D459" t="inlineStr">
        <is>
          <t>utilities/import/U02_TABLE_DEFINITION</t>
        </is>
      </c>
      <c r="E459" t="inlineStr">
        <is>
          <t>VSGEDW_S1_INT_DB_1_0.csv</t>
        </is>
      </c>
      <c r="G459" s="1" t="inlineStr">
        <is>
          <t>2023-02-17</t>
        </is>
      </c>
      <c r="H459" t="inlineStr">
        <is>
          <t>scbedwseasta001adlsuat,edw-ctn-landing,20230217/utilities/import/U02_TABLE_DEFINITION/VSGEDW_S1_INT_DB_1_0.csv,utilities/import/U02_TABLE_DEFINITION/VSGEDW_S1_INT_DB_1_0.csv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20230217/utilities/import/U02_TABLE_DEFINITION/</t>
        </is>
      </c>
      <c r="D460" t="inlineStr">
        <is>
          <t>utilities/import/U02_TABLE_DEFINITION</t>
        </is>
      </c>
      <c r="E460" t="inlineStr">
        <is>
          <t>VSGEDW_S1_INT_FEE_1_0.csv</t>
        </is>
      </c>
      <c r="G460" s="1" t="inlineStr">
        <is>
          <t>2023-02-17</t>
        </is>
      </c>
      <c r="H460" t="inlineStr">
        <is>
          <t>scbedwseasta001adlsuat,edw-ctn-landing,20230217/utilities/import/U02_TABLE_DEFINITION/VSGEDW_S1_INT_FEE_1_0.csv,utilities/import/U02_TABLE_DEFINITION/VSGEDW_S1_INT_FEE_1_0.csv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20230217/utilities/import/U02_TABLE_DEFINITION/</t>
        </is>
      </c>
      <c r="D461" t="inlineStr">
        <is>
          <t>utilities/import/U02_TABLE_DEFINITION</t>
        </is>
      </c>
      <c r="E461" t="inlineStr">
        <is>
          <t>VSGEDW_S1_TRAN_CR_1_0.csv</t>
        </is>
      </c>
      <c r="G461" s="1" t="inlineStr">
        <is>
          <t>2023-02-17</t>
        </is>
      </c>
      <c r="H461" t="inlineStr">
        <is>
          <t>scbedwseasta001adlsuat,edw-ctn-landing,20230217/utilities/import/U02_TABLE_DEFINITION/VSGEDW_S1_TRAN_CR_1_0.csv,utilities/import/U02_TABLE_DEFINITION/VSGEDW_S1_TRAN_CR_1_0.csv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20230217/utilities/import/U02_TABLE_DEFINITION/</t>
        </is>
      </c>
      <c r="D462" t="inlineStr">
        <is>
          <t>utilities/import/U02_TABLE_DEFINITION</t>
        </is>
      </c>
      <c r="E462" t="inlineStr">
        <is>
          <t>VSGEDW_S1_TRAN_DB_1_0.csv</t>
        </is>
      </c>
      <c r="G462" s="1" t="inlineStr">
        <is>
          <t>2023-02-17</t>
        </is>
      </c>
      <c r="H462" t="inlineStr">
        <is>
          <t>scbedwseasta001adlsuat,edw-ctn-landing,20230217/utilities/import/U02_TABLE_DEFINITION/VSGEDW_S1_TRAN_DB_1_0.csv,utilities/import/U02_TABLE_DEFINITION/VSGEDW_S1_TRAN_DB_1_0.csv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20230217/utilities/import/U02_TABLE_DEFINITION/</t>
        </is>
      </c>
      <c r="D463" t="inlineStr">
        <is>
          <t>utilities/import/U02_TABLE_DEFINITION</t>
        </is>
      </c>
      <c r="E463" t="inlineStr">
        <is>
          <t>VSGEDW_S1_TRAN_FEE_1_0.csv</t>
        </is>
      </c>
      <c r="G463" s="1" t="inlineStr">
        <is>
          <t>2023-02-17</t>
        </is>
      </c>
      <c r="H463" t="inlineStr">
        <is>
          <t>scbedwseasta001adlsuat,edw-ctn-landing,20230217/utilities/import/U02_TABLE_DEFINITION/VSGEDW_S1_TRAN_FEE_1_0.csv,utilities/import/U02_TABLE_DEFINITION/VSGEDW_S1_TRAN_FEE_1_0.csv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20230217/utilities/import/U02_TABLE_DEFINITION/</t>
        </is>
      </c>
      <c r="D464" t="inlineStr">
        <is>
          <t>utilities/import/U02_TABLE_DEFINITION</t>
        </is>
      </c>
      <c r="E464" t="inlineStr">
        <is>
          <t>VSGEDW_S1_XFER_CR_1_0.csv</t>
        </is>
      </c>
      <c r="G464" s="1" t="inlineStr">
        <is>
          <t>2023-02-17</t>
        </is>
      </c>
      <c r="H464" t="inlineStr">
        <is>
          <t>scbedwseasta001adlsuat,edw-ctn-landing,20230217/utilities/import/U02_TABLE_DEFINITION/VSGEDW_S1_XFER_CR_1_0.csv,utilities/import/U02_TABLE_DEFINITION/VSGEDW_S1_XFER_CR_1_0.csv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20230217/utilities/import/U02_TABLE_DEFINITION/</t>
        </is>
      </c>
      <c r="D465" t="inlineStr">
        <is>
          <t>utilities/import/U02_TABLE_DEFINITION</t>
        </is>
      </c>
      <c r="E465" t="inlineStr">
        <is>
          <t>VSGEDW_S1_XFER_DB_1_0.csv</t>
        </is>
      </c>
      <c r="G465" s="1" t="inlineStr">
        <is>
          <t>2023-02-17</t>
        </is>
      </c>
      <c r="H465" t="inlineStr">
        <is>
          <t>scbedwseasta001adlsuat,edw-ctn-landing,20230217/utilities/import/U02_TABLE_DEFINITION/VSGEDW_S1_XFER_DB_1_0.csv,utilities/import/U02_TABLE_DEFINITION/VSGEDW_S1_XFER_DB_1_0.csv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20230217/utilities/import/U02_TABLE_DEFINITION/</t>
        </is>
      </c>
      <c r="D466" t="inlineStr">
        <is>
          <t>utilities/import/U02_TABLE_DEFINITION</t>
        </is>
      </c>
      <c r="E466" t="inlineStr">
        <is>
          <t>VSGEDW_S1_XFER_FEE_1_0.csv</t>
        </is>
      </c>
      <c r="G466" s="1" t="inlineStr">
        <is>
          <t>2023-02-17</t>
        </is>
      </c>
      <c r="H466" t="inlineStr">
        <is>
          <t>scbedwseasta001adlsuat,edw-ctn-landing,20230217/utilities/import/U02_TABLE_DEFINITION/VSGEDW_S1_XFER_FEE_1_0.csv,utilities/import/U02_TABLE_DEFINITION/VSGEDW_S1_XFER_FEE_1_0.csv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20230217/utilities/import/U02_TABLE_DEFINITION/</t>
        </is>
      </c>
      <c r="D467" t="inlineStr">
        <is>
          <t>utilities/import/U02_TABLE_DEFINITION</t>
        </is>
      </c>
      <c r="E467" t="inlineStr">
        <is>
          <t>VSGEDW_S1_XFER_HOSTRESP_1_0.csv</t>
        </is>
      </c>
      <c r="G467" s="1" t="inlineStr">
        <is>
          <t>2023-02-17</t>
        </is>
      </c>
      <c r="H467" t="inlineStr">
        <is>
          <t>scbedwseasta001adlsuat,edw-ctn-landing,20230217/utilities/import/U02_TABLE_DEFINITION/VSGEDW_S1_XFER_HOSTRESP_1_0.csv,utilities/import/U02_TABLE_DEFINITION/VSGEDW_S1_XFER_HOSTRESP_1_0.csv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20230217/utilities/import/U02_TABLE_DEFINITION/</t>
        </is>
      </c>
      <c r="D468" t="inlineStr">
        <is>
          <t>utilities/import/U02_TABLE_DEFINITION</t>
        </is>
      </c>
      <c r="E468" t="inlineStr">
        <is>
          <t>VSGEDW_SBA_HBD_1_0.csv</t>
        </is>
      </c>
      <c r="G468" s="1" t="inlineStr">
        <is>
          <t>2023-02-17</t>
        </is>
      </c>
      <c r="H468" t="inlineStr">
        <is>
          <t>scbedwseasta001adlsuat,edw-ctn-landing,20230217/utilities/import/U02_TABLE_DEFINITION/VSGEDW_SBA_HBD_1_0.csv,utilities/import/U02_TABLE_DEFINITION/VSGEDW_SBA_HBD_1_0.csv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20230217/utilities/import/U02_TABLE_DEFINITION/</t>
        </is>
      </c>
      <c r="D469" t="inlineStr">
        <is>
          <t>utilities/import/U02_TABLE_DEFINITION</t>
        </is>
      </c>
      <c r="E469" t="inlineStr">
        <is>
          <t>VSGEDW_SBA_HBO_1_0.csv</t>
        </is>
      </c>
      <c r="G469" s="1" t="inlineStr">
        <is>
          <t>2023-02-17</t>
        </is>
      </c>
      <c r="H469" t="inlineStr">
        <is>
          <t>scbedwseasta001adlsuat,edw-ctn-landing,20230217/utilities/import/U02_TABLE_DEFINITION/VSGEDW_SBA_HBO_1_0.csv,utilities/import/U02_TABLE_DEFINITION/VSGEDW_SBA_HBO_1_0.csv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20230217/utilities/import/U02_TABLE_DEFINITION/</t>
        </is>
      </c>
      <c r="D470" t="inlineStr">
        <is>
          <t>utilities/import/U02_TABLE_DEFINITION</t>
        </is>
      </c>
      <c r="E470" t="inlineStr">
        <is>
          <t>VSGEDW_SBA_HTR_1_0.csv</t>
        </is>
      </c>
      <c r="G470" s="1" t="inlineStr">
        <is>
          <t>2023-02-17</t>
        </is>
      </c>
      <c r="H470" t="inlineStr">
        <is>
          <t>scbedwseasta001adlsuat,edw-ctn-landing,20230217/utilities/import/U02_TABLE_DEFINITION/VSGEDW_SBA_HTR_1_0.csv,utilities/import/U02_TABLE_DEFINITION/VSGEDW_SBA_HTR_1_0.csv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20230217/utilities/import/U02_TABLE_DEFINITION/</t>
        </is>
      </c>
      <c r="D471" t="inlineStr">
        <is>
          <t>utilities/import/U02_TABLE_DEFINITION</t>
        </is>
      </c>
      <c r="E471" t="inlineStr">
        <is>
          <t>VSGEDW_SBA_HTU_1_0.csv</t>
        </is>
      </c>
      <c r="G471" s="1" t="inlineStr">
        <is>
          <t>2023-02-17</t>
        </is>
      </c>
      <c r="H471" t="inlineStr">
        <is>
          <t>scbedwseasta001adlsuat,edw-ctn-landing,20230217/utilities/import/U02_TABLE_DEFINITION/VSGEDW_SBA_HTU_1_0.csv,utilities/import/U02_TABLE_DEFINITION/VSGEDW_SBA_HTU_1_0.csv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20230217/utilities/import/U02_TABLE_DEFINITION/</t>
        </is>
      </c>
      <c r="D472" t="inlineStr">
        <is>
          <t>utilities/import/U02_TABLE_DEFINITION</t>
        </is>
      </c>
      <c r="E472" t="inlineStr">
        <is>
          <t>VSGEDW_SCBCON_BCRM_MESSAGES_1_0.csv</t>
        </is>
      </c>
      <c r="G472" s="1" t="inlineStr">
        <is>
          <t>2023-02-17</t>
        </is>
      </c>
      <c r="H472" t="inlineStr">
        <is>
          <t>scbedwseasta001adlsuat,edw-ctn-landing,20230217/utilities/import/U02_TABLE_DEFINITION/VSGEDW_SCBCON_BCRM_MESSAGES_1_0.csv,utilities/import/U02_TABLE_DEFINITION/VSGEDW_SCBCON_BCRM_MESSAGES_1_0.csv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20230217/utilities/import/U02_TABLE_DEFINITION/</t>
        </is>
      </c>
      <c r="D473" t="inlineStr">
        <is>
          <t>utilities/import/U02_TABLE_DEFINITION</t>
        </is>
      </c>
      <c r="E473" t="inlineStr">
        <is>
          <t>VSGEDW_SCBCON_BCRM_MESSAGES_1_0_T1.csv</t>
        </is>
      </c>
      <c r="G473" s="1" t="inlineStr">
        <is>
          <t>2023-02-17</t>
        </is>
      </c>
      <c r="H473" t="inlineStr">
        <is>
          <t>scbedwseasta001adlsuat,edw-ctn-landing,20230217/utilities/import/U02_TABLE_DEFINITION/VSGEDW_SCBCON_BCRM_MESSAGES_1_0_T1.csv,utilities/import/U02_TABLE_DEFINITION/VSGEDW_SCBCON_BCRM_MESSAGES_1_0_T1.csv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20230217/utilities/import/U02_TABLE_DEFINITION/</t>
        </is>
      </c>
      <c r="D474" t="inlineStr">
        <is>
          <t>utilities/import/U02_TABLE_DEFINITION</t>
        </is>
      </c>
      <c r="E474" t="inlineStr">
        <is>
          <t>VSGEDW_SCBCON_EVENT_1_0.csv</t>
        </is>
      </c>
      <c r="G474" s="1" t="inlineStr">
        <is>
          <t>2023-02-17</t>
        </is>
      </c>
      <c r="H474" t="inlineStr">
        <is>
          <t>scbedwseasta001adlsuat,edw-ctn-landing,20230217/utilities/import/U02_TABLE_DEFINITION/VSGEDW_SCBCON_EVENT_1_0.csv,utilities/import/U02_TABLE_DEFINITION/VSGEDW_SCBCON_EVENT_1_0.csv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20230217/utilities/import/U02_TABLE_DEFINITION/</t>
        </is>
      </c>
      <c r="D475" t="inlineStr">
        <is>
          <t>utilities/import/U02_TABLE_DEFINITION</t>
        </is>
      </c>
      <c r="E475" t="inlineStr">
        <is>
          <t>VSGEDW_SCBCON_EVENT_1_0_T1.csv</t>
        </is>
      </c>
      <c r="G475" s="1" t="inlineStr">
        <is>
          <t>2023-02-17</t>
        </is>
      </c>
      <c r="H475" t="inlineStr">
        <is>
          <t>scbedwseasta001adlsuat,edw-ctn-landing,20230217/utilities/import/U02_TABLE_DEFINITION/VSGEDW_SCBCON_EVENT_1_0_T1.csv,utilities/import/U02_TABLE_DEFINITION/VSGEDW_SCBCON_EVENT_1_0_T1.csv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20230217/utilities/import/U02_TABLE_DEFINITION/</t>
        </is>
      </c>
      <c r="D476" t="inlineStr">
        <is>
          <t>utilities/import/U02_TABLE_DEFINITION</t>
        </is>
      </c>
      <c r="E476" t="inlineStr">
        <is>
          <t>VSGEDW_SCF_TCLS_GLENTRY_1_0.csv</t>
        </is>
      </c>
      <c r="G476" s="1" t="inlineStr">
        <is>
          <t>2023-02-17</t>
        </is>
      </c>
      <c r="H476" t="inlineStr">
        <is>
          <t>scbedwseasta001adlsuat,edw-ctn-landing,20230217/utilities/import/U02_TABLE_DEFINITION/VSGEDW_SCF_TCLS_GLENTRY_1_0.csv,utilities/import/U02_TABLE_DEFINITION/VSGEDW_SCF_TCLS_GLENTRY_1_0.csv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20230217/utilities/import/U02_TABLE_DEFINITION/</t>
        </is>
      </c>
      <c r="D477" t="inlineStr">
        <is>
          <t>utilities/import/U02_TABLE_DEFINITION</t>
        </is>
      </c>
      <c r="E477" t="inlineStr">
        <is>
          <t>VSGEDW_SDO_SMARTEDC_KYC_1_0.csv</t>
        </is>
      </c>
      <c r="G477" s="1" t="inlineStr">
        <is>
          <t>2023-02-17</t>
        </is>
      </c>
      <c r="H477" t="inlineStr">
        <is>
          <t>scbedwseasta001adlsuat,edw-ctn-landing,20230217/utilities/import/U02_TABLE_DEFINITION/VSGEDW_SDO_SMARTEDC_KYC_1_0.csv,utilities/import/U02_TABLE_DEFINITION/VSGEDW_SDO_SMARTEDC_KYC_1_0.csv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20230217/utilities/import/U02_TABLE_DEFINITION/</t>
        </is>
      </c>
      <c r="D478" t="inlineStr">
        <is>
          <t>utilities/import/U02_TABLE_DEFINITION</t>
        </is>
      </c>
      <c r="E478" t="inlineStr">
        <is>
          <t>VSGEDW_SIP_CRD_TRNS_1_0.csv</t>
        </is>
      </c>
      <c r="G478" s="1" t="inlineStr">
        <is>
          <t>2023-02-17</t>
        </is>
      </c>
      <c r="H478" t="inlineStr">
        <is>
          <t>scbedwseasta001adlsuat,edw-ctn-landing,20230217/utilities/import/U02_TABLE_DEFINITION/VSGEDW_SIP_CRD_TRNS_1_0.csv,utilities/import/U02_TABLE_DEFINITION/VSGEDW_SIP_CRD_TRNS_1_0.csv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20230217/utilities/import/U02_TABLE_DEFINITION/</t>
        </is>
      </c>
      <c r="D479" t="inlineStr">
        <is>
          <t>utilities/import/U02_TABLE_DEFINITION</t>
        </is>
      </c>
      <c r="E479" t="inlineStr">
        <is>
          <t>VSGEDW_SIP_DDB_TRNS_1_0.csv</t>
        </is>
      </c>
      <c r="G479" s="1" t="inlineStr">
        <is>
          <t>2023-02-17</t>
        </is>
      </c>
      <c r="H479" t="inlineStr">
        <is>
          <t>scbedwseasta001adlsuat,edw-ctn-landing,20230217/utilities/import/U02_TABLE_DEFINITION/VSGEDW_SIP_DDB_TRNS_1_0.csv,utilities/import/U02_TABLE_DEFINITION/VSGEDW_SIP_DDB_TRNS_1_0.csv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20230217/utilities/import/U02_TABLE_DEFINITION/</t>
        </is>
      </c>
      <c r="D480" t="inlineStr">
        <is>
          <t>utilities/import/U02_TABLE_DEFINITION</t>
        </is>
      </c>
      <c r="E480" t="inlineStr">
        <is>
          <t>VSGEDW_ST_FC_STPOST_1_0.csv</t>
        </is>
      </c>
      <c r="G480" s="1" t="inlineStr">
        <is>
          <t>2023-02-17</t>
        </is>
      </c>
      <c r="H480" t="inlineStr">
        <is>
          <t>scbedwseasta001adlsuat,edw-ctn-landing,20230217/utilities/import/U02_TABLE_DEFINITION/VSGEDW_ST_FC_STPOST_1_0.csv,utilities/import/U02_TABLE_DEFINITION/VSGEDW_ST_FC_STPOST_1_0.csv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20230217/utilities/import/U02_TABLE_DEFINITION/</t>
        </is>
      </c>
      <c r="D481" t="inlineStr">
        <is>
          <t>utilities/import/U02_TABLE_DEFINITION</t>
        </is>
      </c>
      <c r="E481" t="inlineStr">
        <is>
          <t>VSGEDW_ST_FC_STPOST_2_0.csv</t>
        </is>
      </c>
      <c r="G481" s="1" t="inlineStr">
        <is>
          <t>2023-02-17</t>
        </is>
      </c>
      <c r="H481" t="inlineStr">
        <is>
          <t>scbedwseasta001adlsuat,edw-ctn-landing,20230217/utilities/import/U02_TABLE_DEFINITION/VSGEDW_ST_FC_STPOST_2_0.csv,utilities/import/U02_TABLE_DEFINITION/VSGEDW_ST_FC_STPOST_2_0.csv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20230217/utilities/import/U02_TABLE_DEFINITION/</t>
        </is>
      </c>
      <c r="D482" t="inlineStr">
        <is>
          <t>utilities/import/U02_TABLE_DEFINITION</t>
        </is>
      </c>
      <c r="E482" t="inlineStr">
        <is>
          <t>VSGEDW_ST_FC_STPOST_3_0.csv</t>
        </is>
      </c>
      <c r="G482" s="1" t="inlineStr">
        <is>
          <t>2023-02-17</t>
        </is>
      </c>
      <c r="H482" t="inlineStr">
        <is>
          <t>scbedwseasta001adlsuat,edw-ctn-landing,20230217/utilities/import/U02_TABLE_DEFINITION/VSGEDW_ST_FC_STPOST_3_0.csv,utilities/import/U02_TABLE_DEFINITION/VSGEDW_ST_FC_STPOST_3_0.csv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20230217/utilities/import/U02_TABLE_DEFINITION/</t>
        </is>
      </c>
      <c r="D483" t="inlineStr">
        <is>
          <t>utilities/import/U02_TABLE_DEFINITION</t>
        </is>
      </c>
      <c r="E483" t="inlineStr">
        <is>
          <t>VSGEDW_ST_FC_STPOST_TMP_1_0.csv</t>
        </is>
      </c>
      <c r="G483" s="1" t="inlineStr">
        <is>
          <t>2023-02-17</t>
        </is>
      </c>
      <c r="H483" t="inlineStr">
        <is>
          <t>scbedwseasta001adlsuat,edw-ctn-landing,20230217/utilities/import/U02_TABLE_DEFINITION/VSGEDW_ST_FC_STPOST_TMP_1_0.csv,utilities/import/U02_TABLE_DEFINITION/VSGEDW_ST_FC_STPOST_TMP_1_0.csv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20230217/utilities/import/U02_TABLE_DEFINITION/</t>
        </is>
      </c>
      <c r="D484" t="inlineStr">
        <is>
          <t>utilities/import/U02_TABLE_DEFINITION</t>
        </is>
      </c>
      <c r="E484" t="inlineStr">
        <is>
          <t>VSGEDW_ST_STPMHT_1_0.csv</t>
        </is>
      </c>
      <c r="G484" s="1" t="inlineStr">
        <is>
          <t>2023-02-17</t>
        </is>
      </c>
      <c r="H484" t="inlineStr">
        <is>
          <t>scbedwseasta001adlsuat,edw-ctn-landing,20230217/utilities/import/U02_TABLE_DEFINITION/VSGEDW_ST_STPMHT_1_0.csv,utilities/import/U02_TABLE_DEFINITION/VSGEDW_ST_STPMHT_1_0.csv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20230217/utilities/import/U02_TABLE_DEFINITION/</t>
        </is>
      </c>
      <c r="D485" t="inlineStr">
        <is>
          <t>utilities/import/U02_TABLE_DEFINITION</t>
        </is>
      </c>
      <c r="E485" t="inlineStr">
        <is>
          <t>VSGEDW_ST_STPOST_1_0.csv</t>
        </is>
      </c>
      <c r="G485" s="1" t="inlineStr">
        <is>
          <t>2023-02-17</t>
        </is>
      </c>
      <c r="H485" t="inlineStr">
        <is>
          <t>scbedwseasta001adlsuat,edw-ctn-landing,20230217/utilities/import/U02_TABLE_DEFINITION/VSGEDW_ST_STPOST_1_0.csv,utilities/import/U02_TABLE_DEFINITION/VSGEDW_ST_STPOST_1_0.csv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20230217/utilities/import/U02_TABLE_DEFINITION/</t>
        </is>
      </c>
      <c r="D486" t="inlineStr">
        <is>
          <t>utilities/import/U02_TABLE_DEFINITION</t>
        </is>
      </c>
      <c r="E486" t="inlineStr">
        <is>
          <t>VSGEDW_ST_STPOST_2_0.csv</t>
        </is>
      </c>
      <c r="G486" s="1" t="inlineStr">
        <is>
          <t>2023-02-17</t>
        </is>
      </c>
      <c r="H486" t="inlineStr">
        <is>
          <t>scbedwseasta001adlsuat,edw-ctn-landing,20230217/utilities/import/U02_TABLE_DEFINITION/VSGEDW_ST_STPOST_2_0.csv,utilities/import/U02_TABLE_DEFINITION/VSGEDW_ST_STPOST_2_0.csv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20230217/utilities/import/U02_TABLE_DEFINITION/</t>
        </is>
      </c>
      <c r="D487" t="inlineStr">
        <is>
          <t>utilities/import/U02_TABLE_DEFINITION</t>
        </is>
      </c>
      <c r="E487" t="inlineStr">
        <is>
          <t>VSGEDW_ST_STPOST_3_0.csv</t>
        </is>
      </c>
      <c r="G487" s="1" t="inlineStr">
        <is>
          <t>2023-02-17</t>
        </is>
      </c>
      <c r="H487" t="inlineStr">
        <is>
          <t>scbedwseasta001adlsuat,edw-ctn-landing,20230217/utilities/import/U02_TABLE_DEFINITION/VSGEDW_ST_STPOST_3_0.csv,utilities/import/U02_TABLE_DEFINITION/VSGEDW_ST_STPOST_3_0.csv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20230217/utilities/import/U02_TABLE_DEFINITION/</t>
        </is>
      </c>
      <c r="D488" t="inlineStr">
        <is>
          <t>utilities/import/U02_TABLE_DEFINITION</t>
        </is>
      </c>
      <c r="E488" t="inlineStr">
        <is>
          <t>VSGEDW_ST_STPOST_TMP_1_0.csv</t>
        </is>
      </c>
      <c r="G488" s="1" t="inlineStr">
        <is>
          <t>2023-02-17</t>
        </is>
      </c>
      <c r="H488" t="inlineStr">
        <is>
          <t>scbedwseasta001adlsuat,edw-ctn-landing,20230217/utilities/import/U02_TABLE_DEFINITION/VSGEDW_ST_STPOST_TMP_1_0.csv,utilities/import/U02_TABLE_DEFINITION/VSGEDW_ST_STPOST_TMP_1_0.csv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20230217/utilities/import/U02_TABLE_DEFINITION/</t>
        </is>
      </c>
      <c r="D489" t="inlineStr">
        <is>
          <t>utilities/import/U02_TABLE_DEFINITION</t>
        </is>
      </c>
      <c r="E489" t="inlineStr">
        <is>
          <t>VSGEDW_SWALL_FDPD_MERCHANT_TRX_1_0.csv</t>
        </is>
      </c>
      <c r="G489" s="1" t="inlineStr">
        <is>
          <t>2023-02-17</t>
        </is>
      </c>
      <c r="H489" t="inlineStr">
        <is>
          <t>scbedwseasta001adlsuat,edw-ctn-landing,20230217/utilities/import/U02_TABLE_DEFINITION/VSGEDW_SWALL_FDPD_MERCHANT_TRX_1_0.csv,utilities/import/U02_TABLE_DEFINITION/VSGEDW_SWALL_FDPD_MERCHANT_TRX_1_0.csv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20230217/utilities/import/U02_TABLE_DEFINITION/</t>
        </is>
      </c>
      <c r="D490" t="inlineStr">
        <is>
          <t>utilities/import/U02_TABLE_DEFINITION</t>
        </is>
      </c>
      <c r="E490" t="inlineStr">
        <is>
          <t>VSGEDW_SWALL_FDPD_WALLET_TRX_1_0.csv</t>
        </is>
      </c>
      <c r="G490" s="1" t="inlineStr">
        <is>
          <t>2023-02-17</t>
        </is>
      </c>
      <c r="H490" t="inlineStr">
        <is>
          <t>scbedwseasta001adlsuat,edw-ctn-landing,20230217/utilities/import/U02_TABLE_DEFINITION/VSGEDW_SWALL_FDPD_WALLET_TRX_1_0.csv,utilities/import/U02_TABLE_DEFINITION/VSGEDW_SWALL_FDPD_WALLET_TRX_1_0.csv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20230217/utilities/import/U02_TABLE_DEFINITION/</t>
        </is>
      </c>
      <c r="D491" t="inlineStr">
        <is>
          <t>utilities/import/U02_TABLE_DEFINITION</t>
        </is>
      </c>
      <c r="E491" t="inlineStr">
        <is>
          <t>VSGEDW_SWALL_TYTW_MERCHANT_TRX_1_0.csv</t>
        </is>
      </c>
      <c r="G491" s="1" t="inlineStr">
        <is>
          <t>2023-02-17</t>
        </is>
      </c>
      <c r="H491" t="inlineStr">
        <is>
          <t>scbedwseasta001adlsuat,edw-ctn-landing,20230217/utilities/import/U02_TABLE_DEFINITION/VSGEDW_SWALL_TYTW_MERCHANT_TRX_1_0.csv,utilities/import/U02_TABLE_DEFINITION/VSGEDW_SWALL_TYTW_MERCHANT_TRX_1_0.csv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20230217/utilities/import/U02_TABLE_DEFINITION/</t>
        </is>
      </c>
      <c r="D492" t="inlineStr">
        <is>
          <t>utilities/import/U02_TABLE_DEFINITION</t>
        </is>
      </c>
      <c r="E492" t="inlineStr">
        <is>
          <t>VSGEDW_SWALL_TYTW_TOPUPPP_TRX_1_0.csv</t>
        </is>
      </c>
      <c r="G492" s="1" t="inlineStr">
        <is>
          <t>2023-02-17</t>
        </is>
      </c>
      <c r="H492" t="inlineStr">
        <is>
          <t>scbedwseasta001adlsuat,edw-ctn-landing,20230217/utilities/import/U02_TABLE_DEFINITION/VSGEDW_SWALL_TYTW_TOPUPPP_TRX_1_0.csv,utilities/import/U02_TABLE_DEFINITION/VSGEDW_SWALL_TYTW_TOPUPPP_TRX_1_0.csv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20230217/utilities/import/U02_TABLE_DEFINITION/</t>
        </is>
      </c>
      <c r="D493" t="inlineStr">
        <is>
          <t>utilities/import/U02_TABLE_DEFINITION</t>
        </is>
      </c>
      <c r="E493" t="inlineStr">
        <is>
          <t>VSGEDW_SWALL_TYTW_WALLET_TRX_1_0.csv</t>
        </is>
      </c>
      <c r="G493" s="1" t="inlineStr">
        <is>
          <t>2023-02-17</t>
        </is>
      </c>
      <c r="H493" t="inlineStr">
        <is>
          <t>scbedwseasta001adlsuat,edw-ctn-landing,20230217/utilities/import/U02_TABLE_DEFINITION/VSGEDW_SWALL_TYTW_WALLET_TRX_1_0.csv,utilities/import/U02_TABLE_DEFINITION/VSGEDW_SWALL_TYTW_WALLET_TRX_1_0.csv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20230217/utilities/import/U02_TABLE_DEFINITION/</t>
        </is>
      </c>
      <c r="D494" t="inlineStr">
        <is>
          <t>utilities/import/U02_TABLE_DEFINITION</t>
        </is>
      </c>
      <c r="E494" t="inlineStr">
        <is>
          <t>VSGEDW_TBS_TRANSACTION_1_0.csv</t>
        </is>
      </c>
      <c r="G494" s="1" t="inlineStr">
        <is>
          <t>2023-02-17</t>
        </is>
      </c>
      <c r="H494" t="inlineStr">
        <is>
          <t>scbedwseasta001adlsuat,edw-ctn-landing,20230217/utilities/import/U02_TABLE_DEFINITION/VSGEDW_TBS_TRANSACTION_1_0.csv,utilities/import/U02_TABLE_DEFINITION/VSGEDW_TBS_TRANSACTION_1_0.csv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20230217/utilities/import/U02_TABLE_DEFINITION/</t>
        </is>
      </c>
      <c r="D495" t="inlineStr">
        <is>
          <t>utilities/import/U02_TABLE_DEFINITION</t>
        </is>
      </c>
      <c r="E495" t="inlineStr">
        <is>
          <t>VSGEDW_TBS_TRANSACTION_ORCH_1_0.csv</t>
        </is>
      </c>
      <c r="G495" s="1" t="inlineStr">
        <is>
          <t>2023-02-17</t>
        </is>
      </c>
      <c r="H495" t="inlineStr">
        <is>
          <t>scbedwseasta001adlsuat,edw-ctn-landing,20230217/utilities/import/U02_TABLE_DEFINITION/VSGEDW_TBS_TRANSACTION_ORCH_1_0.csv,utilities/import/U02_TABLE_DEFINITION/VSGEDW_TBS_TRANSACTION_ORCH_1_0.csv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20230217/utilities/import/U02_TABLE_DEFINITION/</t>
        </is>
      </c>
      <c r="D496" t="inlineStr">
        <is>
          <t>utilities/import/U02_TABLE_DEFINITION</t>
        </is>
      </c>
      <c r="E496" t="inlineStr">
        <is>
          <t>VSGEDW_TR_SETTLMNT_1_0.csv</t>
        </is>
      </c>
      <c r="G496" s="1" t="inlineStr">
        <is>
          <t>2023-02-17</t>
        </is>
      </c>
      <c r="H496" t="inlineStr">
        <is>
          <t>scbedwseasta001adlsuat,edw-ctn-landing,20230217/utilities/import/U02_TABLE_DEFINITION/VSGEDW_TR_SETTLMNT_1_0.csv,utilities/import/U02_TABLE_DEFINITION/VSGEDW_TR_SETTLMNT_1_0.csv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20230217/utilities/import/U02_TABLE_DEFINITION/</t>
        </is>
      </c>
      <c r="D497" t="inlineStr">
        <is>
          <t>utilities/import/U02_TABLE_DEFINITION</t>
        </is>
      </c>
      <c r="E497" t="inlineStr">
        <is>
          <t>VSGMF_AM_AMPST00_1_0.csv</t>
        </is>
      </c>
      <c r="G497" s="1" t="inlineStr">
        <is>
          <t>2023-02-17</t>
        </is>
      </c>
      <c r="H497" t="inlineStr">
        <is>
          <t>scbedwseasta001adlsuat,edw-ctn-landing,20230217/utilities/import/U02_TABLE_DEFINITION/VSGMF_AM_AMPST00_1_0.csv,utilities/import/U02_TABLE_DEFINITION/VSGMF_AM_AMPST00_1_0.csv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20230217/utilities/import/U02_TABLE_DEFINITION/</t>
        </is>
      </c>
      <c r="D498" t="inlineStr">
        <is>
          <t>utilities/import/U02_TABLE_DEFINITION</t>
        </is>
      </c>
      <c r="E498" t="inlineStr">
        <is>
          <t>VSGMF_AM_AMPST01_1_1.csv</t>
        </is>
      </c>
      <c r="G498" s="1" t="inlineStr">
        <is>
          <t>2023-02-17</t>
        </is>
      </c>
      <c r="H498" t="inlineStr">
        <is>
          <t>scbedwseasta001adlsuat,edw-ctn-landing,20230217/utilities/import/U02_TABLE_DEFINITION/VSGMF_AM_AMPST01_1_1.csv,utilities/import/U02_TABLE_DEFINITION/VSGMF_AM_AMPST01_1_1.csv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20230217/utilities/import/U02_TABLE_DEFINITION/</t>
        </is>
      </c>
      <c r="D499" t="inlineStr">
        <is>
          <t>utilities/import/U02_TABLE_DEFINITION</t>
        </is>
      </c>
      <c r="E499" t="inlineStr">
        <is>
          <t>VSGMF_AM_AMPST01_2_1.csv</t>
        </is>
      </c>
      <c r="G499" s="1" t="inlineStr">
        <is>
          <t>2023-02-17</t>
        </is>
      </c>
      <c r="H499" t="inlineStr">
        <is>
          <t>scbedwseasta001adlsuat,edw-ctn-landing,20230217/utilities/import/U02_TABLE_DEFINITION/VSGMF_AM_AMPST01_2_1.csv,utilities/import/U02_TABLE_DEFINITION/VSGMF_AM_AMPST01_2_1.csv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20230217/utilities/import/U02_TABLE_DEFINITION/</t>
        </is>
      </c>
      <c r="D500" t="inlineStr">
        <is>
          <t>utilities/import/U02_TABLE_DEFINITION</t>
        </is>
      </c>
      <c r="E500" t="inlineStr">
        <is>
          <t>VSGMF_AM_AMPST01_4_0.csv</t>
        </is>
      </c>
      <c r="G500" s="1" t="inlineStr">
        <is>
          <t>2023-02-17</t>
        </is>
      </c>
      <c r="H500" t="inlineStr">
        <is>
          <t>scbedwseasta001adlsuat,edw-ctn-landing,20230217/utilities/import/U02_TABLE_DEFINITION/VSGMF_AM_AMPST01_4_0.csv,utilities/import/U02_TABLE_DEFINITION/VSGMF_AM_AMPST01_4_0.csv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20230217/utilities/import/U02_TABLE_DEFINITION/</t>
        </is>
      </c>
      <c r="D501" t="inlineStr">
        <is>
          <t>utilities/import/U02_TABLE_DEFINITION</t>
        </is>
      </c>
      <c r="E501" t="inlineStr">
        <is>
          <t>VSGMF_AM_AMPST01_H_1.csv</t>
        </is>
      </c>
      <c r="G501" s="1" t="inlineStr">
        <is>
          <t>2023-02-17</t>
        </is>
      </c>
      <c r="H501" t="inlineStr">
        <is>
          <t>scbedwseasta001adlsuat,edw-ctn-landing,20230217/utilities/import/U02_TABLE_DEFINITION/VSGMF_AM_AMPST01_H_1.csv,utilities/import/U02_TABLE_DEFINITION/VSGMF_AM_AMPST01_H_1.csv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20230217/utilities/import/U02_TABLE_DEFINITION/</t>
        </is>
      </c>
      <c r="D502" t="inlineStr">
        <is>
          <t>utilities/import/U02_TABLE_DEFINITION</t>
        </is>
      </c>
      <c r="E502" t="inlineStr">
        <is>
          <t>VSGMF_AM_AMPST01_I_0.csv</t>
        </is>
      </c>
      <c r="G502" s="1" t="inlineStr">
        <is>
          <t>2023-02-17</t>
        </is>
      </c>
      <c r="H502" t="inlineStr">
        <is>
          <t>scbedwseasta001adlsuat,edw-ctn-landing,20230217/utilities/import/U02_TABLE_DEFINITION/VSGMF_AM_AMPST01_I_0.csv,utilities/import/U02_TABLE_DEFINITION/VSGMF_AM_AMPST01_I_0.csv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20230217/utilities/import/U02_TABLE_DEFINITION/</t>
        </is>
      </c>
      <c r="D503" t="inlineStr">
        <is>
          <t>utilities/import/U02_TABLE_DEFINITION</t>
        </is>
      </c>
      <c r="E503" t="inlineStr">
        <is>
          <t>VSGMF_AM_AMPST01_J_0.csv</t>
        </is>
      </c>
      <c r="G503" s="1" t="inlineStr">
        <is>
          <t>2023-02-17</t>
        </is>
      </c>
      <c r="H503" t="inlineStr">
        <is>
          <t>scbedwseasta001adlsuat,edw-ctn-landing,20230217/utilities/import/U02_TABLE_DEFINITION/VSGMF_AM_AMPST01_J_0.csv,utilities/import/U02_TABLE_DEFINITION/VSGMF_AM_AMPST01_J_0.csv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20230217/utilities/import/U02_TABLE_DEFINITION/</t>
        </is>
      </c>
      <c r="D504" t="inlineStr">
        <is>
          <t>utilities/import/U02_TABLE_DEFINITION</t>
        </is>
      </c>
      <c r="E504" t="inlineStr">
        <is>
          <t>VSGMF_AM_AMPST01_K_0.csv</t>
        </is>
      </c>
      <c r="G504" s="1" t="inlineStr">
        <is>
          <t>2023-02-17</t>
        </is>
      </c>
      <c r="H504" t="inlineStr">
        <is>
          <t>scbedwseasta001adlsuat,edw-ctn-landing,20230217/utilities/import/U02_TABLE_DEFINITION/VSGMF_AM_AMPST01_K_0.csv,utilities/import/U02_TABLE_DEFINITION/VSGMF_AM_AMPST01_K_0.csv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20230217/utilities/import/U02_TABLE_DEFINITION/</t>
        </is>
      </c>
      <c r="D505" t="inlineStr">
        <is>
          <t>utilities/import/U02_TABLE_DEFINITION</t>
        </is>
      </c>
      <c r="E505" t="inlineStr">
        <is>
          <t>VSGMF_AM_AMPST01_K_1.csv</t>
        </is>
      </c>
      <c r="G505" s="1" t="inlineStr">
        <is>
          <t>2023-02-17</t>
        </is>
      </c>
      <c r="H505" t="inlineStr">
        <is>
          <t>scbedwseasta001adlsuat,edw-ctn-landing,20230217/utilities/import/U02_TABLE_DEFINITION/VSGMF_AM_AMPST01_K_1.csv,utilities/import/U02_TABLE_DEFINITION/VSGMF_AM_AMPST01_K_1.csv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20230217/utilities/import/U02_TABLE_DEFINITION/</t>
        </is>
      </c>
      <c r="D506" t="inlineStr">
        <is>
          <t>utilities/import/U02_TABLE_DEFINITION</t>
        </is>
      </c>
      <c r="E506" t="inlineStr">
        <is>
          <t>VSGMF_AM_AMTRPYMT_1_0.csv</t>
        </is>
      </c>
      <c r="G506" s="1" t="inlineStr">
        <is>
          <t>2023-02-17</t>
        </is>
      </c>
      <c r="H506" t="inlineStr">
        <is>
          <t>scbedwseasta001adlsuat,edw-ctn-landing,20230217/utilities/import/U02_TABLE_DEFINITION/VSGMF_AM_AMTRPYMT_1_0.csv,utilities/import/U02_TABLE_DEFINITION/VSGMF_AM_AMTRPYMT_1_0.csv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20230217/utilities/import/U02_TABLE_DEFINITION/</t>
        </is>
      </c>
      <c r="D507" t="inlineStr">
        <is>
          <t>utilities/import/U02_TABLE_DEFINITION</t>
        </is>
      </c>
      <c r="E507" t="inlineStr">
        <is>
          <t>VSGMF_ATMI_ATM_TRANSACTION_1_0.csv</t>
        </is>
      </c>
      <c r="G507" s="1" t="inlineStr">
        <is>
          <t>2023-02-17</t>
        </is>
      </c>
      <c r="H507" t="inlineStr">
        <is>
          <t>scbedwseasta001adlsuat,edw-ctn-landing,20230217/utilities/import/U02_TABLE_DEFINITION/VSGMF_ATMI_ATM_TRANSACTION_1_0.csv,utilities/import/U02_TABLE_DEFINITION/VSGMF_ATMI_ATM_TRANSACTION_1_0.csv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20230217/utilities/import/U02_TABLE_DEFINITION/</t>
        </is>
      </c>
      <c r="D508" t="inlineStr">
        <is>
          <t>utilities/import/U02_TABLE_DEFINITION</t>
        </is>
      </c>
      <c r="E508" t="inlineStr">
        <is>
          <t>VSGMF_ATMI_ATM_TRANSACTION_1_0_T1.csv</t>
        </is>
      </c>
      <c r="G508" s="1" t="inlineStr">
        <is>
          <t>2023-02-17</t>
        </is>
      </c>
      <c r="H508" t="inlineStr">
        <is>
          <t>scbedwseasta001adlsuat,edw-ctn-landing,20230217/utilities/import/U02_TABLE_DEFINITION/VSGMF_ATMI_ATM_TRANSACTION_1_0_T1.csv,utilities/import/U02_TABLE_DEFINITION/VSGMF_ATMI_ATM_TRANSACTION_1_0_T1.csv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20230217/utilities/import/U02_TABLE_DEFINITION/</t>
        </is>
      </c>
      <c r="D509" t="inlineStr">
        <is>
          <t>utilities/import/U02_TABLE_DEFINITION</t>
        </is>
      </c>
      <c r="E509" t="inlineStr">
        <is>
          <t>VSGMF_ATM_ATM_TRANSACTION_1_0.csv</t>
        </is>
      </c>
      <c r="G509" s="1" t="inlineStr">
        <is>
          <t>2023-02-17</t>
        </is>
      </c>
      <c r="H509" t="inlineStr">
        <is>
          <t>scbedwseasta001adlsuat,edw-ctn-landing,20230217/utilities/import/U02_TABLE_DEFINITION/VSGMF_ATM_ATM_TRANSACTION_1_0.csv,utilities/import/U02_TABLE_DEFINITION/VSGMF_ATM_ATM_TRANSACTION_1_0.csv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20230217/utilities/import/U02_TABLE_DEFINITION/</t>
        </is>
      </c>
      <c r="D510" t="inlineStr">
        <is>
          <t>utilities/import/U02_TABLE_DEFINITION</t>
        </is>
      </c>
      <c r="E510" t="inlineStr">
        <is>
          <t>VSGMF_ATM_ATM_TRANSACTION_1_0_T1.csv</t>
        </is>
      </c>
      <c r="G510" s="1" t="inlineStr">
        <is>
          <t>2023-02-17</t>
        </is>
      </c>
      <c r="H510" t="inlineStr">
        <is>
          <t>scbedwseasta001adlsuat,edw-ctn-landing,20230217/utilities/import/U02_TABLE_DEFINITION/VSGMF_ATM_ATM_TRANSACTION_1_0_T1.csv,utilities/import/U02_TABLE_DEFINITION/VSGMF_ATM_ATM_TRANSACTION_1_0_T1.csv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20230217/utilities/import/U02_TABLE_DEFINITION/</t>
        </is>
      </c>
      <c r="D511" t="inlineStr">
        <is>
          <t>utilities/import/U02_TABLE_DEFINITION</t>
        </is>
      </c>
      <c r="E511" t="inlineStr">
        <is>
          <t>VSGMF_ATM_CDM_R_TRANSAC_1_0.csv</t>
        </is>
      </c>
      <c r="G511" s="1" t="inlineStr">
        <is>
          <t>2023-02-17</t>
        </is>
      </c>
      <c r="H511" t="inlineStr">
        <is>
          <t>scbedwseasta001adlsuat,edw-ctn-landing,20230217/utilities/import/U02_TABLE_DEFINITION/VSGMF_ATM_CDM_R_TRANSAC_1_0.csv,utilities/import/U02_TABLE_DEFINITION/VSGMF_ATM_CDM_R_TRANSAC_1_0.csv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20230217/utilities/import/U02_TABLE_DEFINITION/</t>
        </is>
      </c>
      <c r="D512" t="inlineStr">
        <is>
          <t>utilities/import/U02_TABLE_DEFINITION</t>
        </is>
      </c>
      <c r="E512" t="inlineStr">
        <is>
          <t>VSGMF_ATM_EXCLU_TXN_1_0.csv</t>
        </is>
      </c>
      <c r="G512" s="1" t="inlineStr">
        <is>
          <t>2023-02-17</t>
        </is>
      </c>
      <c r="H512" t="inlineStr">
        <is>
          <t>scbedwseasta001adlsuat,edw-ctn-landing,20230217/utilities/import/U02_TABLE_DEFINITION/VSGMF_ATM_EXCLU_TXN_1_0.csv,utilities/import/U02_TABLE_DEFINITION/VSGMF_ATM_EXCLU_TXN_1_0.csv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20230217/utilities/import/U02_TABLE_DEFINITION/</t>
        </is>
      </c>
      <c r="D513" t="inlineStr">
        <is>
          <t>utilities/import/U02_TABLE_DEFINITION</t>
        </is>
      </c>
      <c r="E513" t="inlineStr">
        <is>
          <t>VSGMF_ATM_EXCLU_TXN_1_0_T1.csv</t>
        </is>
      </c>
      <c r="G513" s="1" t="inlineStr">
        <is>
          <t>2023-02-17</t>
        </is>
      </c>
      <c r="H513" t="inlineStr">
        <is>
          <t>scbedwseasta001adlsuat,edw-ctn-landing,20230217/utilities/import/U02_TABLE_DEFINITION/VSGMF_ATM_EXCLU_TXN_1_0_T1.csv,utilities/import/U02_TABLE_DEFINITION/VSGMF_ATM_EXCLU_TXN_1_0_T1.csv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20230217/utilities/import/U02_TABLE_DEFINITION/</t>
        </is>
      </c>
      <c r="D514" t="inlineStr">
        <is>
          <t>utilities/import/U02_TABLE_DEFINITION</t>
        </is>
      </c>
      <c r="E514" t="inlineStr">
        <is>
          <t>VSGMF_ATM_FEE_SUMMARY_1_0.csv</t>
        </is>
      </c>
      <c r="G514" s="1" t="inlineStr">
        <is>
          <t>2023-02-17</t>
        </is>
      </c>
      <c r="H514" t="inlineStr">
        <is>
          <t>scbedwseasta001adlsuat,edw-ctn-landing,20230217/utilities/import/U02_TABLE_DEFINITION/VSGMF_ATM_FEE_SUMMARY_1_0.csv,utilities/import/U02_TABLE_DEFINITION/VSGMF_ATM_FEE_SUMMARY_1_0.csv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20230217/utilities/import/U02_TABLE_DEFINITION/</t>
        </is>
      </c>
      <c r="D515" t="inlineStr">
        <is>
          <t>utilities/import/U02_TABLE_DEFINITION</t>
        </is>
      </c>
      <c r="E515" t="inlineStr">
        <is>
          <t>VSGMF_ATM_FEE_SUMMARY_1_0_T1.csv</t>
        </is>
      </c>
      <c r="G515" s="1" t="inlineStr">
        <is>
          <t>2023-02-17</t>
        </is>
      </c>
      <c r="H515" t="inlineStr">
        <is>
          <t>scbedwseasta001adlsuat,edw-ctn-landing,20230217/utilities/import/U02_TABLE_DEFINITION/VSGMF_ATM_FEE_SUMMARY_1_0_T1.csv,utilities/import/U02_TABLE_DEFINITION/VSGMF_ATM_FEE_SUMMARY_1_0_T1.csv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20230217/utilities/import/U02_TABLE_DEFINITION/</t>
        </is>
      </c>
      <c r="D516" t="inlineStr">
        <is>
          <t>utilities/import/U02_TABLE_DEFINITION</t>
        </is>
      </c>
      <c r="E516" t="inlineStr">
        <is>
          <t>VSGMF_ATM_HPC_TRANSACTION_1_0.csv</t>
        </is>
      </c>
      <c r="G516" s="1" t="inlineStr">
        <is>
          <t>2023-02-17</t>
        </is>
      </c>
      <c r="H516" t="inlineStr">
        <is>
          <t>scbedwseasta001adlsuat,edw-ctn-landing,20230217/utilities/import/U02_TABLE_DEFINITION/VSGMF_ATM_HPC_TRANSACTION_1_0.csv,utilities/import/U02_TABLE_DEFINITION/VSGMF_ATM_HPC_TRANSACTION_1_0.csv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20230217/utilities/import/U02_TABLE_DEFINITION/</t>
        </is>
      </c>
      <c r="D517" t="inlineStr">
        <is>
          <t>utilities/import/U02_TABLE_DEFINITION</t>
        </is>
      </c>
      <c r="E517" t="inlineStr">
        <is>
          <t>VSGMF_ATM_HPC_TRANSACTION_1_0_T1.csv</t>
        </is>
      </c>
      <c r="G517" s="1" t="inlineStr">
        <is>
          <t>2023-02-17</t>
        </is>
      </c>
      <c r="H517" t="inlineStr">
        <is>
          <t>scbedwseasta001adlsuat,edw-ctn-landing,20230217/utilities/import/U02_TABLE_DEFINITION/VSGMF_ATM_HPC_TRANSACTION_1_0_T1.csv,utilities/import/U02_TABLE_DEFINITION/VSGMF_ATM_HPC_TRANSACTION_1_0_T1.csv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20230217/utilities/import/U02_TABLE_DEFINITION/</t>
        </is>
      </c>
      <c r="D518" t="inlineStr">
        <is>
          <t>utilities/import/U02_TABLE_DEFINITION</t>
        </is>
      </c>
      <c r="E518" t="inlineStr">
        <is>
          <t>VSGMF_ATM_MUL_TRANSACTION_1_0.csv</t>
        </is>
      </c>
      <c r="G518" s="1" t="inlineStr">
        <is>
          <t>2023-02-17</t>
        </is>
      </c>
      <c r="H518" t="inlineStr">
        <is>
          <t>scbedwseasta001adlsuat,edw-ctn-landing,20230217/utilities/import/U02_TABLE_DEFINITION/VSGMF_ATM_MUL_TRANSACTION_1_0.csv,utilities/import/U02_TABLE_DEFINITION/VSGMF_ATM_MUL_TRANSACTION_1_0.csv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20230217/utilities/import/U02_TABLE_DEFINITION/</t>
        </is>
      </c>
      <c r="D519" t="inlineStr">
        <is>
          <t>utilities/import/U02_TABLE_DEFINITION</t>
        </is>
      </c>
      <c r="E519" t="inlineStr">
        <is>
          <t>VSGMF_ATM_MUL_TRANSACTION_1_0_T1.csv</t>
        </is>
      </c>
      <c r="G519" s="1" t="inlineStr">
        <is>
          <t>2023-02-17</t>
        </is>
      </c>
      <c r="H519" t="inlineStr">
        <is>
          <t>scbedwseasta001adlsuat,edw-ctn-landing,20230217/utilities/import/U02_TABLE_DEFINITION/VSGMF_ATM_MUL_TRANSACTION_1_0_T1.csv,utilities/import/U02_TABLE_DEFINITION/VSGMF_ATM_MUL_TRANSACTION_1_0_T1.csv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20230217/utilities/import/U02_TABLE_DEFINITION/</t>
        </is>
      </c>
      <c r="D520" t="inlineStr">
        <is>
          <t>utilities/import/U02_TABLE_DEFINITION</t>
        </is>
      </c>
      <c r="E520" t="inlineStr">
        <is>
          <t>VSGMF_ATM_POS_TRANS_1_0.csv</t>
        </is>
      </c>
      <c r="G520" s="1" t="inlineStr">
        <is>
          <t>2023-02-17</t>
        </is>
      </c>
      <c r="H520" t="inlineStr">
        <is>
          <t>scbedwseasta001adlsuat,edw-ctn-landing,20230217/utilities/import/U02_TABLE_DEFINITION/VSGMF_ATM_POS_TRANS_1_0.csv,utilities/import/U02_TABLE_DEFINITION/VSGMF_ATM_POS_TRANS_1_0.csv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20230217/utilities/import/U02_TABLE_DEFINITION/</t>
        </is>
      </c>
      <c r="D521" t="inlineStr">
        <is>
          <t>utilities/import/U02_TABLE_DEFINITION</t>
        </is>
      </c>
      <c r="E521" t="inlineStr">
        <is>
          <t>VSGMF_ATS_COMPANY_FILE_1_0.csv</t>
        </is>
      </c>
      <c r="G521" s="1" t="inlineStr">
        <is>
          <t>2023-02-17</t>
        </is>
      </c>
      <c r="H521" t="inlineStr">
        <is>
          <t>scbedwseasta001adlsuat,edw-ctn-landing,20230217/utilities/import/U02_TABLE_DEFINITION/VSGMF_ATS_COMPANY_FILE_1_0.csv,utilities/import/U02_TABLE_DEFINITION/VSGMF_ATS_COMPANY_FILE_1_0.csv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20230217/utilities/import/U02_TABLE_DEFINITION/</t>
        </is>
      </c>
      <c r="D522" t="inlineStr">
        <is>
          <t>utilities/import/U02_TABLE_DEFINITION</t>
        </is>
      </c>
      <c r="E522" t="inlineStr">
        <is>
          <t>VSGMF_ATS_REPORT_FILE_1_0.csv</t>
        </is>
      </c>
      <c r="G522" s="1" t="inlineStr">
        <is>
          <t>2023-02-17</t>
        </is>
      </c>
      <c r="H522" t="inlineStr">
        <is>
          <t>scbedwseasta001adlsuat,edw-ctn-landing,20230217/utilities/import/U02_TABLE_DEFINITION/VSGMF_ATS_REPORT_FILE_1_0.csv,utilities/import/U02_TABLE_DEFINITION/VSGMF_ATS_REPORT_FILE_1_0.csv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20230217/utilities/import/U02_TABLE_DEFINITION/</t>
        </is>
      </c>
      <c r="D523" t="inlineStr">
        <is>
          <t>utilities/import/U02_TABLE_DEFINITION</t>
        </is>
      </c>
      <c r="E523" t="inlineStr">
        <is>
          <t>VSGMF_ATS_REPORT_FILE_1_0_T1.csv</t>
        </is>
      </c>
      <c r="G523" s="1" t="inlineStr">
        <is>
          <t>2023-02-17</t>
        </is>
      </c>
      <c r="H523" t="inlineStr">
        <is>
          <t>scbedwseasta001adlsuat,edw-ctn-landing,20230217/utilities/import/U02_TABLE_DEFINITION/VSGMF_ATS_REPORT_FILE_1_0_T1.csv,utilities/import/U02_TABLE_DEFINITION/VSGMF_ATS_REPORT_FILE_1_0_T1.csv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20230217/utilities/import/U02_TABLE_DEFINITION/</t>
        </is>
      </c>
      <c r="D524" t="inlineStr">
        <is>
          <t>utilities/import/U02_TABLE_DEFINITION</t>
        </is>
      </c>
      <c r="E524" t="inlineStr">
        <is>
          <t>VSGMF_ATS_REPORT_FILE_1_0_T2.csv</t>
        </is>
      </c>
      <c r="G524" s="1" t="inlineStr">
        <is>
          <t>2023-02-17</t>
        </is>
      </c>
      <c r="H524" t="inlineStr">
        <is>
          <t>scbedwseasta001adlsuat,edw-ctn-landing,20230217/utilities/import/U02_TABLE_DEFINITION/VSGMF_ATS_REPORT_FILE_1_0_T2.csv,utilities/import/U02_TABLE_DEFINITION/VSGMF_ATS_REPORT_FILE_1_0_T2.csv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20230217/utilities/import/U02_TABLE_DEFINITION/</t>
        </is>
      </c>
      <c r="D525" t="inlineStr">
        <is>
          <t>utilities/import/U02_TABLE_DEFINITION</t>
        </is>
      </c>
      <c r="E525" t="inlineStr">
        <is>
          <t>VSGMF_ATS_STMT_1_0.csv</t>
        </is>
      </c>
      <c r="G525" s="1" t="inlineStr">
        <is>
          <t>2023-02-17</t>
        </is>
      </c>
      <c r="H525" t="inlineStr">
        <is>
          <t>scbedwseasta001adlsuat,edw-ctn-landing,20230217/utilities/import/U02_TABLE_DEFINITION/VSGMF_ATS_STMT_1_0.csv,utilities/import/U02_TABLE_DEFINITION/VSGMF_ATS_STMT_1_0.csv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20230217/utilities/import/U02_TABLE_DEFINITION/</t>
        </is>
      </c>
      <c r="D526" t="inlineStr">
        <is>
          <t>utilities/import/U02_TABLE_DEFINITION</t>
        </is>
      </c>
      <c r="E526" t="inlineStr">
        <is>
          <t>VSGMF_B2K_BCFDTLRU_1_0.csv</t>
        </is>
      </c>
      <c r="G526" s="1" t="inlineStr">
        <is>
          <t>2023-02-17</t>
        </is>
      </c>
      <c r="H526" t="inlineStr">
        <is>
          <t>scbedwseasta001adlsuat,edw-ctn-landing,20230217/utilities/import/U02_TABLE_DEFINITION/VSGMF_B2K_BCFDTLRU_1_0.csv,utilities/import/U02_TABLE_DEFINITION/VSGMF_B2K_BCFDTLRU_1_0.csv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20230217/utilities/import/U02_TABLE_DEFINITION/</t>
        </is>
      </c>
      <c r="D527" t="inlineStr">
        <is>
          <t>utilities/import/U02_TABLE_DEFINITION</t>
        </is>
      </c>
      <c r="E527" t="inlineStr">
        <is>
          <t>VSGMF_B2K_BCFDTLRU_1_0_T1.csv</t>
        </is>
      </c>
      <c r="G527" s="1" t="inlineStr">
        <is>
          <t>2023-02-17</t>
        </is>
      </c>
      <c r="H527" t="inlineStr">
        <is>
          <t>scbedwseasta001adlsuat,edw-ctn-landing,20230217/utilities/import/U02_TABLE_DEFINITION/VSGMF_B2K_BCFDTLRU_1_0_T1.csv,utilities/import/U02_TABLE_DEFINITION/VSGMF_B2K_BCFDTLRU_1_0_T1.csv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20230217/utilities/import/U02_TABLE_DEFINITION/</t>
        </is>
      </c>
      <c r="D528" t="inlineStr">
        <is>
          <t>utilities/import/U02_TABLE_DEFINITION</t>
        </is>
      </c>
      <c r="E528" t="inlineStr">
        <is>
          <t>VSGMF_B2K_BCFDTLR_1_0.csv</t>
        </is>
      </c>
      <c r="G528" s="1" t="inlineStr">
        <is>
          <t>2023-02-17</t>
        </is>
      </c>
      <c r="H528" t="inlineStr">
        <is>
          <t>scbedwseasta001adlsuat,edw-ctn-landing,20230217/utilities/import/U02_TABLE_DEFINITION/VSGMF_B2K_BCFDTLR_1_0.csv,utilities/import/U02_TABLE_DEFINITION/VSGMF_B2K_BCFDTLR_1_0.csv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20230217/utilities/import/U02_TABLE_DEFINITION/</t>
        </is>
      </c>
      <c r="D529" t="inlineStr">
        <is>
          <t>utilities/import/U02_TABLE_DEFINITION</t>
        </is>
      </c>
      <c r="E529" t="inlineStr">
        <is>
          <t>VSGMF_B2K_BCFDTLR_1_0_T1.csv</t>
        </is>
      </c>
      <c r="G529" s="1" t="inlineStr">
        <is>
          <t>2023-02-17</t>
        </is>
      </c>
      <c r="H529" t="inlineStr">
        <is>
          <t>scbedwseasta001adlsuat,edw-ctn-landing,20230217/utilities/import/U02_TABLE_DEFINITION/VSGMF_B2K_BCFDTLR_1_0_T1.csv,utilities/import/U02_TABLE_DEFINITION/VSGMF_B2K_BCFDTLR_1_0_T1.csv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20230217/utilities/import/U02_TABLE_DEFINITION/</t>
        </is>
      </c>
      <c r="D530" t="inlineStr">
        <is>
          <t>utilities/import/U02_TABLE_DEFINITION</t>
        </is>
      </c>
      <c r="E530" t="inlineStr">
        <is>
          <t>VSGMF_B2K_BCPIHSST_1_0.csv</t>
        </is>
      </c>
      <c r="G530" s="1" t="inlineStr">
        <is>
          <t>2023-02-17</t>
        </is>
      </c>
      <c r="H530" t="inlineStr">
        <is>
          <t>scbedwseasta001adlsuat,edw-ctn-landing,20230217/utilities/import/U02_TABLE_DEFINITION/VSGMF_B2K_BCPIHSST_1_0.csv,utilities/import/U02_TABLE_DEFINITION/VSGMF_B2K_BCPIHSST_1_0.csv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20230217/utilities/import/U02_TABLE_DEFINITION/</t>
        </is>
      </c>
      <c r="D531" t="inlineStr">
        <is>
          <t>utilities/import/U02_TABLE_DEFINITION</t>
        </is>
      </c>
      <c r="E531" t="inlineStr">
        <is>
          <t>VSGMF_B2K_BCPIHSST_1_0_T1.csv</t>
        </is>
      </c>
      <c r="G531" s="1" t="inlineStr">
        <is>
          <t>2023-02-17</t>
        </is>
      </c>
      <c r="H531" t="inlineStr">
        <is>
          <t>scbedwseasta001adlsuat,edw-ctn-landing,20230217/utilities/import/U02_TABLE_DEFINITION/VSGMF_B2K_BCPIHSST_1_0_T1.csv,utilities/import/U02_TABLE_DEFINITION/VSGMF_B2K_BCPIHSST_1_0_T1.csv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20230217/utilities/import/U02_TABLE_DEFINITION/</t>
        </is>
      </c>
      <c r="D532" t="inlineStr">
        <is>
          <t>utilities/import/U02_TABLE_DEFINITION</t>
        </is>
      </c>
      <c r="E532" t="inlineStr">
        <is>
          <t>VSGMF_B2K_BCVISAR_1_0.csv</t>
        </is>
      </c>
      <c r="G532" s="1" t="inlineStr">
        <is>
          <t>2023-02-17</t>
        </is>
      </c>
      <c r="H532" t="inlineStr">
        <is>
          <t>scbedwseasta001adlsuat,edw-ctn-landing,20230217/utilities/import/U02_TABLE_DEFINITION/VSGMF_B2K_BCVISAR_1_0.csv,utilities/import/U02_TABLE_DEFINITION/VSGMF_B2K_BCVISAR_1_0.csv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20230217/utilities/import/U02_TABLE_DEFINITION/</t>
        </is>
      </c>
      <c r="D533" t="inlineStr">
        <is>
          <t>utilities/import/U02_TABLE_DEFINITION</t>
        </is>
      </c>
      <c r="E533" t="inlineStr">
        <is>
          <t>VSGMF_B2K_BLLBHL_1_0.csv</t>
        </is>
      </c>
      <c r="G533" s="1" t="inlineStr">
        <is>
          <t>2023-02-17</t>
        </is>
      </c>
      <c r="H533" t="inlineStr">
        <is>
          <t>scbedwseasta001adlsuat,edw-ctn-landing,20230217/utilities/import/U02_TABLE_DEFINITION/VSGMF_B2K_BLLBHL_1_0.csv,utilities/import/U02_TABLE_DEFINITION/VSGMF_B2K_BLLBHL_1_0.csv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20230217/utilities/import/U02_TABLE_DEFINITION/</t>
        </is>
      </c>
      <c r="D534" t="inlineStr">
        <is>
          <t>utilities/import/U02_TABLE_DEFINITION</t>
        </is>
      </c>
      <c r="E534" t="inlineStr">
        <is>
          <t>VSGMF_B2K_DBLOG_1_0.csv</t>
        </is>
      </c>
      <c r="G534" s="1" t="inlineStr">
        <is>
          <t>2023-02-17</t>
        </is>
      </c>
      <c r="H534" t="inlineStr">
        <is>
          <t>scbedwseasta001adlsuat,edw-ctn-landing,20230217/utilities/import/U02_TABLE_DEFINITION/VSGMF_B2K_DBLOG_1_0.csv,utilities/import/U02_TABLE_DEFINITION/VSGMF_B2K_DBLOG_1_0.csv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20230217/utilities/import/U02_TABLE_DEFINITION/</t>
        </is>
      </c>
      <c r="D535" t="inlineStr">
        <is>
          <t>utilities/import/U02_TABLE_DEFINITION</t>
        </is>
      </c>
      <c r="E535" t="inlineStr">
        <is>
          <t>VSGMF_B2K_DBLOG_1_0_T1.csv</t>
        </is>
      </c>
      <c r="G535" s="1" t="inlineStr">
        <is>
          <t>2023-02-17</t>
        </is>
      </c>
      <c r="H535" t="inlineStr">
        <is>
          <t>scbedwseasta001adlsuat,edw-ctn-landing,20230217/utilities/import/U02_TABLE_DEFINITION/VSGMF_B2K_DBLOG_1_0_T1.csv,utilities/import/U02_TABLE_DEFINITION/VSGMF_B2K_DBLOG_1_0_T1.csv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20230217/utilities/import/U02_TABLE_DEFINITION/</t>
        </is>
      </c>
      <c r="D536" t="inlineStr">
        <is>
          <t>utilities/import/U02_TABLE_DEFINITION</t>
        </is>
      </c>
      <c r="E536" t="inlineStr">
        <is>
          <t>VSGMF_B2K_EXPIH_1_0.csv</t>
        </is>
      </c>
      <c r="G536" s="1" t="inlineStr">
        <is>
          <t>2023-02-17</t>
        </is>
      </c>
      <c r="H536" t="inlineStr">
        <is>
          <t>scbedwseasta001adlsuat,edw-ctn-landing,20230217/utilities/import/U02_TABLE_DEFINITION/VSGMF_B2K_EXPIH_1_0.csv,utilities/import/U02_TABLE_DEFINITION/VSGMF_B2K_EXPIH_1_0.csv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20230217/utilities/import/U02_TABLE_DEFINITION/</t>
        </is>
      </c>
      <c r="D537" t="inlineStr">
        <is>
          <t>utilities/import/U02_TABLE_DEFINITION</t>
        </is>
      </c>
      <c r="E537" t="inlineStr">
        <is>
          <t>VSGMF_B2K_EXSTM_1_0.csv</t>
        </is>
      </c>
      <c r="G537" s="1" t="inlineStr">
        <is>
          <t>2023-02-17</t>
        </is>
      </c>
      <c r="H537" t="inlineStr">
        <is>
          <t>scbedwseasta001adlsuat,edw-ctn-landing,20230217/utilities/import/U02_TABLE_DEFINITION/VSGMF_B2K_EXSTM_1_0.csv,utilities/import/U02_TABLE_DEFINITION/VSGMF_B2K_EXSTM_1_0.csv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20230217/utilities/import/U02_TABLE_DEFINITION/</t>
        </is>
      </c>
      <c r="D538" t="inlineStr">
        <is>
          <t>utilities/import/U02_TABLE_DEFINITION</t>
        </is>
      </c>
      <c r="E538" t="inlineStr">
        <is>
          <t>VSGMF_B2K_MCPURCH_1_0.csv</t>
        </is>
      </c>
      <c r="G538" s="1" t="inlineStr">
        <is>
          <t>2023-02-17</t>
        </is>
      </c>
      <c r="H538" t="inlineStr">
        <is>
          <t>scbedwseasta001adlsuat,edw-ctn-landing,20230217/utilities/import/U02_TABLE_DEFINITION/VSGMF_B2K_MCPURCH_1_0.csv,utilities/import/U02_TABLE_DEFINITION/VSGMF_B2K_MCPURCH_1_0.csv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20230217/utilities/import/U02_TABLE_DEFINITION/</t>
        </is>
      </c>
      <c r="D539" t="inlineStr">
        <is>
          <t>utilities/import/U02_TABLE_DEFINITION</t>
        </is>
      </c>
      <c r="E539" t="inlineStr">
        <is>
          <t>VSGMF_B2K_MCURBAL3_1_0.csv</t>
        </is>
      </c>
      <c r="G539" s="1" t="inlineStr">
        <is>
          <t>2023-02-17</t>
        </is>
      </c>
      <c r="H539" t="inlineStr">
        <is>
          <t>scbedwseasta001adlsuat,edw-ctn-landing,20230217/utilities/import/U02_TABLE_DEFINITION/VSGMF_B2K_MCURBAL3_1_0.csv,utilities/import/U02_TABLE_DEFINITION/VSGMF_B2K_MCURBAL3_1_0.csv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20230217/utilities/import/U02_TABLE_DEFINITION/</t>
        </is>
      </c>
      <c r="D540" t="inlineStr">
        <is>
          <t>utilities/import/U02_TABLE_DEFINITION</t>
        </is>
      </c>
      <c r="E540" t="inlineStr">
        <is>
          <t>VSGMF_B2K_MCURBAL3_1_0_T1.csv</t>
        </is>
      </c>
      <c r="G540" s="1" t="inlineStr">
        <is>
          <t>2023-02-17</t>
        </is>
      </c>
      <c r="H540" t="inlineStr">
        <is>
          <t>scbedwseasta001adlsuat,edw-ctn-landing,20230217/utilities/import/U02_TABLE_DEFINITION/VSGMF_B2K_MCURBAL3_1_0_T1.csv,utilities/import/U02_TABLE_DEFINITION/VSGMF_B2K_MCURBAL3_1_0_T1.csv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20230217/utilities/import/U02_TABLE_DEFINITION/</t>
        </is>
      </c>
      <c r="D541" t="inlineStr">
        <is>
          <t>utilities/import/U02_TABLE_DEFINITION</t>
        </is>
      </c>
      <c r="E541" t="inlineStr">
        <is>
          <t>VSGMF_B2MTX_BCOMC_H_1_0.csv</t>
        </is>
      </c>
      <c r="G541" s="1" t="inlineStr">
        <is>
          <t>2023-02-17</t>
        </is>
      </c>
      <c r="H541" t="inlineStr">
        <is>
          <t>scbedwseasta001adlsuat,edw-ctn-landing,20230217/utilities/import/U02_TABLE_DEFINITION/VSGMF_B2MTX_BCOMC_H_1_0.csv,utilities/import/U02_TABLE_DEFINITION/VSGMF_B2MTX_BCOMC_H_1_0.csv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20230217/utilities/import/U02_TABLE_DEFINITION/</t>
        </is>
      </c>
      <c r="D542" t="inlineStr">
        <is>
          <t>utilities/import/U02_TABLE_DEFINITION</t>
        </is>
      </c>
      <c r="E542" t="inlineStr">
        <is>
          <t>VSGMF_B2MTX_BCOMC_T_1_0.csv</t>
        </is>
      </c>
      <c r="G542" s="1" t="inlineStr">
        <is>
          <t>2023-02-17</t>
        </is>
      </c>
      <c r="H542" t="inlineStr">
        <is>
          <t>scbedwseasta001adlsuat,edw-ctn-landing,20230217/utilities/import/U02_TABLE_DEFINITION/VSGMF_B2MTX_BCOMC_T_1_0.csv,utilities/import/U02_TABLE_DEFINITION/VSGMF_B2MTX_BCOMC_T_1_0.csv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20230217/utilities/import/U02_TABLE_DEFINITION/</t>
        </is>
      </c>
      <c r="D543" t="inlineStr">
        <is>
          <t>utilities/import/U02_TABLE_DEFINITION</t>
        </is>
      </c>
      <c r="E543" t="inlineStr">
        <is>
          <t>VSGMF_B2MTX_BCOMC_T_1_0_T1.csv</t>
        </is>
      </c>
      <c r="G543" s="1" t="inlineStr">
        <is>
          <t>2023-02-17</t>
        </is>
      </c>
      <c r="H543" t="inlineStr">
        <is>
          <t>scbedwseasta001adlsuat,edw-ctn-landing,20230217/utilities/import/U02_TABLE_DEFINITION/VSGMF_B2MTX_BCOMC_T_1_0_T1.csv,utilities/import/U02_TABLE_DEFINITION/VSGMF_B2MTX_BCOMC_T_1_0_T1.csv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20230217/utilities/import/U02_TABLE_DEFINITION/</t>
        </is>
      </c>
      <c r="D544" t="inlineStr">
        <is>
          <t>utilities/import/U02_TABLE_DEFINITION</t>
        </is>
      </c>
      <c r="E544" t="inlineStr">
        <is>
          <t>VSGMF_B2MTX_MF2ECMS1_T_SD_1_0.csv</t>
        </is>
      </c>
      <c r="G544" s="1" t="inlineStr">
        <is>
          <t>2023-02-17</t>
        </is>
      </c>
      <c r="H544" t="inlineStr">
        <is>
          <t>scbedwseasta001adlsuat,edw-ctn-landing,20230217/utilities/import/U02_TABLE_DEFINITION/VSGMF_B2MTX_MF2ECMS1_T_SD_1_0.csv,utilities/import/U02_TABLE_DEFINITION/VSGMF_B2MTX_MF2ECMS1_T_SD_1_0.csv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20230217/utilities/import/U02_TABLE_DEFINITION/</t>
        </is>
      </c>
      <c r="D545" t="inlineStr">
        <is>
          <t>utilities/import/U02_TABLE_DEFINITION</t>
        </is>
      </c>
      <c r="E545" t="inlineStr">
        <is>
          <t>VSGMF_B2MTX_MF2ECMS1_T_SD_1_0_T1.csv</t>
        </is>
      </c>
      <c r="G545" s="1" t="inlineStr">
        <is>
          <t>2023-02-17</t>
        </is>
      </c>
      <c r="H545" t="inlineStr">
        <is>
          <t>scbedwseasta001adlsuat,edw-ctn-landing,20230217/utilities/import/U02_TABLE_DEFINITION/VSGMF_B2MTX_MF2ECMS1_T_SD_1_0_T1.csv,utilities/import/U02_TABLE_DEFINITION/VSGMF_B2MTX_MF2ECMS1_T_SD_1_0_T1.csv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20230217/utilities/import/U02_TABLE_DEFINITION/</t>
        </is>
      </c>
      <c r="D546" t="inlineStr">
        <is>
          <t>utilities/import/U02_TABLE_DEFINITION</t>
        </is>
      </c>
      <c r="E546" t="inlineStr">
        <is>
          <t>VSGMF_B2MTX_MF2ECOM1_T_ND_1_0.csv</t>
        </is>
      </c>
      <c r="G546" s="1" t="inlineStr">
        <is>
          <t>2023-02-17</t>
        </is>
      </c>
      <c r="H546" t="inlineStr">
        <is>
          <t>scbedwseasta001adlsuat,edw-ctn-landing,20230217/utilities/import/U02_TABLE_DEFINITION/VSGMF_B2MTX_MF2ECOM1_T_ND_1_0.csv,utilities/import/U02_TABLE_DEFINITION/VSGMF_B2MTX_MF2ECOM1_T_ND_1_0.csv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20230217/utilities/import/U02_TABLE_DEFINITION/</t>
        </is>
      </c>
      <c r="D547" t="inlineStr">
        <is>
          <t>utilities/import/U02_TABLE_DEFINITION</t>
        </is>
      </c>
      <c r="E547" t="inlineStr">
        <is>
          <t>VSGMF_B2MTX_MF2ECOM1_T_ND_1_0_T1.csv</t>
        </is>
      </c>
      <c r="G547" s="1" t="inlineStr">
        <is>
          <t>2023-02-17</t>
        </is>
      </c>
      <c r="H547" t="inlineStr">
        <is>
          <t>scbedwseasta001adlsuat,edw-ctn-landing,20230217/utilities/import/U02_TABLE_DEFINITION/VSGMF_B2MTX_MF2ECOM1_T_ND_1_0_T1.csv,utilities/import/U02_TABLE_DEFINITION/VSGMF_B2MTX_MF2ECOM1_T_ND_1_0_T1.csv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20230217/utilities/import/U02_TABLE_DEFINITION/</t>
        </is>
      </c>
      <c r="D548" t="inlineStr">
        <is>
          <t>utilities/import/U02_TABLE_DEFINITION</t>
        </is>
      </c>
      <c r="E548" t="inlineStr">
        <is>
          <t>VSGMF_B2MTX_MFBC032_T_ND_1_0.csv</t>
        </is>
      </c>
      <c r="G548" s="1" t="inlineStr">
        <is>
          <t>2023-02-17</t>
        </is>
      </c>
      <c r="H548" t="inlineStr">
        <is>
          <t>scbedwseasta001adlsuat,edw-ctn-landing,20230217/utilities/import/U02_TABLE_DEFINITION/VSGMF_B2MTX_MFBC032_T_ND_1_0.csv,utilities/import/U02_TABLE_DEFINITION/VSGMF_B2MTX_MFBC032_T_ND_1_0.csv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20230217/utilities/import/U02_TABLE_DEFINITION/</t>
        </is>
      </c>
      <c r="D549" t="inlineStr">
        <is>
          <t>utilities/import/U02_TABLE_DEFINITION</t>
        </is>
      </c>
      <c r="E549" t="inlineStr">
        <is>
          <t>VSGMF_B2MTX_MFBC032_T_ND_1_0_T1.csv</t>
        </is>
      </c>
      <c r="G549" s="1" t="inlineStr">
        <is>
          <t>2023-02-17</t>
        </is>
      </c>
      <c r="H549" t="inlineStr">
        <is>
          <t>scbedwseasta001adlsuat,edw-ctn-landing,20230217/utilities/import/U02_TABLE_DEFINITION/VSGMF_B2MTX_MFBC032_T_ND_1_0_T1.csv,utilities/import/U02_TABLE_DEFINITION/VSGMF_B2MTX_MFBC032_T_ND_1_0_T1.csv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20230217/utilities/import/U02_TABLE_DEFINITION/</t>
        </is>
      </c>
      <c r="D550" t="inlineStr">
        <is>
          <t>utilities/import/U02_TABLE_DEFINITION</t>
        </is>
      </c>
      <c r="E550" t="inlineStr">
        <is>
          <t>VSGMF_B2MTX_MFBC032_T_SD_1_0.csv</t>
        </is>
      </c>
      <c r="G550" s="1" t="inlineStr">
        <is>
          <t>2023-02-17</t>
        </is>
      </c>
      <c r="H550" t="inlineStr">
        <is>
          <t>scbedwseasta001adlsuat,edw-ctn-landing,20230217/utilities/import/U02_TABLE_DEFINITION/VSGMF_B2MTX_MFBC032_T_SD_1_0.csv,utilities/import/U02_TABLE_DEFINITION/VSGMF_B2MTX_MFBC032_T_SD_1_0.csv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20230217/utilities/import/U02_TABLE_DEFINITION/</t>
        </is>
      </c>
      <c r="D551" t="inlineStr">
        <is>
          <t>utilities/import/U02_TABLE_DEFINITION</t>
        </is>
      </c>
      <c r="E551" t="inlineStr">
        <is>
          <t>VSGMF_B2MTX_MFBC032_T_SD_1_0_T1.csv</t>
        </is>
      </c>
      <c r="G551" s="1" t="inlineStr">
        <is>
          <t>2023-02-17</t>
        </is>
      </c>
      <c r="H551" t="inlineStr">
        <is>
          <t>scbedwseasta001adlsuat,edw-ctn-landing,20230217/utilities/import/U02_TABLE_DEFINITION/VSGMF_B2MTX_MFBC032_T_SD_1_0_T1.csv,utilities/import/U02_TABLE_DEFINITION/VSGMF_B2MTX_MFBC032_T_SD_1_0_T1.csv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20230217/utilities/import/U02_TABLE_DEFINITION/</t>
        </is>
      </c>
      <c r="D552" t="inlineStr">
        <is>
          <t>utilities/import/U02_TABLE_DEFINITION</t>
        </is>
      </c>
      <c r="E552" t="inlineStr">
        <is>
          <t>VSGMF_B2MTX_MFBCIPP_T_1_0.csv</t>
        </is>
      </c>
      <c r="G552" s="1" t="inlineStr">
        <is>
          <t>2023-02-17</t>
        </is>
      </c>
      <c r="H552" t="inlineStr">
        <is>
          <t>scbedwseasta001adlsuat,edw-ctn-landing,20230217/utilities/import/U02_TABLE_DEFINITION/VSGMF_B2MTX_MFBCIPP_T_1_0.csv,utilities/import/U02_TABLE_DEFINITION/VSGMF_B2MTX_MFBCIPP_T_1_0.csv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20230217/utilities/import/U02_TABLE_DEFINITION/</t>
        </is>
      </c>
      <c r="D553" t="inlineStr">
        <is>
          <t>utilities/import/U02_TABLE_DEFINITION</t>
        </is>
      </c>
      <c r="E553" t="inlineStr">
        <is>
          <t>VSGMF_B2MTX_MFBCIPP_T_1_0_T1.csv</t>
        </is>
      </c>
      <c r="G553" s="1" t="inlineStr">
        <is>
          <t>2023-02-17</t>
        </is>
      </c>
      <c r="H553" t="inlineStr">
        <is>
          <t>scbedwseasta001adlsuat,edw-ctn-landing,20230217/utilities/import/U02_TABLE_DEFINITION/VSGMF_B2MTX_MFBCIPP_T_1_0_T1.csv,utilities/import/U02_TABLE_DEFINITION/VSGMF_B2MTX_MFBCIPP_T_1_0_T1.csv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20230217/utilities/import/U02_TABLE_DEFINITION/</t>
        </is>
      </c>
      <c r="D554" t="inlineStr">
        <is>
          <t>utilities/import/U02_TABLE_DEFINITION</t>
        </is>
      </c>
      <c r="E554" t="inlineStr">
        <is>
          <t>VSGMF_B2MTX_PCOEC_H_1_0.csv</t>
        </is>
      </c>
      <c r="G554" s="1" t="inlineStr">
        <is>
          <t>2023-02-17</t>
        </is>
      </c>
      <c r="H554" t="inlineStr">
        <is>
          <t>scbedwseasta001adlsuat,edw-ctn-landing,20230217/utilities/import/U02_TABLE_DEFINITION/VSGMF_B2MTX_PCOEC_H_1_0.csv,utilities/import/U02_TABLE_DEFINITION/VSGMF_B2MTX_PCOEC_H_1_0.csv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20230217/utilities/import/U02_TABLE_DEFINITION/</t>
        </is>
      </c>
      <c r="D555" t="inlineStr">
        <is>
          <t>utilities/import/U02_TABLE_DEFINITION</t>
        </is>
      </c>
      <c r="E555" t="inlineStr">
        <is>
          <t>VSGMF_B2MTX_PCOEC_T_1_0.csv</t>
        </is>
      </c>
      <c r="G555" s="1" t="inlineStr">
        <is>
          <t>2023-02-17</t>
        </is>
      </c>
      <c r="H555" t="inlineStr">
        <is>
          <t>scbedwseasta001adlsuat,edw-ctn-landing,20230217/utilities/import/U02_TABLE_DEFINITION/VSGMF_B2MTX_PCOEC_T_1_0.csv,utilities/import/U02_TABLE_DEFINITION/VSGMF_B2MTX_PCOEC_T_1_0.csv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20230217/utilities/import/U02_TABLE_DEFINITION/</t>
        </is>
      </c>
      <c r="D556" t="inlineStr">
        <is>
          <t>utilities/import/U02_TABLE_DEFINITION</t>
        </is>
      </c>
      <c r="E556" t="inlineStr">
        <is>
          <t>VSGMF_B2MTX_PCOEC_T_1_0_T1.csv</t>
        </is>
      </c>
      <c r="G556" s="1" t="inlineStr">
        <is>
          <t>2023-02-17</t>
        </is>
      </c>
      <c r="H556" t="inlineStr">
        <is>
          <t>scbedwseasta001adlsuat,edw-ctn-landing,20230217/utilities/import/U02_TABLE_DEFINITION/VSGMF_B2MTX_PCOEC_T_1_0_T1.csv,utilities/import/U02_TABLE_DEFINITION/VSGMF_B2MTX_PCOEC_T_1_0_T1.csv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20230217/utilities/import/U02_TABLE_DEFINITION/</t>
        </is>
      </c>
      <c r="D557" t="inlineStr">
        <is>
          <t>utilities/import/U02_TABLE_DEFINITION</t>
        </is>
      </c>
      <c r="E557" t="inlineStr">
        <is>
          <t>VSGMF_B2MTX_POLSB101_T_1_0.csv</t>
        </is>
      </c>
      <c r="G557" s="1" t="inlineStr">
        <is>
          <t>2023-02-17</t>
        </is>
      </c>
      <c r="H557" t="inlineStr">
        <is>
          <t>scbedwseasta001adlsuat,edw-ctn-landing,20230217/utilities/import/U02_TABLE_DEFINITION/VSGMF_B2MTX_POLSB101_T_1_0.csv,utilities/import/U02_TABLE_DEFINITION/VSGMF_B2MTX_POLSB101_T_1_0.csv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20230217/utilities/import/U02_TABLE_DEFINITION/</t>
        </is>
      </c>
      <c r="D558" t="inlineStr">
        <is>
          <t>utilities/import/U02_TABLE_DEFINITION</t>
        </is>
      </c>
      <c r="E558" t="inlineStr">
        <is>
          <t>VSGMF_B2MTX_POLSB101_T_1_0_T1.csv</t>
        </is>
      </c>
      <c r="G558" s="1" t="inlineStr">
        <is>
          <t>2023-02-17</t>
        </is>
      </c>
      <c r="H558" t="inlineStr">
        <is>
          <t>scbedwseasta001adlsuat,edw-ctn-landing,20230217/utilities/import/U02_TABLE_DEFINITION/VSGMF_B2MTX_POLSB101_T_1_0_T1.csv,utilities/import/U02_TABLE_DEFINITION/VSGMF_B2MTX_POLSB101_T_1_0_T1.csv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20230217/utilities/import/U02_TABLE_DEFINITION/</t>
        </is>
      </c>
      <c r="D559" t="inlineStr">
        <is>
          <t>utilities/import/U02_TABLE_DEFINITION</t>
        </is>
      </c>
      <c r="E559" t="inlineStr">
        <is>
          <t>VSGMF_BCS_HOST_CHEQUE_DETAIL_1_0.csv</t>
        </is>
      </c>
      <c r="G559" s="1" t="inlineStr">
        <is>
          <t>2023-02-17</t>
        </is>
      </c>
      <c r="H559" t="inlineStr">
        <is>
          <t>scbedwseasta001adlsuat,edw-ctn-landing,20230217/utilities/import/U02_TABLE_DEFINITION/VSGMF_BCS_HOST_CHEQUE_DETAIL_1_0.csv,utilities/import/U02_TABLE_DEFINITION/VSGMF_BCS_HOST_CHEQUE_DETAIL_1_0.csv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20230217/utilities/import/U02_TABLE_DEFINITION/</t>
        </is>
      </c>
      <c r="D560" t="inlineStr">
        <is>
          <t>utilities/import/U02_TABLE_DEFINITION</t>
        </is>
      </c>
      <c r="E560" t="inlineStr">
        <is>
          <t>VSGMF_DTC_DTMASTER_1_0.csv</t>
        </is>
      </c>
      <c r="G560" s="1" t="inlineStr">
        <is>
          <t>2023-02-17</t>
        </is>
      </c>
      <c r="H560" t="inlineStr">
        <is>
          <t>scbedwseasta001adlsuat,edw-ctn-landing,20230217/utilities/import/U02_TABLE_DEFINITION/VSGMF_DTC_DTMASTER_1_0.csv,utilities/import/U02_TABLE_DEFINITION/VSGMF_DTC_DTMASTER_1_0.csv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20230217/utilities/import/U02_TABLE_DEFINITION/</t>
        </is>
      </c>
      <c r="D561" t="inlineStr">
        <is>
          <t>utilities/import/U02_TABLE_DEFINITION</t>
        </is>
      </c>
      <c r="E561" t="inlineStr">
        <is>
          <t>VSGMF_GN_BPTRN_1_0.csv</t>
        </is>
      </c>
      <c r="G561" s="1" t="inlineStr">
        <is>
          <t>2023-02-17</t>
        </is>
      </c>
      <c r="H561" t="inlineStr">
        <is>
          <t>scbedwseasta001adlsuat,edw-ctn-landing,20230217/utilities/import/U02_TABLE_DEFINITION/VSGMF_GN_BPTRN_1_0.csv,utilities/import/U02_TABLE_DEFINITION/VSGMF_GN_BPTRN_1_0.csv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20230217/utilities/import/U02_TABLE_DEFINITION/</t>
        </is>
      </c>
      <c r="D562" t="inlineStr">
        <is>
          <t>utilities/import/U02_TABLE_DEFINITION</t>
        </is>
      </c>
      <c r="E562" t="inlineStr">
        <is>
          <t>VSGMF_GN_BPTRN_1_0_T1.csv</t>
        </is>
      </c>
      <c r="G562" s="1" t="inlineStr">
        <is>
          <t>2023-02-17</t>
        </is>
      </c>
      <c r="H562" t="inlineStr">
        <is>
          <t>scbedwseasta001adlsuat,edw-ctn-landing,20230217/utilities/import/U02_TABLE_DEFINITION/VSGMF_GN_BPTRN_1_0_T1.csv,utilities/import/U02_TABLE_DEFINITION/VSGMF_GN_BPTRN_1_0_T1.csv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20230217/utilities/import/U02_TABLE_DEFINITION/</t>
        </is>
      </c>
      <c r="D563" t="inlineStr">
        <is>
          <t>utilities/import/U02_TABLE_DEFINITION</t>
        </is>
      </c>
      <c r="E563" t="inlineStr">
        <is>
          <t>VSGMF_GN_MTLOG_1_0.csv</t>
        </is>
      </c>
      <c r="G563" s="1" t="inlineStr">
        <is>
          <t>2023-02-17</t>
        </is>
      </c>
      <c r="H563" t="inlineStr">
        <is>
          <t>scbedwseasta001adlsuat,edw-ctn-landing,20230217/utilities/import/U02_TABLE_DEFINITION/VSGMF_GN_MTLOG_1_0.csv,utilities/import/U02_TABLE_DEFINITION/VSGMF_GN_MTLOG_1_0.csv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20230217/utilities/import/U02_TABLE_DEFINITION/</t>
        </is>
      </c>
      <c r="D564" t="inlineStr">
        <is>
          <t>utilities/import/U02_TABLE_DEFINITION</t>
        </is>
      </c>
      <c r="E564" t="inlineStr">
        <is>
          <t>VSGMF_GN_MTLOG_1_0_T1.csv</t>
        </is>
      </c>
      <c r="G564" s="1" t="inlineStr">
        <is>
          <t>2023-02-17</t>
        </is>
      </c>
      <c r="H564" t="inlineStr">
        <is>
          <t>scbedwseasta001adlsuat,edw-ctn-landing,20230217/utilities/import/U02_TABLE_DEFINITION/VSGMF_GN_MTLOG_1_0_T1.csv,utilities/import/U02_TABLE_DEFINITION/VSGMF_GN_MTLOG_1_0_T1.csv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20230217/utilities/import/U02_TABLE_DEFINITION/</t>
        </is>
      </c>
      <c r="D565" t="inlineStr">
        <is>
          <t>utilities/import/U02_TABLE_DEFINITION</t>
        </is>
      </c>
      <c r="E565" t="inlineStr">
        <is>
          <t>VSGMF_IM_FC_IMGENT_1_0.csv</t>
        </is>
      </c>
      <c r="G565" s="1" t="inlineStr">
        <is>
          <t>2023-02-17</t>
        </is>
      </c>
      <c r="H565" t="inlineStr">
        <is>
          <t>scbedwseasta001adlsuat,edw-ctn-landing,20230217/utilities/import/U02_TABLE_DEFINITION/VSGMF_IM_FC_IMGENT_1_0.csv,utilities/import/U02_TABLE_DEFINITION/VSGMF_IM_FC_IMGENT_1_0.csv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20230217/utilities/import/U02_TABLE_DEFINITION/</t>
        </is>
      </c>
      <c r="D566" t="inlineStr">
        <is>
          <t>utilities/import/U02_TABLE_DEFINITION</t>
        </is>
      </c>
      <c r="E566" t="inlineStr">
        <is>
          <t>VSGMF_IM_FC_IMPOST_1_0.csv</t>
        </is>
      </c>
      <c r="G566" s="1" t="inlineStr">
        <is>
          <t>2023-02-17</t>
        </is>
      </c>
      <c r="H566" t="inlineStr">
        <is>
          <t>scbedwseasta001adlsuat,edw-ctn-landing,20230217/utilities/import/U02_TABLE_DEFINITION/VSGMF_IM_FC_IMPOST_1_0.csv,utilities/import/U02_TABLE_DEFINITION/VSGMF_IM_FC_IMPOST_1_0.csv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20230217/utilities/import/U02_TABLE_DEFINITION/</t>
        </is>
      </c>
      <c r="D567" t="inlineStr">
        <is>
          <t>utilities/import/U02_TABLE_DEFINITION</t>
        </is>
      </c>
      <c r="E567" t="inlineStr">
        <is>
          <t>VSGMF_IM_FC_IMPOST_2_0.csv</t>
        </is>
      </c>
      <c r="G567" s="1" t="inlineStr">
        <is>
          <t>2023-02-17</t>
        </is>
      </c>
      <c r="H567" t="inlineStr">
        <is>
          <t>scbedwseasta001adlsuat,edw-ctn-landing,20230217/utilities/import/U02_TABLE_DEFINITION/VSGMF_IM_FC_IMPOST_2_0.csv,utilities/import/U02_TABLE_DEFINITION/VSGMF_IM_FC_IMPOST_2_0.csv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20230217/utilities/import/U02_TABLE_DEFINITION/</t>
        </is>
      </c>
      <c r="D568" t="inlineStr">
        <is>
          <t>utilities/import/U02_TABLE_DEFINITION</t>
        </is>
      </c>
      <c r="E568" t="inlineStr">
        <is>
          <t>VSGMF_IM_FC_IMPOST_4_0.csv</t>
        </is>
      </c>
      <c r="G568" s="1" t="inlineStr">
        <is>
          <t>2023-02-17</t>
        </is>
      </c>
      <c r="H568" t="inlineStr">
        <is>
          <t>scbedwseasta001adlsuat,edw-ctn-landing,20230217/utilities/import/U02_TABLE_DEFINITION/VSGMF_IM_FC_IMPOST_4_0.csv,utilities/import/U02_TABLE_DEFINITION/VSGMF_IM_FC_IMPOST_4_0.csv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20230217/utilities/import/U02_TABLE_DEFINITION/</t>
        </is>
      </c>
      <c r="D569" t="inlineStr">
        <is>
          <t>utilities/import/U02_TABLE_DEFINITION</t>
        </is>
      </c>
      <c r="E569" t="inlineStr">
        <is>
          <t>VSGMF_IM_FC_IMPOST_5_0.csv</t>
        </is>
      </c>
      <c r="G569" s="1" t="inlineStr">
        <is>
          <t>2023-02-17</t>
        </is>
      </c>
      <c r="H569" t="inlineStr">
        <is>
          <t>scbedwseasta001adlsuat,edw-ctn-landing,20230217/utilities/import/U02_TABLE_DEFINITION/VSGMF_IM_FC_IMPOST_5_0.csv,utilities/import/U02_TABLE_DEFINITION/VSGMF_IM_FC_IMPOST_5_0.csv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20230217/utilities/import/U02_TABLE_DEFINITION/</t>
        </is>
      </c>
      <c r="D570" t="inlineStr">
        <is>
          <t>utilities/import/U02_TABLE_DEFINITION</t>
        </is>
      </c>
      <c r="E570" t="inlineStr">
        <is>
          <t>VSGMF_IM_IMGENT_1_0.csv</t>
        </is>
      </c>
      <c r="G570" s="1" t="inlineStr">
        <is>
          <t>2023-02-17</t>
        </is>
      </c>
      <c r="H570" t="inlineStr">
        <is>
          <t>scbedwseasta001adlsuat,edw-ctn-landing,20230217/utilities/import/U02_TABLE_DEFINITION/VSGMF_IM_IMGENT_1_0.csv,utilities/import/U02_TABLE_DEFINITION/VSGMF_IM_IMGENT_1_0.csv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20230217/utilities/import/U02_TABLE_DEFINITION/</t>
        </is>
      </c>
      <c r="D571" t="inlineStr">
        <is>
          <t>utilities/import/U02_TABLE_DEFINITION</t>
        </is>
      </c>
      <c r="E571" t="inlineStr">
        <is>
          <t>VSGMF_IM_IMPOST_1_0.csv</t>
        </is>
      </c>
      <c r="G571" s="1" t="inlineStr">
        <is>
          <t>2023-02-17</t>
        </is>
      </c>
      <c r="H571" t="inlineStr">
        <is>
          <t>scbedwseasta001adlsuat,edw-ctn-landing,20230217/utilities/import/U02_TABLE_DEFINITION/VSGMF_IM_IMPOST_1_0.csv,utilities/import/U02_TABLE_DEFINITION/VSGMF_IM_IMPOST_1_0.csv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20230217/utilities/import/U02_TABLE_DEFINITION/</t>
        </is>
      </c>
      <c r="D572" t="inlineStr">
        <is>
          <t>utilities/import/U02_TABLE_DEFINITION</t>
        </is>
      </c>
      <c r="E572" t="inlineStr">
        <is>
          <t>VSGMF_IM_IMPOST_2_0.csv</t>
        </is>
      </c>
      <c r="G572" s="1" t="inlineStr">
        <is>
          <t>2023-02-17</t>
        </is>
      </c>
      <c r="H572" t="inlineStr">
        <is>
          <t>scbedwseasta001adlsuat,edw-ctn-landing,20230217/utilities/import/U02_TABLE_DEFINITION/VSGMF_IM_IMPOST_2_0.csv,utilities/import/U02_TABLE_DEFINITION/VSGMF_IM_IMPOST_2_0.csv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20230217/utilities/import/U02_TABLE_DEFINITION/</t>
        </is>
      </c>
      <c r="D573" t="inlineStr">
        <is>
          <t>utilities/import/U02_TABLE_DEFINITION</t>
        </is>
      </c>
      <c r="E573" t="inlineStr">
        <is>
          <t>VSGMF_IM_IMPOST_4_0.csv</t>
        </is>
      </c>
      <c r="G573" s="1" t="inlineStr">
        <is>
          <t>2023-02-17</t>
        </is>
      </c>
      <c r="H573" t="inlineStr">
        <is>
          <t>scbedwseasta001adlsuat,edw-ctn-landing,20230217/utilities/import/U02_TABLE_DEFINITION/VSGMF_IM_IMPOST_4_0.csv,utilities/import/U02_TABLE_DEFINITION/VSGMF_IM_IMPOST_4_0.csv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20230217/utilities/import/U02_TABLE_DEFINITION/</t>
        </is>
      </c>
      <c r="D574" t="inlineStr">
        <is>
          <t>utilities/import/U02_TABLE_DEFINITION</t>
        </is>
      </c>
      <c r="E574" t="inlineStr">
        <is>
          <t>VSGMF_IM_IMPOST_5_0.csv</t>
        </is>
      </c>
      <c r="G574" s="1" t="inlineStr">
        <is>
          <t>2023-02-17</t>
        </is>
      </c>
      <c r="H574" t="inlineStr">
        <is>
          <t>scbedwseasta001adlsuat,edw-ctn-landing,20230217/utilities/import/U02_TABLE_DEFINITION/VSGMF_IM_IMPOST_5_0.csv,utilities/import/U02_TABLE_DEFINITION/VSGMF_IM_IMPOST_5_0.csv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20230217/utilities/import/U02_TABLE_DEFINITION/</t>
        </is>
      </c>
      <c r="D575" t="inlineStr">
        <is>
          <t>utilities/import/U02_TABLE_DEFINITION</t>
        </is>
      </c>
      <c r="E575" t="inlineStr">
        <is>
          <t>VSGMF_MCHQ_GCHQ_CHEQUE_1_0.csv</t>
        </is>
      </c>
      <c r="G575" s="1" t="inlineStr">
        <is>
          <t>2023-02-17</t>
        </is>
      </c>
      <c r="H575" t="inlineStr">
        <is>
          <t>scbedwseasta001adlsuat,edw-ctn-landing,20230217/utilities/import/U02_TABLE_DEFINITION/VSGMF_MCHQ_GCHQ_CHEQUE_1_0.csv,utilities/import/U02_TABLE_DEFINITION/VSGMF_MCHQ_GCHQ_CHEQUE_1_0.csv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20230217/utilities/import/U02_TABLE_DEFINITION/</t>
        </is>
      </c>
      <c r="D576" t="inlineStr">
        <is>
          <t>utilities/import/U02_TABLE_DEFINITION</t>
        </is>
      </c>
      <c r="E576" t="inlineStr">
        <is>
          <t>VSGMF_MCHQ_MCHQ_CHEQUE_1_0.csv</t>
        </is>
      </c>
      <c r="G576" s="1" t="inlineStr">
        <is>
          <t>2023-02-17</t>
        </is>
      </c>
      <c r="H576" t="inlineStr">
        <is>
          <t>scbedwseasta001adlsuat,edw-ctn-landing,20230217/utilities/import/U02_TABLE_DEFINITION/VSGMF_MCHQ_MCHQ_CHEQUE_1_0.csv,utilities/import/U02_TABLE_DEFINITION/VSGMF_MCHQ_MCHQ_CHEQUE_1_0.csv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20230217/utilities/import/U02_TABLE_DEFINITION/</t>
        </is>
      </c>
      <c r="D577" t="inlineStr">
        <is>
          <t>utilities/import/U02_TABLE_DEFINITION</t>
        </is>
      </c>
      <c r="E577" t="inlineStr">
        <is>
          <t>VSGMF_MCHQ_MCHQ_CHEQUE_1_0_T1.csv</t>
        </is>
      </c>
      <c r="G577" s="1" t="inlineStr">
        <is>
          <t>2023-02-17</t>
        </is>
      </c>
      <c r="H577" t="inlineStr">
        <is>
          <t>scbedwseasta001adlsuat,edw-ctn-landing,20230217/utilities/import/U02_TABLE_DEFINITION/VSGMF_MCHQ_MCHQ_CHEQUE_1_0_T1.csv,utilities/import/U02_TABLE_DEFINITION/VSGMF_MCHQ_MCHQ_CHEQUE_1_0_T1.csv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20230217/utilities/import/U02_TABLE_DEFINITION/</t>
        </is>
      </c>
      <c r="D578" t="inlineStr">
        <is>
          <t>utilities/import/U02_TABLE_DEFINITION</t>
        </is>
      </c>
      <c r="E578" t="inlineStr">
        <is>
          <t>VSGMF_ST_FC_STPOST_1_0.csv</t>
        </is>
      </c>
      <c r="G578" s="1" t="inlineStr">
        <is>
          <t>2023-02-17</t>
        </is>
      </c>
      <c r="H578" t="inlineStr">
        <is>
          <t>scbedwseasta001adlsuat,edw-ctn-landing,20230217/utilities/import/U02_TABLE_DEFINITION/VSGMF_ST_FC_STPOST_1_0.csv,utilities/import/U02_TABLE_DEFINITION/VSGMF_ST_FC_STPOST_1_0.csv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20230217/utilities/import/U02_TABLE_DEFINITION/</t>
        </is>
      </c>
      <c r="D579" t="inlineStr">
        <is>
          <t>utilities/import/U02_TABLE_DEFINITION</t>
        </is>
      </c>
      <c r="E579" t="inlineStr">
        <is>
          <t>VSGMF_ST_FC_STPOST_2_0.csv</t>
        </is>
      </c>
      <c r="G579" s="1" t="inlineStr">
        <is>
          <t>2023-02-17</t>
        </is>
      </c>
      <c r="H579" t="inlineStr">
        <is>
          <t>scbedwseasta001adlsuat,edw-ctn-landing,20230217/utilities/import/U02_TABLE_DEFINITION/VSGMF_ST_FC_STPOST_2_0.csv,utilities/import/U02_TABLE_DEFINITION/VSGMF_ST_FC_STPOST_2_0.csv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20230217/utilities/import/U02_TABLE_DEFINITION/</t>
        </is>
      </c>
      <c r="D580" t="inlineStr">
        <is>
          <t>utilities/import/U02_TABLE_DEFINITION</t>
        </is>
      </c>
      <c r="E580" t="inlineStr">
        <is>
          <t>VSGMF_ST_FC_STPOST_3_0.csv</t>
        </is>
      </c>
      <c r="G580" s="1" t="inlineStr">
        <is>
          <t>2023-02-17</t>
        </is>
      </c>
      <c r="H580" t="inlineStr">
        <is>
          <t>scbedwseasta001adlsuat,edw-ctn-landing,20230217/utilities/import/U02_TABLE_DEFINITION/VSGMF_ST_FC_STPOST_3_0.csv,utilities/import/U02_TABLE_DEFINITION/VSGMF_ST_FC_STPOST_3_0.csv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20230217/utilities/import/U02_TABLE_DEFINITION/</t>
        </is>
      </c>
      <c r="D581" t="inlineStr">
        <is>
          <t>utilities/import/U02_TABLE_DEFINITION</t>
        </is>
      </c>
      <c r="E581" t="inlineStr">
        <is>
          <t>VSGMF_ST_STPMHT_1_0.csv</t>
        </is>
      </c>
      <c r="G581" s="1" t="inlineStr">
        <is>
          <t>2023-02-17</t>
        </is>
      </c>
      <c r="H581" t="inlineStr">
        <is>
          <t>scbedwseasta001adlsuat,edw-ctn-landing,20230217/utilities/import/U02_TABLE_DEFINITION/VSGMF_ST_STPMHT_1_0.csv,utilities/import/U02_TABLE_DEFINITION/VSGMF_ST_STPMHT_1_0.csv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20230217/utilities/import/U02_TABLE_DEFINITION/</t>
        </is>
      </c>
      <c r="D582" t="inlineStr">
        <is>
          <t>utilities/import/U02_TABLE_DEFINITION</t>
        </is>
      </c>
      <c r="E582" t="inlineStr">
        <is>
          <t>VSGMF_ST_STPOST_1_0.csv</t>
        </is>
      </c>
      <c r="G582" s="1" t="inlineStr">
        <is>
          <t>2023-02-17</t>
        </is>
      </c>
      <c r="H582" t="inlineStr">
        <is>
          <t>scbedwseasta001adlsuat,edw-ctn-landing,20230217/utilities/import/U02_TABLE_DEFINITION/VSGMF_ST_STPOST_1_0.csv,utilities/import/U02_TABLE_DEFINITION/VSGMF_ST_STPOST_1_0.csv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20230217/utilities/import/U02_TABLE_DEFINITION/</t>
        </is>
      </c>
      <c r="D583" t="inlineStr">
        <is>
          <t>utilities/import/U02_TABLE_DEFINITION</t>
        </is>
      </c>
      <c r="E583" t="inlineStr">
        <is>
          <t>VSGMF_ST_STPOST_2_0.csv</t>
        </is>
      </c>
      <c r="G583" s="1" t="inlineStr">
        <is>
          <t>2023-02-17</t>
        </is>
      </c>
      <c r="H583" t="inlineStr">
        <is>
          <t>scbedwseasta001adlsuat,edw-ctn-landing,20230217/utilities/import/U02_TABLE_DEFINITION/VSGMF_ST_STPOST_2_0.csv,utilities/import/U02_TABLE_DEFINITION/VSGMF_ST_STPOST_2_0.csv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20230217/utilities/import/U02_TABLE_DEFINITION/</t>
        </is>
      </c>
      <c r="D584" t="inlineStr">
        <is>
          <t>utilities/import/U02_TABLE_DEFINITION</t>
        </is>
      </c>
      <c r="E584" t="inlineStr">
        <is>
          <t>VSGMF_ST_STPOST_3_0.csv</t>
        </is>
      </c>
      <c r="G584" s="1" t="inlineStr">
        <is>
          <t>2023-02-17</t>
        </is>
      </c>
      <c r="H584" t="inlineStr">
        <is>
          <t>scbedwseasta001adlsuat,edw-ctn-landing,20230217/utilities/import/U02_TABLE_DEFINITION/VSGMF_ST_STPOST_3_0.csv,utilities/import/U02_TABLE_DEFINITION/VSGMF_ST_STPOST_3_0.csv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20230217/utilities/import/U02_TABLE_DEFINITION/</t>
        </is>
      </c>
      <c r="D585" t="inlineStr">
        <is>
          <t>utilities/import/U02_TABLE_DEFINITION</t>
        </is>
      </c>
      <c r="E585" t="inlineStr">
        <is>
          <t>VSTEDW_ABS_TRANSFER_RESULT_1_0.csv</t>
        </is>
      </c>
      <c r="G585" s="1" t="inlineStr">
        <is>
          <t>2023-02-17</t>
        </is>
      </c>
      <c r="H585" t="inlineStr">
        <is>
          <t>scbedwseasta001adlsuat,edw-ctn-landing,20230217/utilities/import/U02_TABLE_DEFINITION/VSTEDW_ABS_TRANSFER_RESULT_1_0.csv,utilities/import/U02_TABLE_DEFINITION/VSTEDW_ABS_TRANSFER_RESULT_1_0.csv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20230217/utilities/import/U02_TABLE_DEFINITION/</t>
        </is>
      </c>
      <c r="D586" t="inlineStr">
        <is>
          <t>utilities/import/U02_TABLE_DEFINITION</t>
        </is>
      </c>
      <c r="E586" t="inlineStr">
        <is>
          <t>VSTEDW_ANYID_TNX_1_0.csv</t>
        </is>
      </c>
      <c r="G586" s="1" t="inlineStr">
        <is>
          <t>2023-02-17</t>
        </is>
      </c>
      <c r="H586" t="inlineStr">
        <is>
          <t>scbedwseasta001adlsuat,edw-ctn-landing,20230217/utilities/import/U02_TABLE_DEFINITION/VSTEDW_ANYID_TNX_1_0.csv,utilities/import/U02_TABLE_DEFINITION/VSTEDW_ANYID_TNX_1_0.csv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20230217/utilities/import/U02_TABLE_DEFINITION/</t>
        </is>
      </c>
      <c r="D587" t="inlineStr">
        <is>
          <t>utilities/import/U02_TABLE_DEFINITION</t>
        </is>
      </c>
      <c r="E587" t="inlineStr">
        <is>
          <t>VSTEDW_ANYID_WALLETFTLOG_1_0.csv</t>
        </is>
      </c>
      <c r="G587" s="1" t="inlineStr">
        <is>
          <t>2023-02-17</t>
        </is>
      </c>
      <c r="H587" t="inlineStr">
        <is>
          <t>scbedwseasta001adlsuat,edw-ctn-landing,20230217/utilities/import/U02_TABLE_DEFINITION/VSTEDW_ANYID_WALLETFTLOG_1_0.csv,utilities/import/U02_TABLE_DEFINITION/VSTEDW_ANYID_WALLETFTLOG_1_0.csv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20230217/utilities/import/U02_TABLE_DEFINITION/</t>
        </is>
      </c>
      <c r="D588" t="inlineStr">
        <is>
          <t>utilities/import/U02_TABLE_DEFINITION</t>
        </is>
      </c>
      <c r="E588" t="inlineStr">
        <is>
          <t>VSTEDW_ATM_ATM_TRANSACTION_1_0.csv</t>
        </is>
      </c>
      <c r="G588" s="1" t="inlineStr">
        <is>
          <t>2023-02-17</t>
        </is>
      </c>
      <c r="H588" t="inlineStr">
        <is>
          <t>scbedwseasta001adlsuat,edw-ctn-landing,20230217/utilities/import/U02_TABLE_DEFINITION/VSTEDW_ATM_ATM_TRANSACTION_1_0.csv,utilities/import/U02_TABLE_DEFINITION/VSTEDW_ATM_ATM_TRANSACTION_1_0.csv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20230217/utilities/import/U02_TABLE_DEFINITION/</t>
        </is>
      </c>
      <c r="D589" t="inlineStr">
        <is>
          <t>utilities/import/U02_TABLE_DEFINITION</t>
        </is>
      </c>
      <c r="E589" t="inlineStr">
        <is>
          <t>VSTEDW_ATM_CDM_R_TRANSAC_1_0.csv</t>
        </is>
      </c>
      <c r="G589" s="1" t="inlineStr">
        <is>
          <t>2023-02-17</t>
        </is>
      </c>
      <c r="H589" t="inlineStr">
        <is>
          <t>scbedwseasta001adlsuat,edw-ctn-landing,20230217/utilities/import/U02_TABLE_DEFINITION/VSTEDW_ATM_CDM_R_TRANSAC_1_0.csv,utilities/import/U02_TABLE_DEFINITION/VSTEDW_ATM_CDM_R_TRANSAC_1_0.csv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20230217/utilities/import/U02_TABLE_DEFINITION/</t>
        </is>
      </c>
      <c r="D590" t="inlineStr">
        <is>
          <t>utilities/import/U02_TABLE_DEFINITION</t>
        </is>
      </c>
      <c r="E590" t="inlineStr">
        <is>
          <t>VSTEDW_ATM_MUL_TRANSACTION_1_0.csv</t>
        </is>
      </c>
      <c r="G590" s="1" t="inlineStr">
        <is>
          <t>2023-02-17</t>
        </is>
      </c>
      <c r="H590" t="inlineStr">
        <is>
          <t>scbedwseasta001adlsuat,edw-ctn-landing,20230217/utilities/import/U02_TABLE_DEFINITION/VSTEDW_ATM_MUL_TRANSACTION_1_0.csv,utilities/import/U02_TABLE_DEFINITION/VSTEDW_ATM_MUL_TRANSACTION_1_0.csv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20230217/utilities/import/U02_TABLE_DEFINITION/</t>
        </is>
      </c>
      <c r="D591" t="inlineStr">
        <is>
          <t>utilities/import/U02_TABLE_DEFINITION</t>
        </is>
      </c>
      <c r="E591" t="inlineStr">
        <is>
          <t>VSTEDW_ATM_POS_TRANS_1_0.csv</t>
        </is>
      </c>
      <c r="G591" s="1" t="inlineStr">
        <is>
          <t>2023-02-17</t>
        </is>
      </c>
      <c r="H591" t="inlineStr">
        <is>
          <t>scbedwseasta001adlsuat,edw-ctn-landing,20230217/utilities/import/U02_TABLE_DEFINITION/VSTEDW_ATM_POS_TRANS_1_0.csv,utilities/import/U02_TABLE_DEFINITION/VSTEDW_ATM_POS_TRANS_1_0.csv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20230217/utilities/import/U02_TABLE_DEFINITION/</t>
        </is>
      </c>
      <c r="D592" t="inlineStr">
        <is>
          <t>utilities/import/U02_TABLE_DEFINITION</t>
        </is>
      </c>
      <c r="E592" t="inlineStr">
        <is>
          <t>VSTEDW_B2K_BCFDTLR_1_0.csv</t>
        </is>
      </c>
      <c r="G592" s="1" t="inlineStr">
        <is>
          <t>2023-02-17</t>
        </is>
      </c>
      <c r="H592" t="inlineStr">
        <is>
          <t>scbedwseasta001adlsuat,edw-ctn-landing,20230217/utilities/import/U02_TABLE_DEFINITION/VSTEDW_B2K_BCFDTLR_1_0.csv,utilities/import/U02_TABLE_DEFINITION/VSTEDW_B2K_BCFDTLR_1_0.csv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20230217/utilities/import/U02_TABLE_DEFINITION/</t>
        </is>
      </c>
      <c r="D593" t="inlineStr">
        <is>
          <t>utilities/import/U02_TABLE_DEFINITION</t>
        </is>
      </c>
      <c r="E593" t="inlineStr">
        <is>
          <t>VSTEDW_B2MTX_BCOMC_T_01.csv</t>
        </is>
      </c>
      <c r="G593" s="1" t="inlineStr">
        <is>
          <t>2023-02-17</t>
        </is>
      </c>
      <c r="H593" t="inlineStr">
        <is>
          <t>scbedwseasta001adlsuat,edw-ctn-landing,20230217/utilities/import/U02_TABLE_DEFINITION/VSTEDW_B2MTX_BCOMC_T_01.csv,utilities/import/U02_TABLE_DEFINITION/VSTEDW_B2MTX_BCOMC_T_01.csv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20230217/utilities/import/U02_TABLE_DEFINITION/</t>
        </is>
      </c>
      <c r="D594" t="inlineStr">
        <is>
          <t>utilities/import/U02_TABLE_DEFINITION</t>
        </is>
      </c>
      <c r="E594" t="inlineStr">
        <is>
          <t>VSTEDW_B2MTX_PCOEC_T_01.csv</t>
        </is>
      </c>
      <c r="G594" s="1" t="inlineStr">
        <is>
          <t>2023-02-17</t>
        </is>
      </c>
      <c r="H594" t="inlineStr">
        <is>
          <t>scbedwseasta001adlsuat,edw-ctn-landing,20230217/utilities/import/U02_TABLE_DEFINITION/VSTEDW_B2MTX_PCOEC_T_01.csv,utilities/import/U02_TABLE_DEFINITION/VSTEDW_B2MTX_PCOEC_T_01.csv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20230217/utilities/import/U02_TABLE_DEFINITION/</t>
        </is>
      </c>
      <c r="D595" t="inlineStr">
        <is>
          <t>utilities/import/U02_TABLE_DEFINITION</t>
        </is>
      </c>
      <c r="E595" t="inlineStr">
        <is>
          <t>VSTEDW_B2MTX_POLSB101_T_1_0.csv</t>
        </is>
      </c>
      <c r="G595" s="1" t="inlineStr">
        <is>
          <t>2023-02-17</t>
        </is>
      </c>
      <c r="H595" t="inlineStr">
        <is>
          <t>scbedwseasta001adlsuat,edw-ctn-landing,20230217/utilities/import/U02_TABLE_DEFINITION/VSTEDW_B2MTX_POLSB101_T_1_0.csv,utilities/import/U02_TABLE_DEFINITION/VSTEDW_B2MTX_POLSB101_T_1_0.csv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20230217/utilities/import/U02_TABLE_DEFINITION/</t>
        </is>
      </c>
      <c r="D596" t="inlineStr">
        <is>
          <t>utilities/import/U02_TABLE_DEFINITION</t>
        </is>
      </c>
      <c r="E596" t="inlineStr">
        <is>
          <t>VSTEDW_CPX_EVENT_LOG_1_0_T1.csv</t>
        </is>
      </c>
      <c r="G596" s="1" t="inlineStr">
        <is>
          <t>2023-02-17</t>
        </is>
      </c>
      <c r="H596" t="inlineStr">
        <is>
          <t>scbedwseasta001adlsuat,edw-ctn-landing,20230217/utilities/import/U02_TABLE_DEFINITION/VSTEDW_CPX_EVENT_LOG_1_0_T1.csv,utilities/import/U02_TABLE_DEFINITION/VSTEDW_CPX_EVENT_LOG_1_0_T1.csv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20230217/utilities/import/U02_TABLE_DEFINITION/</t>
        </is>
      </c>
      <c r="D597" t="inlineStr">
        <is>
          <t>utilities/import/U02_TABLE_DEFINITION</t>
        </is>
      </c>
      <c r="E597" t="inlineStr">
        <is>
          <t>VSTEDW_FES_CASHBACK_1_0.csv</t>
        </is>
      </c>
      <c r="G597" s="1" t="inlineStr">
        <is>
          <t>2023-02-17</t>
        </is>
      </c>
      <c r="H597" t="inlineStr">
        <is>
          <t>scbedwseasta001adlsuat,edw-ctn-landing,20230217/utilities/import/U02_TABLE_DEFINITION/VSTEDW_FES_CASHBACK_1_0.csv,utilities/import/U02_TABLE_DEFINITION/VSTEDW_FES_CASHBACK_1_0.csv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20230217/utilities/import/U02_TABLE_DEFINITION/</t>
        </is>
      </c>
      <c r="D598" t="inlineStr">
        <is>
          <t>utilities/import/U02_TABLE_DEFINITION</t>
        </is>
      </c>
      <c r="E598" t="inlineStr">
        <is>
          <t>VSTEDW_FES_EVENT_1_0.csv</t>
        </is>
      </c>
      <c r="G598" s="1" t="inlineStr">
        <is>
          <t>2023-02-17</t>
        </is>
      </c>
      <c r="H598" t="inlineStr">
        <is>
          <t>scbedwseasta001adlsuat,edw-ctn-landing,20230217/utilities/import/U02_TABLE_DEFINITION/VSTEDW_FES_EVENT_1_0.csv,utilities/import/U02_TABLE_DEFINITION/VSTEDW_FES_EVENT_1_0.csv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20230217/utilities/import/U02_TABLE_DEFINITION/</t>
        </is>
      </c>
      <c r="D599" t="inlineStr">
        <is>
          <t>utilities/import/U02_TABLE_DEFINITION</t>
        </is>
      </c>
      <c r="E599" t="inlineStr">
        <is>
          <t>VSTEDW_FES_EVENT_1_0_T1.csv</t>
        </is>
      </c>
      <c r="G599" s="1" t="inlineStr">
        <is>
          <t>2023-02-17</t>
        </is>
      </c>
      <c r="H599" t="inlineStr">
        <is>
          <t>scbedwseasta001adlsuat,edw-ctn-landing,20230217/utilities/import/U02_TABLE_DEFINITION/VSTEDW_FES_EVENT_1_0_T1.csv,utilities/import/U02_TABLE_DEFINITION/VSTEDW_FES_EVENT_1_0_T1.csv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20230217/utilities/import/U02_TABLE_DEFINITION/</t>
        </is>
      </c>
      <c r="D600" t="inlineStr">
        <is>
          <t>utilities/import/U02_TABLE_DEFINITION</t>
        </is>
      </c>
      <c r="E600" t="inlineStr">
        <is>
          <t>VSTEDW_GN_BPTRN_1_0.csv</t>
        </is>
      </c>
      <c r="G600" s="1" t="inlineStr">
        <is>
          <t>2023-02-17</t>
        </is>
      </c>
      <c r="H600" t="inlineStr">
        <is>
          <t>scbedwseasta001adlsuat,edw-ctn-landing,20230217/utilities/import/U02_TABLE_DEFINITION/VSTEDW_GN_BPTRN_1_0.csv,utilities/import/U02_TABLE_DEFINITION/VSTEDW_GN_BPTRN_1_0.csv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20230217/utilities/import/U02_TABLE_DEFINITION/</t>
        </is>
      </c>
      <c r="D601" t="inlineStr">
        <is>
          <t>utilities/import/U02_TABLE_DEFINITION</t>
        </is>
      </c>
      <c r="E601" t="inlineStr">
        <is>
          <t>VSTEDW_MMS_POSTING_1_0.csv</t>
        </is>
      </c>
      <c r="G601" s="1" t="inlineStr">
        <is>
          <t>2023-02-17</t>
        </is>
      </c>
      <c r="H601" t="inlineStr">
        <is>
          <t>scbedwseasta001adlsuat,edw-ctn-landing,20230217/utilities/import/U02_TABLE_DEFINITION/VSTEDW_MMS_POSTING_1_0.csv,utilities/import/U02_TABLE_DEFINITION/VSTEDW_MMS_POSTING_1_0.csv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20230217/utilities/import/U02_TABLE_DEFINITION/</t>
        </is>
      </c>
      <c r="D602" t="inlineStr">
        <is>
          <t>utilities/import/U02_TABLE_DEFINITION</t>
        </is>
      </c>
      <c r="E602" t="inlineStr">
        <is>
          <t>VSTEDW_MMS_TRANSACTION_1_0.csv</t>
        </is>
      </c>
      <c r="G602" s="1" t="inlineStr">
        <is>
          <t>2023-02-17</t>
        </is>
      </c>
      <c r="H602" t="inlineStr">
        <is>
          <t>scbedwseasta001adlsuat,edw-ctn-landing,20230217/utilities/import/U02_TABLE_DEFINITION/VSTEDW_MMS_TRANSACTION_1_0.csv,utilities/import/U02_TABLE_DEFINITION/VSTEDW_MMS_TRANSACTION_1_0.csv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20230217/utilities/import/U02_TABLE_DEFINITION/</t>
        </is>
      </c>
      <c r="D603" t="inlineStr">
        <is>
          <t>utilities/import/U02_TABLE_DEFINITION</t>
        </is>
      </c>
      <c r="E603" t="inlineStr">
        <is>
          <t>VSTEDW_MX_SECURITYEVENT_1_0.csv</t>
        </is>
      </c>
      <c r="G603" s="1" t="inlineStr">
        <is>
          <t>2023-02-17</t>
        </is>
      </c>
      <c r="H603" t="inlineStr">
        <is>
          <t>scbedwseasta001adlsuat,edw-ctn-landing,20230217/utilities/import/U02_TABLE_DEFINITION/VSTEDW_MX_SECURITYEVENT_1_0.csv,utilities/import/U02_TABLE_DEFINITION/VSTEDW_MX_SECURITYEVENT_1_0.csv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20230217/utilities/import/U02_TABLE_DEFINITION/</t>
        </is>
      </c>
      <c r="D604" t="inlineStr">
        <is>
          <t>utilities/import/U02_TABLE_DEFINITION</t>
        </is>
      </c>
      <c r="E604" t="inlineStr">
        <is>
          <t>VSTEDW_OBIN_BI_APPLICATION_1_0.csv</t>
        </is>
      </c>
      <c r="G604" s="1" t="inlineStr">
        <is>
          <t>2023-02-17</t>
        </is>
      </c>
      <c r="H604" t="inlineStr">
        <is>
          <t>scbedwseasta001adlsuat,edw-ctn-landing,20230217/utilities/import/U02_TABLE_DEFINITION/VSTEDW_OBIN_BI_APPLICATION_1_0.csv,utilities/import/U02_TABLE_DEFINITION/VSTEDW_OBIN_BI_APPLICATION_1_0.csv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20230217/utilities/import/U02_TABLE_DEFINITION/</t>
        </is>
      </c>
      <c r="D605" t="inlineStr">
        <is>
          <t>utilities/import/U02_TABLE_DEFINITION</t>
        </is>
      </c>
      <c r="E605" t="inlineStr">
        <is>
          <t>VSTEDW_OBIN_BI_DEPOSIT_1_0.csv</t>
        </is>
      </c>
      <c r="G605" s="1" t="inlineStr">
        <is>
          <t>2023-02-17</t>
        </is>
      </c>
      <c r="H605" t="inlineStr">
        <is>
          <t>scbedwseasta001adlsuat,edw-ctn-landing,20230217/utilities/import/U02_TABLE_DEFINITION/VSTEDW_OBIN_BI_DEPOSIT_1_0.csv,utilities/import/U02_TABLE_DEFINITION/VSTEDW_OBIN_BI_DEPOSIT_1_0.csv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20230217/utilities/import/U02_TABLE_DEFINITION/</t>
        </is>
      </c>
      <c r="D606" t="inlineStr">
        <is>
          <t>utilities/import/U02_TABLE_DEFINITION</t>
        </is>
      </c>
      <c r="E606" t="inlineStr">
        <is>
          <t>VSTEDW_OLS_OLSADJLG_1_0.csv</t>
        </is>
      </c>
      <c r="G606" s="1" t="inlineStr">
        <is>
          <t>2023-02-17</t>
        </is>
      </c>
      <c r="H606" t="inlineStr">
        <is>
          <t>scbedwseasta001adlsuat,edw-ctn-landing,20230217/utilities/import/U02_TABLE_DEFINITION/VSTEDW_OLS_OLSADJLG_1_0.csv,utilities/import/U02_TABLE_DEFINITION/VSTEDW_OLS_OLSADJLG_1_0.csv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20230217/utilities/import/U02_TABLE_DEFINITION/</t>
        </is>
      </c>
      <c r="D607" t="inlineStr">
        <is>
          <t>utilities/import/U02_TABLE_DEFINITION</t>
        </is>
      </c>
      <c r="E607" t="inlineStr">
        <is>
          <t>VSTEDW_OLS_OLSAWDLG_1_0.csv</t>
        </is>
      </c>
      <c r="G607" s="1" t="inlineStr">
        <is>
          <t>2023-02-17</t>
        </is>
      </c>
      <c r="H607" t="inlineStr">
        <is>
          <t>scbedwseasta001adlsuat,edw-ctn-landing,20230217/utilities/import/U02_TABLE_DEFINITION/VSTEDW_OLS_OLSAWDLG_1_0.csv,utilities/import/U02_TABLE_DEFINITION/VSTEDW_OLS_OLSAWDLG_1_0.csv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20230217/utilities/import/U02_TABLE_DEFINITION/</t>
        </is>
      </c>
      <c r="D608" t="inlineStr">
        <is>
          <t>utilities/import/U02_TABLE_DEFINITION</t>
        </is>
      </c>
      <c r="E608" t="inlineStr">
        <is>
          <t>VSTEDW_OLS_OLSREDLG_1_0.csv</t>
        </is>
      </c>
      <c r="G608" s="1" t="inlineStr">
        <is>
          <t>2023-02-17</t>
        </is>
      </c>
      <c r="H608" t="inlineStr">
        <is>
          <t>scbedwseasta001adlsuat,edw-ctn-landing,20230217/utilities/import/U02_TABLE_DEFINITION/VSTEDW_OLS_OLSREDLG_1_0.csv,utilities/import/U02_TABLE_DEFINITION/VSTEDW_OLS_OLSREDLG_1_0.csv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20230217/utilities/import/U02_TABLE_DEFINITION/</t>
        </is>
      </c>
      <c r="D609" t="inlineStr">
        <is>
          <t>utilities/import/U02_TABLE_DEFINITION</t>
        </is>
      </c>
      <c r="E609" t="inlineStr">
        <is>
          <t>VSTEDW_RIS_T_RIS_MAIN_1_0.csv</t>
        </is>
      </c>
      <c r="G609" s="1" t="inlineStr">
        <is>
          <t>2023-02-17</t>
        </is>
      </c>
      <c r="H609" t="inlineStr">
        <is>
          <t>scbedwseasta001adlsuat,edw-ctn-landing,20230217/utilities/import/U02_TABLE_DEFINITION/VSTEDW_RIS_T_RIS_MAIN_1_0.csv,utilities/import/U02_TABLE_DEFINITION/VSTEDW_RIS_T_RIS_MAIN_1_0.csv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20230217/utilities/import/U02_TABLE_DEFINITION/</t>
        </is>
      </c>
      <c r="D610" t="inlineStr">
        <is>
          <t>utilities/import/U02_TABLE_DEFINITION</t>
        </is>
      </c>
      <c r="E610" t="inlineStr">
        <is>
          <t>VSTEDW_SCBCON_BCRM_MESSAGES_1_0.csv</t>
        </is>
      </c>
      <c r="G610" s="1" t="inlineStr">
        <is>
          <t>2023-02-17</t>
        </is>
      </c>
      <c r="H610" t="inlineStr">
        <is>
          <t>scbedwseasta001adlsuat,edw-ctn-landing,20230217/utilities/import/U02_TABLE_DEFINITION/VSTEDW_SCBCON_BCRM_MESSAGES_1_0.csv,utilities/import/U02_TABLE_DEFINITION/VSTEDW_SCBCON_BCRM_MESSAGES_1_0.csv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20230217/utilities/import/U02_TABLE_DEFINITION/</t>
        </is>
      </c>
      <c r="D611" t="inlineStr">
        <is>
          <t>utilities/import/U02_TABLE_DEFINITION</t>
        </is>
      </c>
      <c r="E611" t="inlineStr">
        <is>
          <t>VSTEDW_SCBCON_BCRM_MESSAGES_1_0_T1.csv</t>
        </is>
      </c>
      <c r="G611" s="1" t="inlineStr">
        <is>
          <t>2023-02-17</t>
        </is>
      </c>
      <c r="H611" t="inlineStr">
        <is>
          <t>scbedwseasta001adlsuat,edw-ctn-landing,20230217/utilities/import/U02_TABLE_DEFINITION/VSTEDW_SCBCON_BCRM_MESSAGES_1_0_T1.csv,utilities/import/U02_TABLE_DEFINITION/VSTEDW_SCBCON_BCRM_MESSAGES_1_0_T1.csv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20230217/utilities/import/U02_TABLE_DEFINITION/</t>
        </is>
      </c>
      <c r="D612" t="inlineStr">
        <is>
          <t>utilities/import/U02_TABLE_DEFINITION</t>
        </is>
      </c>
      <c r="E612" t="inlineStr">
        <is>
          <t>VSTEDW_SCBCON_EVENT_1_0.csv</t>
        </is>
      </c>
      <c r="G612" s="1" t="inlineStr">
        <is>
          <t>2023-02-17</t>
        </is>
      </c>
      <c r="H612" t="inlineStr">
        <is>
          <t>scbedwseasta001adlsuat,edw-ctn-landing,20230217/utilities/import/U02_TABLE_DEFINITION/VSTEDW_SCBCON_EVENT_1_0.csv,utilities/import/U02_TABLE_DEFINITION/VSTEDW_SCBCON_EVENT_1_0.csv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20230217/utilities/import/U02_TABLE_DEFINITION/</t>
        </is>
      </c>
      <c r="D613" t="inlineStr">
        <is>
          <t>utilities/import/U02_TABLE_DEFINITION</t>
        </is>
      </c>
      <c r="E613" t="inlineStr">
        <is>
          <t>VSTEDW_SCBCON_EVENT_1_0_T1.csv</t>
        </is>
      </c>
      <c r="G613" s="1" t="inlineStr">
        <is>
          <t>2023-02-17</t>
        </is>
      </c>
      <c r="H613" t="inlineStr">
        <is>
          <t>scbedwseasta001adlsuat,edw-ctn-landing,20230217/utilities/import/U02_TABLE_DEFINITION/VSTEDW_SCBCON_EVENT_1_0_T1.csv,utilities/import/U02_TABLE_DEFINITION/VSTEDW_SCBCON_EVENT_1_0_T1.csv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20230217/utilities/import/U02_TABLE_DEFINITION/</t>
        </is>
      </c>
      <c r="D614" t="inlineStr">
        <is>
          <t>utilities/import/U02_TABLE_DEFINITION</t>
        </is>
      </c>
      <c r="E614" t="inlineStr">
        <is>
          <t>VSTEDW_TR_SETTLMNT_1_0.csv</t>
        </is>
      </c>
      <c r="G614" s="1" t="inlineStr">
        <is>
          <t>2023-02-17</t>
        </is>
      </c>
      <c r="H614" t="inlineStr">
        <is>
          <t>scbedwseasta001adlsuat,edw-ctn-landing,20230217/utilities/import/U02_TABLE_DEFINITION/VSTEDW_TR_SETTLMNT_1_0.csv,utilities/import/U02_TABLE_DEFINITION/VSTEDW_TR_SETTLMNT_1_0.csv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20230217/utilities/import/U02_TABLE_DEFINITION/</t>
        </is>
      </c>
      <c r="D615" t="inlineStr">
        <is>
          <t>utilities/import/U02_TABLE_DEFINITION</t>
        </is>
      </c>
      <c r="E615" t="inlineStr">
        <is>
          <t>VTPEDS_VEDS_RBF_TXN.csv</t>
        </is>
      </c>
      <c r="G615" s="1" t="inlineStr">
        <is>
          <t>2023-02-17</t>
        </is>
      </c>
      <c r="H615" t="inlineStr">
        <is>
          <t>scbedwseasta001adlsuat,edw-ctn-landing,20230217/utilities/import/U02_TABLE_DEFINITION/VTPEDS_VEDS_RBF_TXN.csv,utilities/import/U02_TABLE_DEFINITION/VTPEDS_VEDS_RBF_TXN.csv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20230217/utilities/import/U02_TABLE_DEFINITION/</t>
        </is>
      </c>
      <c r="D616" t="inlineStr">
        <is>
          <t>utilities/import/U02_TABLE_DEFINITION</t>
        </is>
      </c>
      <c r="E616" t="inlineStr">
        <is>
          <t>VTPEDS_VEDS_TMP_RBF_TXN.csv</t>
        </is>
      </c>
      <c r="G616" s="1" t="inlineStr">
        <is>
          <t>2023-02-17</t>
        </is>
      </c>
      <c r="H616" t="inlineStr">
        <is>
          <t>scbedwseasta001adlsuat,edw-ctn-landing,20230217/utilities/import/U02_TABLE_DEFINITION/VTPEDS_VEDS_TMP_RBF_TXN.csv,utilities/import/U02_TABLE_DEFINITION/VTPEDS_VEDS_TMP_RBF_TXN.csv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20230217/utilities/import/U02_TABLE_DEFINITION/</t>
        </is>
      </c>
      <c r="D617" t="inlineStr">
        <is>
          <t>utilities/import/U02_TABLE_DEFINITION</t>
        </is>
      </c>
      <c r="E617" t="inlineStr">
        <is>
          <t>VTPMRP_TV_MRP_XBORDER_DETAIL.csv</t>
        </is>
      </c>
      <c r="G617" s="1" t="inlineStr">
        <is>
          <t>2023-02-17</t>
        </is>
      </c>
      <c r="H617" t="inlineStr">
        <is>
          <t>scbedwseasta001adlsuat,edw-ctn-landing,20230217/utilities/import/U02_TABLE_DEFINITION/VTPMRP_TV_MRP_XBORDER_DETAIL.csv,utilities/import/U02_TABLE_DEFINITION/VTPMRP_TV_MRP_XBORDER_DETAIL.csv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20230217/utilities/import/U02_TABLE_DEFINITION/</t>
        </is>
      </c>
      <c r="D618" t="inlineStr">
        <is>
          <t>utilities/import/U02_TABLE_DEFINITION</t>
        </is>
      </c>
      <c r="E618" t="inlineStr">
        <is>
          <t>VTXCFE_VCFE_HOST_CUST_KYC.csv</t>
        </is>
      </c>
      <c r="G618" s="1" t="inlineStr">
        <is>
          <t>2023-02-17</t>
        </is>
      </c>
      <c r="H618" t="inlineStr">
        <is>
          <t>scbedwseasta001adlsuat,edw-ctn-landing,20230217/utilities/import/U02_TABLE_DEFINITION/VTXCFE_VCFE_HOST_CUST_KYC.csv,utilities/import/U02_TABLE_DEFINITION/VTXCFE_VCFE_HOST_CUST_KYC.csv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20230217/utilities/import/U02_TABLE_DEFINITION/</t>
        </is>
      </c>
      <c r="D619" t="inlineStr">
        <is>
          <t>utilities/import/U02_TABLE_DEFINITION</t>
        </is>
      </c>
      <c r="E619" t="inlineStr">
        <is>
          <t>VTXEDW_CCAP_APPRORD.csv</t>
        </is>
      </c>
      <c r="G619" s="1" t="inlineStr">
        <is>
          <t>2023-02-17</t>
        </is>
      </c>
      <c r="H619" t="inlineStr">
        <is>
          <t>scbedwseasta001adlsuat,edw-ctn-landing,20230217/utilities/import/U02_TABLE_DEFINITION/VTXEDW_CCAP_APPRORD.csv,utilities/import/U02_TABLE_DEFINITION/VTXEDW_CCAP_APPRORD.csv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20230217/utilities/import/U02_TABLE_DEFINITION/</t>
        </is>
      </c>
      <c r="D620" t="inlineStr">
        <is>
          <t>utilities/import/U02_TABLE_DEFINITION</t>
        </is>
      </c>
      <c r="E620" t="inlineStr">
        <is>
          <t>VTXEDW_CSP_PMS_BAL_HIST.csv</t>
        </is>
      </c>
      <c r="G620" s="1" t="inlineStr">
        <is>
          <t>2023-02-17</t>
        </is>
      </c>
      <c r="H620" t="inlineStr">
        <is>
          <t>scbedwseasta001adlsuat,edw-ctn-landing,20230217/utilities/import/U02_TABLE_DEFINITION/VTXEDW_CSP_PMS_BAL_HIST.csv,utilities/import/U02_TABLE_DEFINITION/VTXEDW_CSP_PMS_BAL_HIST.csv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20230217/utilities/import/U02_TABLE_DEFINITION/</t>
        </is>
      </c>
      <c r="D621" t="inlineStr">
        <is>
          <t>utilities/import/U02_TABLE_DEFINITION</t>
        </is>
      </c>
      <c r="E621" t="inlineStr">
        <is>
          <t>VTXEDW_FACT_STDCODE.csv</t>
        </is>
      </c>
      <c r="G621" s="1" t="inlineStr">
        <is>
          <t>2023-02-17</t>
        </is>
      </c>
      <c r="H621" t="inlineStr">
        <is>
          <t>scbedwseasta001adlsuat,edw-ctn-landing,20230217/utilities/import/U02_TABLE_DEFINITION/VTXEDW_FACT_STDCODE.csv,utilities/import/U02_TABLE_DEFINITION/VTXEDW_FACT_STDCODE.csv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20230217/utilities/import/U02_TABLE_DEFINITION/</t>
        </is>
      </c>
      <c r="D622" t="inlineStr">
        <is>
          <t>utilities/import/U02_TABLE_DEFINITION</t>
        </is>
      </c>
      <c r="E622" t="inlineStr">
        <is>
          <t>VTXEDW_FES_EVENT_1_0.csv</t>
        </is>
      </c>
      <c r="G622" s="1" t="inlineStr">
        <is>
          <t>2023-02-17</t>
        </is>
      </c>
      <c r="H622" t="inlineStr">
        <is>
          <t>scbedwseasta001adlsuat,edw-ctn-landing,20230217/utilities/import/U02_TABLE_DEFINITION/VTXEDW_FES_EVENT_1_0.csv,utilities/import/U02_TABLE_DEFINITION/VTXEDW_FES_EVENT_1_0.csv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20230217/utilities/import/U02_TABLE_DEFINITION/</t>
        </is>
      </c>
      <c r="D623" t="inlineStr">
        <is>
          <t>utilities/import/U02_TABLE_DEFINITION</t>
        </is>
      </c>
      <c r="E623" t="inlineStr">
        <is>
          <t>VTXEDW_FES_EVENT_LOGIN_1_0.csv</t>
        </is>
      </c>
      <c r="G623" s="1" t="inlineStr">
        <is>
          <t>2023-02-17</t>
        </is>
      </c>
      <c r="H623" t="inlineStr">
        <is>
          <t>scbedwseasta001adlsuat,edw-ctn-landing,20230217/utilities/import/U02_TABLE_DEFINITION/VTXEDW_FES_EVENT_LOGIN_1_0.csv,utilities/import/U02_TABLE_DEFINITION/VTXEDW_FES_EVENT_LOGIN_1_0.csv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20230217/utilities/import/U02_TABLE_DEFINITION/</t>
        </is>
      </c>
      <c r="D624" t="inlineStr">
        <is>
          <t>utilities/import/U02_TABLE_DEFINITION</t>
        </is>
      </c>
      <c r="E624" t="inlineStr">
        <is>
          <t>VTXEDW_FES_EVENT_OTHER_1_0.csv</t>
        </is>
      </c>
      <c r="G624" s="1" t="inlineStr">
        <is>
          <t>2023-02-17</t>
        </is>
      </c>
      <c r="H624" t="inlineStr">
        <is>
          <t>scbedwseasta001adlsuat,edw-ctn-landing,20230217/utilities/import/U02_TABLE_DEFINITION/VTXEDW_FES_EVENT_OTHER_1_0.csv,utilities/import/U02_TABLE_DEFINITION/VTXEDW_FES_EVENT_OTHER_1_0.csv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20230217/utilities/import/U02_TABLE_DEFINITION/</t>
        </is>
      </c>
      <c r="D625" t="inlineStr">
        <is>
          <t>utilities/import/U02_TABLE_DEFINITION</t>
        </is>
      </c>
      <c r="E625" t="inlineStr">
        <is>
          <t>VTXEDW_LEAD_BLACKLIST.csv</t>
        </is>
      </c>
      <c r="G625" s="1" t="inlineStr">
        <is>
          <t>2023-02-17</t>
        </is>
      </c>
      <c r="H625" t="inlineStr">
        <is>
          <t>scbedwseasta001adlsuat,edw-ctn-landing,20230217/utilities/import/U02_TABLE_DEFINITION/VTXEDW_LEAD_BLACKLIST.csv,utilities/import/U02_TABLE_DEFINITION/VTXEDW_LEAD_BLACKLIST.csv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20230217/utilities/import/U02_TABLE_DEFINITION/</t>
        </is>
      </c>
      <c r="D626" t="inlineStr">
        <is>
          <t>utilities/import/U02_TABLE_DEFINITION</t>
        </is>
      </c>
      <c r="E626" t="inlineStr">
        <is>
          <t>VTXEDW_TVOBR_FRCI_FRCISWTR.csv</t>
        </is>
      </c>
      <c r="G626" s="1" t="inlineStr">
        <is>
          <t>2023-02-17</t>
        </is>
      </c>
      <c r="H626" t="inlineStr">
        <is>
          <t>scbedwseasta001adlsuat,edw-ctn-landing,20230217/utilities/import/U02_TABLE_DEFINITION/VTXEDW_TVOBR_FRCI_FRCISWTR.csv,utilities/import/U02_TABLE_DEFINITION/VTXEDW_TVOBR_FRCI_FRCISWTR.csv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20230217/utilities/import/U02_TABLE_DEFINITION/</t>
        </is>
      </c>
      <c r="D627" t="inlineStr">
        <is>
          <t>utilities/import/U02_TABLE_DEFINITION</t>
        </is>
      </c>
      <c r="E627" t="inlineStr">
        <is>
          <t>VTXEDW_TVSTFC_STPOST_TMP_1_0.csv</t>
        </is>
      </c>
      <c r="G627" s="1" t="inlineStr">
        <is>
          <t>2023-02-17</t>
        </is>
      </c>
      <c r="H627" t="inlineStr">
        <is>
          <t>scbedwseasta001adlsuat,edw-ctn-landing,20230217/utilities/import/U02_TABLE_DEFINITION/VTXEDW_TVSTFC_STPOST_TMP_1_0.csv,utilities/import/U02_TABLE_DEFINITION/VTXEDW_TVSTFC_STPOST_TMP_1_0.csv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20230217/utilities/import/U02_TABLE_DEFINITION/</t>
        </is>
      </c>
      <c r="D628" t="inlineStr">
        <is>
          <t>utilities/import/U02_TABLE_DEFINITION</t>
        </is>
      </c>
      <c r="E628" t="inlineStr">
        <is>
          <t>VTXEDW_TVST_STPOST_TMP_1_0.csv</t>
        </is>
      </c>
      <c r="G628" s="1" t="inlineStr">
        <is>
          <t>2023-02-17</t>
        </is>
      </c>
      <c r="H628" t="inlineStr">
        <is>
          <t>scbedwseasta001adlsuat,edw-ctn-landing,20230217/utilities/import/U02_TABLE_DEFINITION/VTXEDW_TVST_STPOST_TMP_1_0.csv,utilities/import/U02_TABLE_DEFINITION/VTXEDW_TVST_STPOST_TMP_1_0.csv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20230217/utilities/import/U02_TABLE_DEFINITION/</t>
        </is>
      </c>
      <c r="D629" t="inlineStr">
        <is>
          <t>utilities/import/U02_TABLE_DEFINITION</t>
        </is>
      </c>
      <c r="E629" t="inlineStr">
        <is>
          <t>VTXEDW_VB2K_DBLOG_01.csv</t>
        </is>
      </c>
      <c r="G629" s="1" t="inlineStr">
        <is>
          <t>2023-02-17</t>
        </is>
      </c>
      <c r="H629" t="inlineStr">
        <is>
          <t>scbedwseasta001adlsuat,edw-ctn-landing,20230217/utilities/import/U02_TABLE_DEFINITION/VTXEDW_VB2K_DBLOG_01.csv,utilities/import/U02_TABLE_DEFINITION/VTXEDW_VB2K_DBLOG_01.csv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20230217/utilities/import/U02_TABLE_DEFINITION/</t>
        </is>
      </c>
      <c r="D630" t="inlineStr">
        <is>
          <t>utilities/import/U02_TABLE_DEFINITION</t>
        </is>
      </c>
      <c r="E630" t="inlineStr">
        <is>
          <t>VTXEDW_VB2K_EXPIH_01.csv</t>
        </is>
      </c>
      <c r="G630" s="1" t="inlineStr">
        <is>
          <t>2023-02-17</t>
        </is>
      </c>
      <c r="H630" t="inlineStr">
        <is>
          <t>scbedwseasta001adlsuat,edw-ctn-landing,20230217/utilities/import/U02_TABLE_DEFINITION/VTXEDW_VB2K_EXPIH_01.csv,utilities/import/U02_TABLE_DEFINITION/VTXEDW_VB2K_EXPIH_01.csv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20230217/utilities/import/U02_TABLE_DEFINITION/</t>
        </is>
      </c>
      <c r="D631" t="inlineStr">
        <is>
          <t>utilities/import/U02_TABLE_DEFINITION</t>
        </is>
      </c>
      <c r="E631" t="inlineStr">
        <is>
          <t>VTXEDW_VB2K_EXSTM_01.csv</t>
        </is>
      </c>
      <c r="G631" s="1" t="inlineStr">
        <is>
          <t>2023-02-17</t>
        </is>
      </c>
      <c r="H631" t="inlineStr">
        <is>
          <t>scbedwseasta001adlsuat,edw-ctn-landing,20230217/utilities/import/U02_TABLE_DEFINITION/VTXEDW_VB2K_EXSTM_01.csv,utilities/import/U02_TABLE_DEFINITION/VTXEDW_VB2K_EXSTM_01.csv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20230217/utilities/import/U02_TABLE_DEFINITION/</t>
        </is>
      </c>
      <c r="D632" t="inlineStr">
        <is>
          <t>utilities/import/U02_TABLE_DEFINITION</t>
        </is>
      </c>
      <c r="E632" t="inlineStr">
        <is>
          <t>VTXEDW_VB2K_MCBAL3_AUTH_MAS_01.csv</t>
        </is>
      </c>
      <c r="G632" s="1" t="inlineStr">
        <is>
          <t>2023-02-17</t>
        </is>
      </c>
      <c r="H632" t="inlineStr">
        <is>
          <t>scbedwseasta001adlsuat,edw-ctn-landing,20230217/utilities/import/U02_TABLE_DEFINITION/VTXEDW_VB2K_MCBAL3_AUTH_MAS_01.csv,utilities/import/U02_TABLE_DEFINITION/VTXEDW_VB2K_MCBAL3_AUTH_MAS_01.csv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20230217/utilities/import/U02_TABLE_DEFINITION/</t>
        </is>
      </c>
      <c r="D633" t="inlineStr">
        <is>
          <t>utilities/import/U02_TABLE_DEFINITION</t>
        </is>
      </c>
      <c r="E633" t="inlineStr">
        <is>
          <t>VTXEDW_VCAPI_QR_XBORDER_TXNLOGS_01.csv</t>
        </is>
      </c>
      <c r="G633" s="1" t="inlineStr">
        <is>
          <t>2023-02-17</t>
        </is>
      </c>
      <c r="H633" t="inlineStr">
        <is>
          <t>scbedwseasta001adlsuat,edw-ctn-landing,20230217/utilities/import/U02_TABLE_DEFINITION/VTXEDW_VCAPI_QR_XBORDER_TXNLOGS_01.csv,utilities/import/U02_TABLE_DEFINITION/VTXEDW_VCAPI_QR_XBORDER_TXNLOGS_01.csv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20230217/utilities/import/U02_TABLE_DEFINITION/</t>
        </is>
      </c>
      <c r="D634" t="inlineStr">
        <is>
          <t>utilities/import/U02_TABLE_DEFINITION</t>
        </is>
      </c>
      <c r="E634" t="inlineStr">
        <is>
          <t>VTXEDW_VCCAP_APPRORD_01.csv</t>
        </is>
      </c>
      <c r="G634" s="1" t="inlineStr">
        <is>
          <t>2023-02-17</t>
        </is>
      </c>
      <c r="H634" t="inlineStr">
        <is>
          <t>scbedwseasta001adlsuat,edw-ctn-landing,20230217/utilities/import/U02_TABLE_DEFINITION/VTXEDW_VCCAP_APPRORD_01.csv,utilities/import/U02_TABLE_DEFINITION/VTXEDW_VCCAP_APPRORD_01.csv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20230217/utilities/import/U02_TABLE_DEFINITION/</t>
        </is>
      </c>
      <c r="D635" t="inlineStr">
        <is>
          <t>utilities/import/U02_TABLE_DEFINITION</t>
        </is>
      </c>
      <c r="E635" t="inlineStr">
        <is>
          <t>VTXEDW_VCCAP_SYSCHKE_01.csv</t>
        </is>
      </c>
      <c r="G635" s="1" t="inlineStr">
        <is>
          <t>2023-02-17</t>
        </is>
      </c>
      <c r="H635" t="inlineStr">
        <is>
          <t>scbedwseasta001adlsuat,edw-ctn-landing,20230217/utilities/import/U02_TABLE_DEFINITION/VTXEDW_VCCAP_SYSCHKE_01.csv,utilities/import/U02_TABLE_DEFINITION/VTXEDW_VCCAP_SYSCHKE_01.csv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20230217/utilities/import/U02_TABLE_DEFINITION/</t>
        </is>
      </c>
      <c r="D636" t="inlineStr">
        <is>
          <t>utilities/import/U02_TABLE_DEFINITION</t>
        </is>
      </c>
      <c r="E636" t="inlineStr">
        <is>
          <t>VTXEDW_VCCAP_SYSCHKR_01.csv</t>
        </is>
      </c>
      <c r="G636" s="1" t="inlineStr">
        <is>
          <t>2023-02-17</t>
        </is>
      </c>
      <c r="H636" t="inlineStr">
        <is>
          <t>scbedwseasta001adlsuat,edw-ctn-landing,20230217/utilities/import/U02_TABLE_DEFINITION/VTXEDW_VCCAP_SYSCHKR_01.csv,utilities/import/U02_TABLE_DEFINITION/VTXEDW_VCCAP_SYSCHKR_01.csv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20230217/utilities/import/U02_TABLE_DEFINITION/</t>
        </is>
      </c>
      <c r="D637" t="inlineStr">
        <is>
          <t>utilities/import/U02_TABLE_DEFINITION</t>
        </is>
      </c>
      <c r="E637" t="inlineStr">
        <is>
          <t>VTXEDW_VCCAP_UDOC_01.csv</t>
        </is>
      </c>
      <c r="G637" s="1" t="inlineStr">
        <is>
          <t>2023-02-17</t>
        </is>
      </c>
      <c r="H637" t="inlineStr">
        <is>
          <t>scbedwseasta001adlsuat,edw-ctn-landing,20230217/utilities/import/U02_TABLE_DEFINITION/VTXEDW_VCCAP_UDOC_01.csv,utilities/import/U02_TABLE_DEFINITION/VTXEDW_VCCAP_UDOC_01.csv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20230217/utilities/import/U02_TABLE_DEFINITION/</t>
        </is>
      </c>
      <c r="D638" t="inlineStr">
        <is>
          <t>utilities/import/U02_TABLE_DEFINITION</t>
        </is>
      </c>
      <c r="E638" t="inlineStr">
        <is>
          <t>VTXEDW_VDMS_EDW_PROMPTPAY_TXNSMRY.csv</t>
        </is>
      </c>
      <c r="G638" s="1" t="inlineStr">
        <is>
          <t>2023-02-17</t>
        </is>
      </c>
      <c r="H638" t="inlineStr">
        <is>
          <t>scbedwseasta001adlsuat,edw-ctn-landing,20230217/utilities/import/U02_TABLE_DEFINITION/VTXEDW_VDMS_EDW_PROMPTPAY_TXNSMRY.csv,utilities/import/U02_TABLE_DEFINITION/VTXEDW_VDMS_EDW_PROMPTPAY_TXNSMRY.csv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20230217/utilities/import/U02_TABLE_DEFINITION/</t>
        </is>
      </c>
      <c r="D639" t="inlineStr">
        <is>
          <t>utilities/import/U02_TABLE_DEFINITION</t>
        </is>
      </c>
      <c r="E639" t="inlineStr">
        <is>
          <t>VTXEDW_VDMS_PRMTPAY_DAF_TXNSMRY.csv</t>
        </is>
      </c>
      <c r="G639" s="1" t="inlineStr">
        <is>
          <t>2023-02-17</t>
        </is>
      </c>
      <c r="H639" t="inlineStr">
        <is>
          <t>scbedwseasta001adlsuat,edw-ctn-landing,20230217/utilities/import/U02_TABLE_DEFINITION/VTXEDW_VDMS_PRMTPAY_DAF_TXNSMRY.csv,utilities/import/U02_TABLE_DEFINITION/VTXEDW_VDMS_PRMTPAY_DAF_TXNSMRY.csv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20230217/utilities/import/U02_TABLE_DEFINITION/</t>
        </is>
      </c>
      <c r="D640" t="inlineStr">
        <is>
          <t>utilities/import/U02_TABLE_DEFINITION</t>
        </is>
      </c>
      <c r="E640" t="inlineStr">
        <is>
          <t>VTXEDW_VEDW_LEAD_BCKLST_01.csv</t>
        </is>
      </c>
      <c r="G640" s="1" t="inlineStr">
        <is>
          <t>2023-02-17</t>
        </is>
      </c>
      <c r="H640" t="inlineStr">
        <is>
          <t>scbedwseasta001adlsuat,edw-ctn-landing,20230217/utilities/import/U02_TABLE_DEFINITION/VTXEDW_VEDW_LEAD_BCKLST_01.csv,utilities/import/U02_TABLE_DEFINITION/VTXEDW_VEDW_LEAD_BCKLST_01.csv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20230217/utilities/import/U02_TABLE_DEFINITION/</t>
        </is>
      </c>
      <c r="D641" t="inlineStr">
        <is>
          <t>utilities/import/U02_TABLE_DEFINITION</t>
        </is>
      </c>
      <c r="E641" t="inlineStr">
        <is>
          <t>VTXEDW_VEDW_RIS_MAIN_01.csv</t>
        </is>
      </c>
      <c r="G641" s="1" t="inlineStr">
        <is>
          <t>2023-02-17</t>
        </is>
      </c>
      <c r="H641" t="inlineStr">
        <is>
          <t>scbedwseasta001adlsuat,edw-ctn-landing,20230217/utilities/import/U02_TABLE_DEFINITION/VTXEDW_VEDW_RIS_MAIN_01.csv,utilities/import/U02_TABLE_DEFINITION/VTXEDW_VEDW_RIS_MAIN_01.csv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20230217/utilities/import/U02_TABLE_DEFINITION/</t>
        </is>
      </c>
      <c r="D642" t="inlineStr">
        <is>
          <t>utilities/import/U02_TABLE_DEFINITION</t>
        </is>
      </c>
      <c r="E642" t="inlineStr">
        <is>
          <t>VTXEDW_VESL_T3_AGREEMENT_TELEPHONE.csv</t>
        </is>
      </c>
      <c r="G642" s="1" t="inlineStr">
        <is>
          <t>2023-02-17</t>
        </is>
      </c>
      <c r="H642" t="inlineStr">
        <is>
          <t>scbedwseasta001adlsuat,edw-ctn-landing,20230217/utilities/import/U02_TABLE_DEFINITION/VTXEDW_VESL_T3_AGREEMENT_TELEPHONE.csv,utilities/import/U02_TABLE_DEFINITION/VTXEDW_VESL_T3_AGREEMENT_TELEPHONE.csv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20230217/utilities/import/U02_TABLE_DEFINITION/</t>
        </is>
      </c>
      <c r="D643" t="inlineStr">
        <is>
          <t>utilities/import/U02_TABLE_DEFINITION</t>
        </is>
      </c>
      <c r="E643" t="inlineStr">
        <is>
          <t>VTXEDW_VESN_EASY_NET_EVENT_LOG_01.csv</t>
        </is>
      </c>
      <c r="G643" s="1" t="inlineStr">
        <is>
          <t>2023-02-17</t>
        </is>
      </c>
      <c r="H643" t="inlineStr">
        <is>
          <t>scbedwseasta001adlsuat,edw-ctn-landing,20230217/utilities/import/U02_TABLE_DEFINITION/VTXEDW_VESN_EASY_NET_EVENT_LOG_01.csv,utilities/import/U02_TABLE_DEFINITION/VTXEDW_VESN_EASY_NET_EVENT_LOG_01.csv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20230217/utilities/import/U02_TABLE_DEFINITION/</t>
        </is>
      </c>
      <c r="D644" t="inlineStr">
        <is>
          <t>utilities/import/U02_TABLE_DEFINITION</t>
        </is>
      </c>
      <c r="E644" t="inlineStr">
        <is>
          <t>VTXEDW_VETAX_TRANSACTION_01.csv</t>
        </is>
      </c>
      <c r="G644" s="1" t="inlineStr">
        <is>
          <t>2023-02-17</t>
        </is>
      </c>
      <c r="H644" t="inlineStr">
        <is>
          <t>scbedwseasta001adlsuat,edw-ctn-landing,20230217/utilities/import/U02_TABLE_DEFINITION/VTXEDW_VETAX_TRANSACTION_01.csv,utilities/import/U02_TABLE_DEFINITION/VTXEDW_VETAX_TRANSACTION_01.csv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20230217/utilities/import/U02_TABLE_DEFINITION/</t>
        </is>
      </c>
      <c r="D645" t="inlineStr">
        <is>
          <t>utilities/import/U02_TABLE_DEFINITION</t>
        </is>
      </c>
      <c r="E645" t="inlineStr">
        <is>
          <t>VTXEDW_VFES_EVENT_BKEY_ACC_DEV.csv</t>
        </is>
      </c>
      <c r="G645" s="1" t="inlineStr">
        <is>
          <t>2023-02-17</t>
        </is>
      </c>
      <c r="H645" t="inlineStr">
        <is>
          <t>scbedwseasta001adlsuat,edw-ctn-landing,20230217/utilities/import/U02_TABLE_DEFINITION/VTXEDW_VFES_EVENT_BKEY_ACC_DEV.csv,utilities/import/U02_TABLE_DEFINITION/VTXEDW_VFES_EVENT_BKEY_ACC_DEV.csv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20230217/utilities/import/U02_TABLE_DEFINITION/</t>
        </is>
      </c>
      <c r="D646" t="inlineStr">
        <is>
          <t>utilities/import/U02_TABLE_DEFINITION</t>
        </is>
      </c>
      <c r="E646" t="inlineStr">
        <is>
          <t>VTXEDW_VFES_FAST_EASY_EVENT_LOG_01.csv</t>
        </is>
      </c>
      <c r="G646" s="1" t="inlineStr">
        <is>
          <t>2023-02-17</t>
        </is>
      </c>
      <c r="H646" t="inlineStr">
        <is>
          <t>scbedwseasta001adlsuat,edw-ctn-landing,20230217/utilities/import/U02_TABLE_DEFINITION/VTXEDW_VFES_FAST_EASY_EVENT_LOG_01.csv,utilities/import/U02_TABLE_DEFINITION/VTXEDW_VFES_FAST_EASY_EVENT_LOG_01.csv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20230217/utilities/import/U02_TABLE_DEFINITION/</t>
        </is>
      </c>
      <c r="D647" t="inlineStr">
        <is>
          <t>utilities/import/U02_TABLE_DEFINITION</t>
        </is>
      </c>
      <c r="E647" t="inlineStr">
        <is>
          <t>VTXEDW_VGN_GNMTLOG_01.csv</t>
        </is>
      </c>
      <c r="G647" s="1" t="inlineStr">
        <is>
          <t>2023-02-17</t>
        </is>
      </c>
      <c r="H647" t="inlineStr">
        <is>
          <t>scbedwseasta001adlsuat,edw-ctn-landing,20230217/utilities/import/U02_TABLE_DEFINITION/VTXEDW_VGN_GNMTLOG_01.csv,utilities/import/U02_TABLE_DEFINITION/VTXEDW_VGN_GNMTLOG_01.csv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20230217/utilities/import/U02_TABLE_DEFINITION/</t>
        </is>
      </c>
      <c r="D648" t="inlineStr">
        <is>
          <t>utilities/import/U02_TABLE_DEFINITION</t>
        </is>
      </c>
      <c r="E648" t="inlineStr">
        <is>
          <t>VTXEDW_VIFT_IFTITFTR_01.csv</t>
        </is>
      </c>
      <c r="G648" s="1" t="inlineStr">
        <is>
          <t>2023-02-17</t>
        </is>
      </c>
      <c r="H648" t="inlineStr">
        <is>
          <t>scbedwseasta001adlsuat,edw-ctn-landing,20230217/utilities/import/U02_TABLE_DEFINITION/VTXEDW_VIFT_IFTITFTR_01.csv,utilities/import/U02_TABLE_DEFINITION/VTXEDW_VIFT_IFTITFTR_01.csv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20230217/utilities/import/U02_TABLE_DEFINITION/</t>
        </is>
      </c>
      <c r="D649" t="inlineStr">
        <is>
          <t>utilities/import/U02_TABLE_DEFINITION</t>
        </is>
      </c>
      <c r="E649" t="inlineStr">
        <is>
          <t>VTXEDW_VIFT_IFTOTFTR_01.csv</t>
        </is>
      </c>
      <c r="G649" s="1" t="inlineStr">
        <is>
          <t>2023-02-17</t>
        </is>
      </c>
      <c r="H649" t="inlineStr">
        <is>
          <t>scbedwseasta001adlsuat,edw-ctn-landing,20230217/utilities/import/U02_TABLE_DEFINITION/VTXEDW_VIFT_IFTOTFTR_01.csv,utilities/import/U02_TABLE_DEFINITION/VTXEDW_VIFT_IFTOTFTR_01.csv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20230217/utilities/import/U02_TABLE_DEFINITION/</t>
        </is>
      </c>
      <c r="D650" t="inlineStr">
        <is>
          <t>utilities/import/U02_TABLE_DEFINITION</t>
        </is>
      </c>
      <c r="E650" t="inlineStr">
        <is>
          <t>VTXEDW_VIPS_S1_ACT_PROF_01.csv</t>
        </is>
      </c>
      <c r="G650" s="1" t="inlineStr">
        <is>
          <t>2023-02-17</t>
        </is>
      </c>
      <c r="H650" t="inlineStr">
        <is>
          <t>scbedwseasta001adlsuat,edw-ctn-landing,20230217/utilities/import/U02_TABLE_DEFINITION/VTXEDW_VIPS_S1_ACT_PROF_01.csv,utilities/import/U02_TABLE_DEFINITION/VTXEDW_VIPS_S1_ACT_PROF_01.csv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20230217/utilities/import/U02_TABLE_DEFINITION/</t>
        </is>
      </c>
      <c r="D651" t="inlineStr">
        <is>
          <t>utilities/import/U02_TABLE_DEFINITION</t>
        </is>
      </c>
      <c r="E651" t="inlineStr">
        <is>
          <t>VTXEDW_VIVR_IVRTRANSBBG10_01.csv</t>
        </is>
      </c>
      <c r="G651" s="1" t="inlineStr">
        <is>
          <t>2023-02-17</t>
        </is>
      </c>
      <c r="H651" t="inlineStr">
        <is>
          <t>scbedwseasta001adlsuat,edw-ctn-landing,20230217/utilities/import/U02_TABLE_DEFINITION/VTXEDW_VIVR_IVRTRANSBBG10_01.csv,utilities/import/U02_TABLE_DEFINITION/VTXEDW_VIVR_IVRTRANSBBG10_01.csv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20230217/utilities/import/U02_TABLE_DEFINITION/</t>
        </is>
      </c>
      <c r="D652" t="inlineStr">
        <is>
          <t>utilities/import/U02_TABLE_DEFINITION</t>
        </is>
      </c>
      <c r="E652" t="inlineStr">
        <is>
          <t>VTXEDW_VIXI_ACNEVENT_01.csv</t>
        </is>
      </c>
      <c r="G652" s="1" t="inlineStr">
        <is>
          <t>2023-02-17</t>
        </is>
      </c>
      <c r="H652" t="inlineStr">
        <is>
          <t>scbedwseasta001adlsuat,edw-ctn-landing,20230217/utilities/import/U02_TABLE_DEFINITION/VTXEDW_VIXI_ACNEVENT_01.csv,utilities/import/U02_TABLE_DEFINITION/VTXEDW_VIXI_ACNEVENT_01.csv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20230217/utilities/import/U02_TABLE_DEFINITION/</t>
        </is>
      </c>
      <c r="D653" t="inlineStr">
        <is>
          <t>utilities/import/U02_TABLE_DEFINITION</t>
        </is>
      </c>
      <c r="E653" t="inlineStr">
        <is>
          <t>VTXEDW_VLEGO_EVENT_TRANSACTION_1_0.csv</t>
        </is>
      </c>
      <c r="G653" s="1" t="inlineStr">
        <is>
          <t>2023-02-17</t>
        </is>
      </c>
      <c r="H653" t="inlineStr">
        <is>
          <t>scbedwseasta001adlsuat,edw-ctn-landing,20230217/utilities/import/U02_TABLE_DEFINITION/VTXEDW_VLEGO_EVENT_TRANSACTION_1_0.csv,utilities/import/U02_TABLE_DEFINITION/VTXEDW_VLEGO_EVENT_TRANSACTION_1_0.csv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20230217/utilities/import/U02_TABLE_DEFINITION/</t>
        </is>
      </c>
      <c r="D654" t="inlineStr">
        <is>
          <t>utilities/import/U02_TABLE_DEFINITION</t>
        </is>
      </c>
      <c r="E654" t="inlineStr">
        <is>
          <t>VTXEDW_VLEGO_EVENT_TRANS_UPI_1_0.csv</t>
        </is>
      </c>
      <c r="G654" s="1" t="inlineStr">
        <is>
          <t>2023-02-17</t>
        </is>
      </c>
      <c r="H654" t="inlineStr">
        <is>
          <t>scbedwseasta001adlsuat,edw-ctn-landing,20230217/utilities/import/U02_TABLE_DEFINITION/VTXEDW_VLEGO_EVENT_TRANS_UPI_1_0.csv,utilities/import/U02_TABLE_DEFINITION/VTXEDW_VLEGO_EVENT_TRANS_UPI_1_0.csv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20230217/utilities/import/U02_TABLE_DEFINITION/</t>
        </is>
      </c>
      <c r="D655" t="inlineStr">
        <is>
          <t>utilities/import/U02_TABLE_DEFINITION</t>
        </is>
      </c>
      <c r="E655" t="inlineStr">
        <is>
          <t>VTXEDW_VLEGO_EVENT_TRANS_UPI_RESP.csv</t>
        </is>
      </c>
      <c r="G655" s="1" t="inlineStr">
        <is>
          <t>2023-02-17</t>
        </is>
      </c>
      <c r="H655" t="inlineStr">
        <is>
          <t>scbedwseasta001adlsuat,edw-ctn-landing,20230217/utilities/import/U02_TABLE_DEFINITION/VTXEDW_VLEGO_EVENT_TRANS_UPI_RESP.csv,utilities/import/U02_TABLE_DEFINITION/VTXEDW_VLEGO_EVENT_TRANS_UPI_RESP.csv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20230217/utilities/import/U02_TABLE_DEFINITION/</t>
        </is>
      </c>
      <c r="D656" t="inlineStr">
        <is>
          <t>utilities/import/U02_TABLE_DEFINITION</t>
        </is>
      </c>
      <c r="E656" t="inlineStr">
        <is>
          <t>VTXEDW_VPLPS_BCKLST_DPY_01.csv</t>
        </is>
      </c>
      <c r="G656" s="1" t="inlineStr">
        <is>
          <t>2023-02-17</t>
        </is>
      </c>
      <c r="H656" t="inlineStr">
        <is>
          <t>scbedwseasta001adlsuat,edw-ctn-landing,20230217/utilities/import/U02_TABLE_DEFINITION/VTXEDW_VPLPS_BCKLST_DPY_01.csv,utilities/import/U02_TABLE_DEFINITION/VTXEDW_VPLPS_BCKLST_DPY_01.csv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20230217/utilities/import/U02_TABLE_DEFINITION/</t>
        </is>
      </c>
      <c r="D657" t="inlineStr">
        <is>
          <t>utilities/import/U02_TABLE_DEFINITION</t>
        </is>
      </c>
      <c r="E657" t="inlineStr">
        <is>
          <t>VTXEDW_VPMH_CARDLESS_GEN_01.csv</t>
        </is>
      </c>
      <c r="G657" s="1" t="inlineStr">
        <is>
          <t>2023-02-17</t>
        </is>
      </c>
      <c r="H657" t="inlineStr">
        <is>
          <t>scbedwseasta001adlsuat,edw-ctn-landing,20230217/utilities/import/U02_TABLE_DEFINITION/VTXEDW_VPMH_CARDLESS_GEN_01.csv,utilities/import/U02_TABLE_DEFINITION/VTXEDW_VPMH_CARDLESS_GEN_01.csv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20230217/utilities/import/U02_TABLE_DEFINITION/</t>
        </is>
      </c>
      <c r="D658" t="inlineStr">
        <is>
          <t>utilities/import/U02_TABLE_DEFINITION</t>
        </is>
      </c>
      <c r="E658" t="inlineStr">
        <is>
          <t>VTXEDW_VPMH_CARDLESS_WD_01.csv</t>
        </is>
      </c>
      <c r="G658" s="1" t="inlineStr">
        <is>
          <t>2023-02-17</t>
        </is>
      </c>
      <c r="H658" t="inlineStr">
        <is>
          <t>scbedwseasta001adlsuat,edw-ctn-landing,20230217/utilities/import/U02_TABLE_DEFINITION/VTXEDW_VPMH_CARDLESS_WD_01.csv,utilities/import/U02_TABLE_DEFINITION/VTXEDW_VPMH_CARDLESS_WD_01.csv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20230217/utilities/import/U02_TABLE_DEFINITION/</t>
        </is>
      </c>
      <c r="D659" t="inlineStr">
        <is>
          <t>utilities/import/U02_TABLE_DEFINITION</t>
        </is>
      </c>
      <c r="E659" t="inlineStr">
        <is>
          <t>VTXEDW_VPMH_PAYMENT_TXNLOGS_01.csv</t>
        </is>
      </c>
      <c r="G659" s="1" t="inlineStr">
        <is>
          <t>2023-02-17</t>
        </is>
      </c>
      <c r="H659" t="inlineStr">
        <is>
          <t>scbedwseasta001adlsuat,edw-ctn-landing,20230217/utilities/import/U02_TABLE_DEFINITION/VTXEDW_VPMH_PAYMENT_TXNLOGS_01.csv,utilities/import/U02_TABLE_DEFINITION/VTXEDW_VPMH_PAYMENT_TXNLOGS_01.csv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20230217/utilities/import/U02_TABLE_DEFINITION/</t>
        </is>
      </c>
      <c r="D660" t="inlineStr">
        <is>
          <t>utilities/import/U02_TABLE_DEFINITION</t>
        </is>
      </c>
      <c r="E660" t="inlineStr">
        <is>
          <t>VTXEDW_VPMH_PP_PAYMENT_01.csv</t>
        </is>
      </c>
      <c r="G660" s="1" t="inlineStr">
        <is>
          <t>2023-02-17</t>
        </is>
      </c>
      <c r="H660" t="inlineStr">
        <is>
          <t>scbedwseasta001adlsuat,edw-ctn-landing,20230217/utilities/import/U02_TABLE_DEFINITION/VTXEDW_VPMH_PP_PAYMENT_01.csv,utilities/import/U02_TABLE_DEFINITION/VTXEDW_VPMH_PP_PAYMENT_01.csv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20230217/utilities/import/U02_TABLE_DEFINITION/</t>
        </is>
      </c>
      <c r="D661" t="inlineStr">
        <is>
          <t>utilities/import/U02_TABLE_DEFINITION</t>
        </is>
      </c>
      <c r="E661" t="inlineStr">
        <is>
          <t>VTXEDW_VPMH_PP_REQUEST_01.csv</t>
        </is>
      </c>
      <c r="G661" s="1" t="inlineStr">
        <is>
          <t>2023-02-17</t>
        </is>
      </c>
      <c r="H661" t="inlineStr">
        <is>
          <t>scbedwseasta001adlsuat,edw-ctn-landing,20230217/utilities/import/U02_TABLE_DEFINITION/VTXEDW_VPMH_PP_REQUEST_01.csv,utilities/import/U02_TABLE_DEFINITION/VTXEDW_VPMH_PP_REQUEST_01.csv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20230217/utilities/import/U02_TABLE_DEFINITION/</t>
        </is>
      </c>
      <c r="D662" t="inlineStr">
        <is>
          <t>utilities/import/U02_TABLE_DEFINITION</t>
        </is>
      </c>
      <c r="E662" t="inlineStr">
        <is>
          <t>VTXEDW_VPMH_RTP_PAYMENT_01.csv</t>
        </is>
      </c>
      <c r="G662" s="1" t="inlineStr">
        <is>
          <t>2023-02-17</t>
        </is>
      </c>
      <c r="H662" t="inlineStr">
        <is>
          <t>scbedwseasta001adlsuat,edw-ctn-landing,20230217/utilities/import/U02_TABLE_DEFINITION/VTXEDW_VPMH_RTP_PAYMENT_01.csv,utilities/import/U02_TABLE_DEFINITION/VTXEDW_VPMH_RTP_PAYMENT_01.csv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20230217/utilities/import/U02_TABLE_DEFINITION/</t>
        </is>
      </c>
      <c r="D663" t="inlineStr">
        <is>
          <t>utilities/import/U02_TABLE_DEFINITION</t>
        </is>
      </c>
      <c r="E663" t="inlineStr">
        <is>
          <t>VTXEDW_VPMH_RTP_REQUEST_01.csv</t>
        </is>
      </c>
      <c r="G663" s="1" t="inlineStr">
        <is>
          <t>2023-02-17</t>
        </is>
      </c>
      <c r="H663" t="inlineStr">
        <is>
          <t>scbedwseasta001adlsuat,edw-ctn-landing,20230217/utilities/import/U02_TABLE_DEFINITION/VTXEDW_VPMH_RTP_REQUEST_01.csv,utilities/import/U02_TABLE_DEFINITION/VTXEDW_VPMH_RTP_REQUEST_01.csv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20230217/utilities/import/U02_TABLE_DEFINITION/</t>
        </is>
      </c>
      <c r="D664" t="inlineStr">
        <is>
          <t>utilities/import/U02_TABLE_DEFINITION</t>
        </is>
      </c>
      <c r="E664" t="inlineStr">
        <is>
          <t>VTXEDW_VPOINTX_EVENT_LOG_TRANS_01.csv</t>
        </is>
      </c>
      <c r="G664" s="1" t="inlineStr">
        <is>
          <t>2023-02-17</t>
        </is>
      </c>
      <c r="H664" t="inlineStr">
        <is>
          <t>scbedwseasta001adlsuat,edw-ctn-landing,20230217/utilities/import/U02_TABLE_DEFINITION/VTXEDW_VPOINTX_EVENT_LOG_TRANS_01.csv,utilities/import/U02_TABLE_DEFINITION/VTXEDW_VPOINTX_EVENT_LOG_TRANS_01.csv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20230217/utilities/import/U02_TABLE_DEFINITION/</t>
        </is>
      </c>
      <c r="D665" t="inlineStr">
        <is>
          <t>utilities/import/U02_TABLE_DEFINITION</t>
        </is>
      </c>
      <c r="E665" t="inlineStr">
        <is>
          <t>VTXEDW_VRBF_TJ_01.csv</t>
        </is>
      </c>
      <c r="G665" s="1" t="inlineStr">
        <is>
          <t>2023-02-17</t>
        </is>
      </c>
      <c r="H665" t="inlineStr">
        <is>
          <t>scbedwseasta001adlsuat,edw-ctn-landing,20230217/utilities/import/U02_TABLE_DEFINITION/VTXEDW_VRBF_TJ_01.csv,utilities/import/U02_TABLE_DEFINITION/VTXEDW_VRBF_TJ_01.csv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20230217/utilities/import/U02_TABLE_DEFINITION/</t>
        </is>
      </c>
      <c r="D666" t="inlineStr">
        <is>
          <t>utilities/import/U02_TABLE_DEFINITION</t>
        </is>
      </c>
      <c r="E666" t="inlineStr">
        <is>
          <t>VTXEDW_VSCBCON_EVENT_LOG_01.csv</t>
        </is>
      </c>
      <c r="G666" s="1" t="inlineStr">
        <is>
          <t>2023-02-17</t>
        </is>
      </c>
      <c r="H666" t="inlineStr">
        <is>
          <t>scbedwseasta001adlsuat,edw-ctn-landing,20230217/utilities/import/U02_TABLE_DEFINITION/VTXEDW_VSCBCON_EVENT_LOG_01.csv,utilities/import/U02_TABLE_DEFINITION/VTXEDW_VSCBCON_EVENT_LOG_01.csv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20230217/utilities/import/U02_TABLE_DEFINITION/</t>
        </is>
      </c>
      <c r="D667" t="inlineStr">
        <is>
          <t>utilities/import/U02_TABLE_DEFINITION</t>
        </is>
      </c>
      <c r="E667" t="inlineStr">
        <is>
          <t>VTXEDW_VSC_SCXTSTM1_01.csv</t>
        </is>
      </c>
      <c r="G667" s="1" t="inlineStr">
        <is>
          <t>2023-02-17</t>
        </is>
      </c>
      <c r="H667" t="inlineStr">
        <is>
          <t>scbedwseasta001adlsuat,edw-ctn-landing,20230217/utilities/import/U02_TABLE_DEFINITION/VTXEDW_VSC_SCXTSTM1_01.csv,utilities/import/U02_TABLE_DEFINITION/VTXEDW_VSC_SCXTSTM1_01.csv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20230217/utilities/import/U02_TABLE_DEFINITION/</t>
        </is>
      </c>
      <c r="D668" t="inlineStr">
        <is>
          <t>utilities/import/U02_TABLE_DEFINITION</t>
        </is>
      </c>
      <c r="E668" t="inlineStr">
        <is>
          <t>VTXEDW_VSDO_SMARTEDC_KYC_TXNLOGS_01.csv</t>
        </is>
      </c>
      <c r="G668" s="1" t="inlineStr">
        <is>
          <t>2023-02-17</t>
        </is>
      </c>
      <c r="H668" t="inlineStr">
        <is>
          <t>scbedwseasta001adlsuat,edw-ctn-landing,20230217/utilities/import/U02_TABLE_DEFINITION/VTXEDW_VSDO_SMARTEDC_KYC_TXNLOGS_01.csv,utilities/import/U02_TABLE_DEFINITION/VTXEDW_VSDO_SMARTEDC_KYC_TXNLOGS_01.csv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20230217/utilities/import/U02_TABLE_DEFINITION/</t>
        </is>
      </c>
      <c r="D669" t="inlineStr">
        <is>
          <t>utilities/import/U02_TABLE_DEFINITION</t>
        </is>
      </c>
      <c r="E669" t="inlineStr">
        <is>
          <t>VTXEDW_VSFC_CALLCNTR.csv</t>
        </is>
      </c>
      <c r="G669" s="1" t="inlineStr">
        <is>
          <t>2023-02-17</t>
        </is>
      </c>
      <c r="H669" t="inlineStr">
        <is>
          <t>scbedwseasta001adlsuat,edw-ctn-landing,20230217/utilities/import/U02_TABLE_DEFINITION/VTXEDW_VSFC_CALLCNTR.csv,utilities/import/U02_TABLE_DEFINITION/VTXEDW_VSFC_CALLCNTR.csv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20230217/utilities/import/U03_INT_MAPPING/</t>
        </is>
      </c>
      <c r="D670" t="inlineStr">
        <is>
          <t>utilities/import/U03_INT_MAPPING</t>
        </is>
      </c>
      <c r="E670" t="inlineStr">
        <is>
          <t>DEL_T_DMS_CARDX_PLANB_ACCTLIST.csv</t>
        </is>
      </c>
      <c r="G670" s="1" t="inlineStr">
        <is>
          <t>2023-02-17</t>
        </is>
      </c>
      <c r="H670" t="inlineStr">
        <is>
          <t>scbedwseasta001adlsuat,edw-ctn-landing,20230217/utilities/import/U03_INT_MAPPING/DEL_T_DMS_CARDX_PLANB_ACCTLIST.csv,utilities/import/U03_INT_MAPPING/DEL_T_DMS_CARDX_PLANB_ACCTLIST.csv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20230217/utilities/import/U03_INT_MAPPING/</t>
        </is>
      </c>
      <c r="D671" t="inlineStr">
        <is>
          <t>utilities/import/U03_INT_MAPPING</t>
        </is>
      </c>
      <c r="E671" t="inlineStr">
        <is>
          <t>DEL_T_DMS_CSS_SUM_TRAN_CARDX.csv</t>
        </is>
      </c>
      <c r="G671" s="1" t="inlineStr">
        <is>
          <t>2023-02-17</t>
        </is>
      </c>
      <c r="H671" t="inlineStr">
        <is>
          <t>scbedwseasta001adlsuat,edw-ctn-landing,20230217/utilities/import/U03_INT_MAPPING/DEL_T_DMS_CSS_SUM_TRAN_CARDX.csv,utilities/import/U03_INT_MAPPING/DEL_T_DMS_CSS_SUM_TRAN_CARDX.csv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20230217/utilities/import/U03_INT_MAPPING/</t>
        </is>
      </c>
      <c r="D672" t="inlineStr">
        <is>
          <t>utilities/import/U03_INT_MAPPING</t>
        </is>
      </c>
      <c r="E672" t="inlineStr">
        <is>
          <t>DEL_T_DMS_CSS_SUM_TRAN_Exist.csv</t>
        </is>
      </c>
      <c r="G672" s="1" t="inlineStr">
        <is>
          <t>2023-02-17</t>
        </is>
      </c>
      <c r="H672" t="inlineStr">
        <is>
          <t>scbedwseasta001adlsuat,edw-ctn-landing,20230217/utilities/import/U03_INT_MAPPING/DEL_T_DMS_CSS_SUM_TRAN_Exist.csv,utilities/import/U03_INT_MAPPING/DEL_T_DMS_CSS_SUM_TRAN_Exist.csv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20230217/utilities/import/U03_INT_MAPPING/</t>
        </is>
      </c>
      <c r="D673" t="inlineStr">
        <is>
          <t>utilities/import/U03_INT_MAPPING</t>
        </is>
      </c>
      <c r="E673" t="inlineStr">
        <is>
          <t>DEL_T_DMS_CUS_SUM_TRAN_CARDX_D.csv</t>
        </is>
      </c>
      <c r="G673" s="1" t="inlineStr">
        <is>
          <t>2023-02-17</t>
        </is>
      </c>
      <c r="H673" t="inlineStr">
        <is>
          <t>scbedwseasta001adlsuat,edw-ctn-landing,20230217/utilities/import/U03_INT_MAPPING/DEL_T_DMS_CUS_SUM_TRAN_CARDX_D.csv,utilities/import/U03_INT_MAPPING/DEL_T_DMS_CUS_SUM_TRAN_CARDX_D.csv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20230217/utilities/import/U03_INT_MAPPING/</t>
        </is>
      </c>
      <c r="D674" t="inlineStr">
        <is>
          <t>utilities/import/U03_INT_MAPPING</t>
        </is>
      </c>
      <c r="E674" t="inlineStr">
        <is>
          <t>DEL_T_DMS_CUS_SUM_TRAN_D_Exist.csv</t>
        </is>
      </c>
      <c r="G674" s="1" t="inlineStr">
        <is>
          <t>2023-02-17</t>
        </is>
      </c>
      <c r="H674" t="inlineStr">
        <is>
          <t>scbedwseasta001adlsuat,edw-ctn-landing,20230217/utilities/import/U03_INT_MAPPING/DEL_T_DMS_CUS_SUM_TRAN_D_Exist.csv,utilities/import/U03_INT_MAPPING/DEL_T_DMS_CUS_SUM_TRAN_D_Exist.csv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20230217/utilities/import/U03_INT_MAPPING/</t>
        </is>
      </c>
      <c r="D675" t="inlineStr">
        <is>
          <t>utilities/import/U03_INT_MAPPING</t>
        </is>
      </c>
      <c r="E675" t="inlineStr">
        <is>
          <t>DEL_T_DMS_LAR_CARD_CUR_MONTH.csv</t>
        </is>
      </c>
      <c r="G675" s="1" t="inlineStr">
        <is>
          <t>2023-02-17</t>
        </is>
      </c>
      <c r="H675" t="inlineStr">
        <is>
          <t>scbedwseasta001adlsuat,edw-ctn-landing,20230217/utilities/import/U03_INT_MAPPING/DEL_T_DMS_LAR_CARD_CUR_MONTH.csv,utilities/import/U03_INT_MAPPING/DEL_T_DMS_LAR_CARD_CUR_MONTH.csv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20230217/utilities/import/U03_INT_MAPPING/</t>
        </is>
      </c>
      <c r="D676" t="inlineStr">
        <is>
          <t>utilities/import/U03_INT_MAPPING</t>
        </is>
      </c>
      <c r="E676" t="inlineStr">
        <is>
          <t>INS_TMP_DMS_CURR_15.csv</t>
        </is>
      </c>
      <c r="G676" s="1" t="inlineStr">
        <is>
          <t>2023-02-17</t>
        </is>
      </c>
      <c r="H676" t="inlineStr">
        <is>
          <t>scbedwseasta001adlsuat,edw-ctn-landing,20230217/utilities/import/U03_INT_MAPPING/INS_TMP_DMS_CURR_15.csv,utilities/import/U03_INT_MAPPING/INS_TMP_DMS_CURR_15.csv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20230217/utilities/import/U03_INT_MAPPING/</t>
        </is>
      </c>
      <c r="D677" t="inlineStr">
        <is>
          <t>utilities/import/U03_INT_MAPPING</t>
        </is>
      </c>
      <c r="E677" t="inlineStr">
        <is>
          <t>INS_T_AMLETGUA.csv</t>
        </is>
      </c>
      <c r="G677" s="1" t="inlineStr">
        <is>
          <t>2023-02-17</t>
        </is>
      </c>
      <c r="H677" t="inlineStr">
        <is>
          <t>scbedwseasta001adlsuat,edw-ctn-landing,20230217/utilities/import/U03_INT_MAPPING/INS_T_AMLETGUA.csv,utilities/import/U03_INT_MAPPING/INS_T_AMLETGUA.csv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20230217/utilities/import/U03_INT_MAPPING/</t>
        </is>
      </c>
      <c r="D678" t="inlineStr">
        <is>
          <t>utilities/import/U03_INT_MAPPING</t>
        </is>
      </c>
      <c r="E678" t="inlineStr">
        <is>
          <t>INS_T_DMS_CCS_SUM_TRAN_D_01_Exist.csv</t>
        </is>
      </c>
      <c r="G678" s="1" t="inlineStr">
        <is>
          <t>2023-02-17</t>
        </is>
      </c>
      <c r="H678" t="inlineStr">
        <is>
          <t>scbedwseasta001adlsuat,edw-ctn-landing,20230217/utilities/import/U03_INT_MAPPING/INS_T_DMS_CCS_SUM_TRAN_D_01_Exist.csv,utilities/import/U03_INT_MAPPING/INS_T_DMS_CCS_SUM_TRAN_D_01_Exist.csv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20230217/utilities/import/U03_INT_MAPPING/</t>
        </is>
      </c>
      <c r="D679" t="inlineStr">
        <is>
          <t>utilities/import/U03_INT_MAPPING</t>
        </is>
      </c>
      <c r="E679" t="inlineStr">
        <is>
          <t>INS_T_DMS_CUS_CARD_NUM_Exist.csv</t>
        </is>
      </c>
      <c r="G679" s="1" t="inlineStr">
        <is>
          <t>2023-02-17</t>
        </is>
      </c>
      <c r="H679" t="inlineStr">
        <is>
          <t>scbedwseasta001adlsuat,edw-ctn-landing,20230217/utilities/import/U03_INT_MAPPING/INS_T_DMS_CUS_CARD_NUM_Exist.csv,utilities/import/U03_INT_MAPPING/INS_T_DMS_CUS_CARD_NUM_Exist.csv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20230217/utilities/import/U03_INT_MAPPING/</t>
        </is>
      </c>
      <c r="D680" t="inlineStr">
        <is>
          <t>utilities/import/U03_INT_MAPPING</t>
        </is>
      </c>
      <c r="E680" t="inlineStr">
        <is>
          <t>INS_T_DMS_CUS_SUM_TRAN_D_01_Exist.csv</t>
        </is>
      </c>
      <c r="G680" s="1" t="inlineStr">
        <is>
          <t>2023-02-17</t>
        </is>
      </c>
      <c r="H680" t="inlineStr">
        <is>
          <t>scbedwseasta001adlsuat,edw-ctn-landing,20230217/utilities/import/U03_INT_MAPPING/INS_T_DMS_CUS_SUM_TRAN_D_01_Exist.csv,utilities/import/U03_INT_MAPPING/INS_T_DMS_CUS_SUM_TRAN_D_01_Exist.csv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20230217/utilities/import/U03_INT_MAPPING/</t>
        </is>
      </c>
      <c r="D681" t="inlineStr">
        <is>
          <t>utilities/import/U03_INT_MAPPING</t>
        </is>
      </c>
      <c r="E681" t="inlineStr">
        <is>
          <t>INT_E_INV_1_OEF_TRANS_INMONTH_M.csv</t>
        </is>
      </c>
      <c r="G681" s="1" t="inlineStr">
        <is>
          <t>2023-02-17</t>
        </is>
      </c>
      <c r="H681" t="inlineStr">
        <is>
          <t>scbedwseasta001adlsuat,edw-ctn-landing,20230217/utilities/import/U03_INT_MAPPING/INT_E_INV_1_OEF_TRANS_INMONTH_M.csv,utilities/import/U03_INT_MAPPING/INT_E_INV_1_OEF_TRANS_INMONTH_M.csv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20230217/utilities/import/U03_INT_MAPPING/</t>
        </is>
      </c>
      <c r="D682" t="inlineStr">
        <is>
          <t>utilities/import/U03_INT_MAPPING</t>
        </is>
      </c>
      <c r="E682" t="inlineStr">
        <is>
          <t>INT_E_INV_2_BOND_TXN_INMONTH_M.csv</t>
        </is>
      </c>
      <c r="G682" s="1" t="inlineStr">
        <is>
          <t>2023-02-17</t>
        </is>
      </c>
      <c r="H682" t="inlineStr">
        <is>
          <t>scbedwseasta001adlsuat,edw-ctn-landing,20230217/utilities/import/U03_INT_MAPPING/INT_E_INV_2_BOND_TXN_INMONTH_M.csv,utilities/import/U03_INT_MAPPING/INT_E_INV_2_BOND_TXN_INMONTH_M.csv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20230217/utilities/import/U03_INT_MAPPING/</t>
        </is>
      </c>
      <c r="D683" t="inlineStr">
        <is>
          <t>utilities/import/U03_INT_MAPPING</t>
        </is>
      </c>
      <c r="E683" t="inlineStr">
        <is>
          <t>INT_L_AM_AMCFNA01_1_0.csv</t>
        </is>
      </c>
      <c r="G683" s="1" t="inlineStr">
        <is>
          <t>2023-02-17</t>
        </is>
      </c>
      <c r="H683" t="inlineStr">
        <is>
          <t>scbedwseasta001adlsuat,edw-ctn-landing,20230217/utilities/import/U03_INT_MAPPING/INT_L_AM_AMCFNA01_1_0.csv,utilities/import/U03_INT_MAPPING/INT_L_AM_AMCFNA01_1_0.csv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20230217/utilities/import/U03_INT_MAPPING/</t>
        </is>
      </c>
      <c r="D684" t="inlineStr">
        <is>
          <t>utilities/import/U03_INT_MAPPING</t>
        </is>
      </c>
      <c r="E684" t="inlineStr">
        <is>
          <t>INT_L_AM_PRACT_1_0.csv</t>
        </is>
      </c>
      <c r="G684" s="1" t="inlineStr">
        <is>
          <t>2023-02-17</t>
        </is>
      </c>
      <c r="H684" t="inlineStr">
        <is>
          <t>scbedwseasta001adlsuat,edw-ctn-landing,20230217/utilities/import/U03_INT_MAPPING/INT_L_AM_PRACT_1_0.csv,utilities/import/U03_INT_MAPPING/INT_L_AM_PRACT_1_0.csv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20230217/utilities/import/U03_INT_MAPPING/</t>
        </is>
      </c>
      <c r="D685" t="inlineStr">
        <is>
          <t>utilities/import/U03_INT_MAPPING</t>
        </is>
      </c>
      <c r="E685" t="inlineStr">
        <is>
          <t>INT_L_ANYID_EDW_CONSENT_T1.csv</t>
        </is>
      </c>
      <c r="G685" s="1" t="inlineStr">
        <is>
          <t>2023-02-17</t>
        </is>
      </c>
      <c r="H685" t="inlineStr">
        <is>
          <t>scbedwseasta001adlsuat,edw-ctn-landing,20230217/utilities/import/U03_INT_MAPPING/INT_L_ANYID_EDW_CONSENT_T1.csv,utilities/import/U03_INT_MAPPING/INT_L_ANYID_EDW_CONSENT_T1.csv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20230217/utilities/import/U03_INT_MAPPING/</t>
        </is>
      </c>
      <c r="D686" t="inlineStr">
        <is>
          <t>utilities/import/U03_INT_MAPPING</t>
        </is>
      </c>
      <c r="E686" t="inlineStr">
        <is>
          <t>INT_L_ATM_ATM_TRANSACTION_1_0.csv</t>
        </is>
      </c>
      <c r="G686" s="1" t="inlineStr">
        <is>
          <t>2023-02-17</t>
        </is>
      </c>
      <c r="H686" t="inlineStr">
        <is>
          <t>scbedwseasta001adlsuat,edw-ctn-landing,20230217/utilities/import/U03_INT_MAPPING/INT_L_ATM_ATM_TRANSACTION_1_0.csv,utilities/import/U03_INT_MAPPING/INT_L_ATM_ATM_TRANSACTION_1_0.csv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20230217/utilities/import/U03_INT_MAPPING/</t>
        </is>
      </c>
      <c r="D687" t="inlineStr">
        <is>
          <t>utilities/import/U03_INT_MAPPING</t>
        </is>
      </c>
      <c r="E687" t="inlineStr">
        <is>
          <t>INT_L_ATM_HPC_TRANSACTION_1_0.csv</t>
        </is>
      </c>
      <c r="G687" s="1" t="inlineStr">
        <is>
          <t>2023-02-17</t>
        </is>
      </c>
      <c r="H687" t="inlineStr">
        <is>
          <t>scbedwseasta001adlsuat,edw-ctn-landing,20230217/utilities/import/U03_INT_MAPPING/INT_L_ATM_HPC_TRANSACTION_1_0.csv,utilities/import/U03_INT_MAPPING/INT_L_ATM_HPC_TRANSACTION_1_0.csv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20230217/utilities/import/U03_INT_MAPPING/</t>
        </is>
      </c>
      <c r="D688" t="inlineStr">
        <is>
          <t>utilities/import/U03_INT_MAPPING</t>
        </is>
      </c>
      <c r="E688" t="inlineStr">
        <is>
          <t>INT_L_ATM_HPC_TRANSACTION_1_0_T1.csv</t>
        </is>
      </c>
      <c r="G688" s="1" t="inlineStr">
        <is>
          <t>2023-02-17</t>
        </is>
      </c>
      <c r="H688" t="inlineStr">
        <is>
          <t>scbedwseasta001adlsuat,edw-ctn-landing,20230217/utilities/import/U03_INT_MAPPING/INT_L_ATM_HPC_TRANSACTION_1_0_T1.csv,utilities/import/U03_INT_MAPPING/INT_L_ATM_HPC_TRANSACTION_1_0_T1.csv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20230217/utilities/import/U03_INT_MAPPING/</t>
        </is>
      </c>
      <c r="D689" t="inlineStr">
        <is>
          <t>utilities/import/U03_INT_MAPPING</t>
        </is>
      </c>
      <c r="E689" t="inlineStr">
        <is>
          <t>INT_L_B2K_BCNAME_1_0.csv</t>
        </is>
      </c>
      <c r="G689" s="1" t="inlineStr">
        <is>
          <t>2023-02-17</t>
        </is>
      </c>
      <c r="H689" t="inlineStr">
        <is>
          <t>scbedwseasta001adlsuat,edw-ctn-landing,20230217/utilities/import/U03_INT_MAPPING/INT_L_B2K_BCNAME_1_0.csv,utilities/import/U03_INT_MAPPING/INT_L_B2K_BCNAME_1_0.csv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20230217/utilities/import/U03_INT_MAPPING/</t>
        </is>
      </c>
      <c r="D690" t="inlineStr">
        <is>
          <t>utilities/import/U03_INT_MAPPING</t>
        </is>
      </c>
      <c r="E690" t="inlineStr">
        <is>
          <t>INT_L_B2MTX_PCOEC_T_1_0_T1.csv</t>
        </is>
      </c>
      <c r="G690" s="1" t="inlineStr">
        <is>
          <t>2023-02-17</t>
        </is>
      </c>
      <c r="H690" t="inlineStr">
        <is>
          <t>scbedwseasta001adlsuat,edw-ctn-landing,20230217/utilities/import/U03_INT_MAPPING/INT_L_B2MTX_PCOEC_T_1_0_T1.csv,utilities/import/U03_INT_MAPPING/INT_L_B2MTX_PCOEC_T_1_0_T1.csv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20230217/utilities/import/U03_INT_MAPPING/</t>
        </is>
      </c>
      <c r="D691" t="inlineStr">
        <is>
          <t>utilities/import/U03_INT_MAPPING</t>
        </is>
      </c>
      <c r="E691" t="inlineStr">
        <is>
          <t>INT_L_BI_EDW_PARAM_ATS_COMP_CD.csv</t>
        </is>
      </c>
      <c r="G691" s="1" t="inlineStr">
        <is>
          <t>2023-02-17</t>
        </is>
      </c>
      <c r="H691" t="inlineStr">
        <is>
          <t>scbedwseasta001adlsuat,edw-ctn-landing,20230217/utilities/import/U03_INT_MAPPING/INT_L_BI_EDW_PARAM_ATS_COMP_CD.csv,utilities/import/U03_INT_MAPPING/INT_L_BI_EDW_PARAM_ATS_COMP_CD.csv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20230217/utilities/import/U03_INT_MAPPING/</t>
        </is>
      </c>
      <c r="D692" t="inlineStr">
        <is>
          <t>utilities/import/U03_INT_MAPPING</t>
        </is>
      </c>
      <c r="E692" t="inlineStr">
        <is>
          <t>INT_L_BSB_EDW_INVESTOR.csv</t>
        </is>
      </c>
      <c r="G692" s="1" t="inlineStr">
        <is>
          <t>2023-02-17</t>
        </is>
      </c>
      <c r="H692" t="inlineStr">
        <is>
          <t>scbedwseasta001adlsuat,edw-ctn-landing,20230217/utilities/import/U03_INT_MAPPING/INT_L_BSB_EDW_INVESTOR.csv,utilities/import/U03_INT_MAPPING/INT_L_BSB_EDW_INVESTOR.csv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20230217/utilities/import/U03_INT_MAPPING/</t>
        </is>
      </c>
      <c r="D693" t="inlineStr">
        <is>
          <t>utilities/import/U03_INT_MAPPING</t>
        </is>
      </c>
      <c r="E693" t="inlineStr">
        <is>
          <t>INT_L_ENL_BI_USER_CATALOG.csv</t>
        </is>
      </c>
      <c r="G693" s="1" t="inlineStr">
        <is>
          <t>2023-02-17</t>
        </is>
      </c>
      <c r="H693" t="inlineStr">
        <is>
          <t>scbedwseasta001adlsuat,edw-ctn-landing,20230217/utilities/import/U03_INT_MAPPING/INT_L_ENL_BI_USER_CATALOG.csv,utilities/import/U03_INT_MAPPING/INT_L_ENL_BI_USER_CATALOG.csv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20230217/utilities/import/U03_INT_MAPPING/</t>
        </is>
      </c>
      <c r="D694" t="inlineStr">
        <is>
          <t>utilities/import/U03_INT_MAPPING</t>
        </is>
      </c>
      <c r="E694" t="inlineStr">
        <is>
          <t>INT_L_ENL_BI_USER_DATAMART_PF.csv</t>
        </is>
      </c>
      <c r="G694" s="1" t="inlineStr">
        <is>
          <t>2023-02-17</t>
        </is>
      </c>
      <c r="H694" t="inlineStr">
        <is>
          <t>scbedwseasta001adlsuat,edw-ctn-landing,20230217/utilities/import/U03_INT_MAPPING/INT_L_ENL_BI_USER_DATAMART_PF.csv,utilities/import/U03_INT_MAPPING/INT_L_ENL_BI_USER_DATAMART_PF.csv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20230217/utilities/import/U03_INT_MAPPING/</t>
        </is>
      </c>
      <c r="D695" t="inlineStr">
        <is>
          <t>utilities/import/U03_INT_MAPPING</t>
        </is>
      </c>
      <c r="E695" t="inlineStr">
        <is>
          <t>INT_L_EPP_EDW_RPTDDET.csv</t>
        </is>
      </c>
      <c r="G695" s="1" t="inlineStr">
        <is>
          <t>2023-02-17</t>
        </is>
      </c>
      <c r="H695" t="inlineStr">
        <is>
          <t>scbedwseasta001adlsuat,edw-ctn-landing,20230217/utilities/import/U03_INT_MAPPING/INT_L_EPP_EDW_RPTDDET.csv,utilities/import/U03_INT_MAPPING/INT_L_EPP_EDW_RPTDDET.csv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20230217/utilities/import/U03_INT_MAPPING/</t>
        </is>
      </c>
      <c r="D696" t="inlineStr">
        <is>
          <t>utilities/import/U03_INT_MAPPING</t>
        </is>
      </c>
      <c r="E696" t="inlineStr">
        <is>
          <t>INT_L_EPP_EDW_RPTDDET_T1.csv</t>
        </is>
      </c>
      <c r="G696" s="1" t="inlineStr">
        <is>
          <t>2023-02-17</t>
        </is>
      </c>
      <c r="H696" t="inlineStr">
        <is>
          <t>scbedwseasta001adlsuat,edw-ctn-landing,20230217/utilities/import/U03_INT_MAPPING/INT_L_EPP_EDW_RPTDDET_T1.csv,utilities/import/U03_INT_MAPPING/INT_L_EPP_EDW_RPTDDET_T1.csv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20230217/utilities/import/U03_INT_MAPPING/</t>
        </is>
      </c>
      <c r="D697" t="inlineStr">
        <is>
          <t>utilities/import/U03_INT_MAPPING</t>
        </is>
      </c>
      <c r="E697" t="inlineStr">
        <is>
          <t>INT_L_FMS_EDW_OCPARMET.csv</t>
        </is>
      </c>
      <c r="G697" s="1" t="inlineStr">
        <is>
          <t>2023-02-17</t>
        </is>
      </c>
      <c r="H697" t="inlineStr">
        <is>
          <t>scbedwseasta001adlsuat,edw-ctn-landing,20230217/utilities/import/U03_INT_MAPPING/INT_L_FMS_EDW_OCPARMET.csv,utilities/import/U03_INT_MAPPING/INT_L_FMS_EDW_OCPARMET.csv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20230217/utilities/import/U03_INT_MAPPING/</t>
        </is>
      </c>
      <c r="D698" t="inlineStr">
        <is>
          <t>utilities/import/U03_INT_MAPPING</t>
        </is>
      </c>
      <c r="E698" t="inlineStr">
        <is>
          <t>INT_L_IPS_EDW_APPLICAPROP.csv</t>
        </is>
      </c>
      <c r="G698" s="1" t="inlineStr">
        <is>
          <t>2023-02-17</t>
        </is>
      </c>
      <c r="H698" t="inlineStr">
        <is>
          <t>scbedwseasta001adlsuat,edw-ctn-landing,20230217/utilities/import/U03_INT_MAPPING/INT_L_IPS_EDW_APPLICAPROP.csv,utilities/import/U03_INT_MAPPING/INT_L_IPS_EDW_APPLICAPROP.csv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20230217/utilities/import/U03_INT_MAPPING/</t>
        </is>
      </c>
      <c r="D699" t="inlineStr">
        <is>
          <t>utilities/import/U03_INT_MAPPING</t>
        </is>
      </c>
      <c r="E699" t="inlineStr">
        <is>
          <t>INT_L_IX_EDW_IXQDWCST.csv</t>
        </is>
      </c>
      <c r="G699" s="1" t="inlineStr">
        <is>
          <t>2023-02-17</t>
        </is>
      </c>
      <c r="H699" t="inlineStr">
        <is>
          <t>scbedwseasta001adlsuat,edw-ctn-landing,20230217/utilities/import/U03_INT_MAPPING/INT_L_IX_EDW_IXQDWCST.csv,utilities/import/U03_INT_MAPPING/INT_L_IX_EDW_IXQDWCST.csv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20230217/utilities/import/U03_INT_MAPPING/</t>
        </is>
      </c>
      <c r="D700" t="inlineStr">
        <is>
          <t>utilities/import/U03_INT_MAPPING</t>
        </is>
      </c>
      <c r="E700" t="inlineStr">
        <is>
          <t>INT_L_LEAD_EDW_AUTO_APPL_PRTY_ADR.csv</t>
        </is>
      </c>
      <c r="G700" s="1" t="inlineStr">
        <is>
          <t>2023-02-17</t>
        </is>
      </c>
      <c r="H700" t="inlineStr">
        <is>
          <t>scbedwseasta001adlsuat,edw-ctn-landing,20230217/utilities/import/U03_INT_MAPPING/INT_L_LEAD_EDW_AUTO_APPL_PRTY_ADR.csv,utilities/import/U03_INT_MAPPING/INT_L_LEAD_EDW_AUTO_APPL_PRTY_ADR.csv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20230217/utilities/import/U03_INT_MAPPING/</t>
        </is>
      </c>
      <c r="D701" t="inlineStr">
        <is>
          <t>utilities/import/U03_INT_MAPPING</t>
        </is>
      </c>
      <c r="E701" t="inlineStr">
        <is>
          <t>INT_L_LEAD_EDW_UL_BORW.csv</t>
        </is>
      </c>
      <c r="G701" s="1" t="inlineStr">
        <is>
          <t>2023-02-17</t>
        </is>
      </c>
      <c r="H701" t="inlineStr">
        <is>
          <t>scbedwseasta001adlsuat,edw-ctn-landing,20230217/utilities/import/U03_INT_MAPPING/INT_L_LEAD_EDW_UL_BORW.csv,utilities/import/U03_INT_MAPPING/INT_L_LEAD_EDW_UL_BORW.csv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20230217/utilities/import/U03_INT_MAPPING/</t>
        </is>
      </c>
      <c r="D702" t="inlineStr">
        <is>
          <t>utilities/import/U03_INT_MAPPING</t>
        </is>
      </c>
      <c r="E702" t="inlineStr">
        <is>
          <t>INT_L_LOS_EDW_CLTRVALH.csv</t>
        </is>
      </c>
      <c r="G702" s="1" t="inlineStr">
        <is>
          <t>2023-02-17</t>
        </is>
      </c>
      <c r="H702" t="inlineStr">
        <is>
          <t>scbedwseasta001adlsuat,edw-ctn-landing,20230217/utilities/import/U03_INT_MAPPING/INT_L_LOS_EDW_CLTRVALH.csv,utilities/import/U03_INT_MAPPING/INT_L_LOS_EDW_CLTRVALH.csv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20230217/utilities/import/U03_INT_MAPPING/</t>
        </is>
      </c>
      <c r="D703" t="inlineStr">
        <is>
          <t>utilities/import/U03_INT_MAPPING</t>
        </is>
      </c>
      <c r="E703" t="inlineStr">
        <is>
          <t>INT_L_LOS_EDW_PACKT.csv</t>
        </is>
      </c>
      <c r="G703" s="1" t="inlineStr">
        <is>
          <t>2023-02-17</t>
        </is>
      </c>
      <c r="H703" t="inlineStr">
        <is>
          <t>scbedwseasta001adlsuat,edw-ctn-landing,20230217/utilities/import/U03_INT_MAPPING/INT_L_LOS_EDW_PACKT.csv,utilities/import/U03_INT_MAPPING/INT_L_LOS_EDW_PACKT.csv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20230217/utilities/import/U03_INT_MAPPING/</t>
        </is>
      </c>
      <c r="D704" t="inlineStr">
        <is>
          <t>utilities/import/U03_INT_MAPPING</t>
        </is>
      </c>
      <c r="E704" t="inlineStr">
        <is>
          <t>INT_L_PLPS_EDW_BCORADDR.csv</t>
        </is>
      </c>
      <c r="G704" s="1" t="inlineStr">
        <is>
          <t>2023-02-17</t>
        </is>
      </c>
      <c r="H704" t="inlineStr">
        <is>
          <t>scbedwseasta001adlsuat,edw-ctn-landing,20230217/utilities/import/U03_INT_MAPPING/INT_L_PLPS_EDW_BCORADDR.csv,utilities/import/U03_INT_MAPPING/INT_L_PLPS_EDW_BCORADDR.csv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20230217/utilities/import/U03_INT_MAPPING/</t>
        </is>
      </c>
      <c r="D705" t="inlineStr">
        <is>
          <t>utilities/import/U03_INT_MAPPING</t>
        </is>
      </c>
      <c r="E705" t="inlineStr">
        <is>
          <t>INT_L_PMS_MX_EDW_DAILYCURNOTION.csv</t>
        </is>
      </c>
      <c r="G705" s="1" t="inlineStr">
        <is>
          <t>2023-02-17</t>
        </is>
      </c>
      <c r="H705" t="inlineStr">
        <is>
          <t>scbedwseasta001adlsuat,edw-ctn-landing,20230217/utilities/import/U03_INT_MAPPING/INT_L_PMS_MX_EDW_DAILYCURNOTION.csv,utilities/import/U03_INT_MAPPING/INT_L_PMS_MX_EDW_DAILYCURNOTION.csv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20230217/utilities/import/U03_INT_MAPPING/</t>
        </is>
      </c>
      <c r="D706" t="inlineStr">
        <is>
          <t>utilities/import/U03_INT_MAPPING</t>
        </is>
      </c>
      <c r="E706" t="inlineStr">
        <is>
          <t>INT_L_RDS_EDW_EP_2C2P_PGW.csv</t>
        </is>
      </c>
      <c r="G706" s="1" t="inlineStr">
        <is>
          <t>2023-02-17</t>
        </is>
      </c>
      <c r="H706" t="inlineStr">
        <is>
          <t>scbedwseasta001adlsuat,edw-ctn-landing,20230217/utilities/import/U03_INT_MAPPING/INT_L_RDS_EDW_EP_2C2P_PGW.csv,utilities/import/U03_INT_MAPPING/INT_L_RDS_EDW_EP_2C2P_PGW.csv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20230217/utilities/import/U03_INT_MAPPING/</t>
        </is>
      </c>
      <c r="D707" t="inlineStr">
        <is>
          <t>utilities/import/U03_INT_MAPPING</t>
        </is>
      </c>
      <c r="E707" t="inlineStr">
        <is>
          <t>INT_L_RDS_EDW_EP_DIGI_ALWE.csv</t>
        </is>
      </c>
      <c r="G707" s="1" t="inlineStr">
        <is>
          <t>2023-02-17</t>
        </is>
      </c>
      <c r="H707" t="inlineStr">
        <is>
          <t>scbedwseasta001adlsuat,edw-ctn-landing,20230217/utilities/import/U03_INT_MAPPING/INT_L_RDS_EDW_EP_DIGI_ALWE.csv,utilities/import/U03_INT_MAPPING/INT_L_RDS_EDW_EP_DIGI_ALWE.csv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20230217/utilities/import/U03_INT_MAPPING/</t>
        </is>
      </c>
      <c r="D708" t="inlineStr">
        <is>
          <t>utilities/import/U03_INT_MAPPING</t>
        </is>
      </c>
      <c r="E708" t="inlineStr">
        <is>
          <t>INT_L_RDS_EDW_EP_GHL_ALWE.csv</t>
        </is>
      </c>
      <c r="G708" s="1" t="inlineStr">
        <is>
          <t>2023-02-17</t>
        </is>
      </c>
      <c r="H708" t="inlineStr">
        <is>
          <t>scbedwseasta001adlsuat,edw-ctn-landing,20230217/utilities/import/U03_INT_MAPPING/INT_L_RDS_EDW_EP_GHL_ALWE.csv,utilities/import/U03_INT_MAPPING/INT_L_RDS_EDW_EP_GHL_ALWE.csv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20230217/utilities/import/U03_INT_MAPPING/</t>
        </is>
      </c>
      <c r="D709" t="inlineStr">
        <is>
          <t>utilities/import/U03_INT_MAPPING</t>
        </is>
      </c>
      <c r="E709" t="inlineStr">
        <is>
          <t>INT_L_RM_RMXTEACS_1_0.csv</t>
        </is>
      </c>
      <c r="G709" s="1" t="inlineStr">
        <is>
          <t>2023-02-17</t>
        </is>
      </c>
      <c r="H709" t="inlineStr">
        <is>
          <t>scbedwseasta001adlsuat,edw-ctn-landing,20230217/utilities/import/U03_INT_MAPPING/INT_L_RM_RMXTEACS_1_0.csv,utilities/import/U03_INT_MAPPING/INT_L_RM_RMXTEACS_1_0.csv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20230217/utilities/import/U03_INT_MAPPING/</t>
        </is>
      </c>
      <c r="D710" t="inlineStr">
        <is>
          <t>utilities/import/U03_INT_MAPPING</t>
        </is>
      </c>
      <c r="E710" t="inlineStr">
        <is>
          <t>INT_L_S1_EDW_ACT_PROF.csv</t>
        </is>
      </c>
      <c r="G710" s="1" t="inlineStr">
        <is>
          <t>2023-02-17</t>
        </is>
      </c>
      <c r="H710" t="inlineStr">
        <is>
          <t>scbedwseasta001adlsuat,edw-ctn-landing,20230217/utilities/import/U03_INT_MAPPING/INT_L_S1_EDW_ACT_PROF.csv,utilities/import/U03_INT_MAPPING/INT_L_S1_EDW_ACT_PROF.csv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20230217/utilities/import/U03_INT_MAPPING/</t>
        </is>
      </c>
      <c r="D711" t="inlineStr">
        <is>
          <t>utilities/import/U03_INT_MAPPING</t>
        </is>
      </c>
      <c r="E711" t="inlineStr">
        <is>
          <t>INT_L_S1_EDW_USR_PROF.csv</t>
        </is>
      </c>
      <c r="G711" s="1" t="inlineStr">
        <is>
          <t>2023-02-17</t>
        </is>
      </c>
      <c r="H711" t="inlineStr">
        <is>
          <t>scbedwseasta001adlsuat,edw-ctn-landing,20230217/utilities/import/U03_INT_MAPPING/INT_L_S1_EDW_USR_PROF.csv,utilities/import/U03_INT_MAPPING/INT_L_S1_EDW_USR_PROF.csv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20230217/utilities/import/U03_INT_MAPPING/</t>
        </is>
      </c>
      <c r="D712" t="inlineStr">
        <is>
          <t>utilities/import/U03_INT_MAPPING</t>
        </is>
      </c>
      <c r="E712" t="inlineStr">
        <is>
          <t>INT_T_CC_CALCU_B2K_W.csv</t>
        </is>
      </c>
      <c r="G712" s="1" t="inlineStr">
        <is>
          <t>2023-02-17</t>
        </is>
      </c>
      <c r="H712" t="inlineStr">
        <is>
          <t>scbedwseasta001adlsuat,edw-ctn-landing,20230217/utilities/import/U03_INT_MAPPING/INT_T_CC_CALCU_B2K_W.csv,utilities/import/U03_INT_MAPPING/INT_T_CC_CALCU_B2K_W.csv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20230217/utilities/import/U03_INT_MAPPING/</t>
        </is>
      </c>
      <c r="D713" t="inlineStr">
        <is>
          <t>utilities/import/U03_INT_MAPPING</t>
        </is>
      </c>
      <c r="E713" t="inlineStr">
        <is>
          <t>INT_T_CDD_ACCOUNTS_MAIN.csv</t>
        </is>
      </c>
      <c r="G713" s="1" t="inlineStr">
        <is>
          <t>2023-02-17</t>
        </is>
      </c>
      <c r="H713" t="inlineStr">
        <is>
          <t>scbedwseasta001adlsuat,edw-ctn-landing,20230217/utilities/import/U03_INT_MAPPING/INT_T_CDD_ACCOUNTS_MAIN.csv,utilities/import/U03_INT_MAPPING/INT_T_CDD_ACCOUNTS_MAIN.csv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20230217/utilities/import/U03_INT_MAPPING/</t>
        </is>
      </c>
      <c r="D714" t="inlineStr">
        <is>
          <t>utilities/import/U03_INT_MAPPING</t>
        </is>
      </c>
      <c r="E714" t="inlineStr">
        <is>
          <t>INT_T_CDD_ACCOUNT_STATUS.csv</t>
        </is>
      </c>
      <c r="G714" s="1" t="inlineStr">
        <is>
          <t>2023-02-17</t>
        </is>
      </c>
      <c r="H714" t="inlineStr">
        <is>
          <t>scbedwseasta001adlsuat,edw-ctn-landing,20230217/utilities/import/U03_INT_MAPPING/INT_T_CDD_ACCOUNT_STATUS.csv,utilities/import/U03_INT_MAPPING/INT_T_CDD_ACCOUNT_STATUS.csv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20230217/utilities/import/U03_INT_MAPPING/</t>
        </is>
      </c>
      <c r="D715" t="inlineStr">
        <is>
          <t>utilities/import/U03_INT_MAPPING</t>
        </is>
      </c>
      <c r="E715" t="inlineStr">
        <is>
          <t>INT_T_INV_CEFCUST10_PARTYDEMOGR_01.csv</t>
        </is>
      </c>
      <c r="G715" s="1" t="inlineStr">
        <is>
          <t>2023-02-17</t>
        </is>
      </c>
      <c r="H715" t="inlineStr">
        <is>
          <t>scbedwseasta001adlsuat,edw-ctn-landing,20230217/utilities/import/U03_INT_MAPPING/INT_T_INV_CEFCUST10_PARTYDEMOGR_01.csv,utilities/import/U03_INT_MAPPING/INT_T_INV_CEFCUST10_PARTYDEMOGR_01.csv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20230217/utilities/import/U03_INT_MAPPING/</t>
        </is>
      </c>
      <c r="D716" t="inlineStr">
        <is>
          <t>utilities/import/U03_INT_MAPPING</t>
        </is>
      </c>
      <c r="E716" t="inlineStr">
        <is>
          <t>INT_T_IXI_ACCOUNFEATUR_01.csv</t>
        </is>
      </c>
      <c r="G716" s="1" t="inlineStr">
        <is>
          <t>2023-02-17</t>
        </is>
      </c>
      <c r="H716" t="inlineStr">
        <is>
          <t>scbedwseasta001adlsuat,edw-ctn-landing,20230217/utilities/import/U03_INT_MAPPING/INT_T_IXI_ACCOUNFEATUR_01.csv,utilities/import/U03_INT_MAPPING/INT_T_IXI_ACCOUNFEATUR_01.csv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20230217/utilities/import/U03_INT_MAPPING/</t>
        </is>
      </c>
      <c r="D717" t="inlineStr">
        <is>
          <t>utilities/import/U03_INT_MAPPING</t>
        </is>
      </c>
      <c r="E717" t="inlineStr">
        <is>
          <t>INT_T_LEAD_ACCOUNT_D.csv</t>
        </is>
      </c>
      <c r="G717" s="1" t="inlineStr">
        <is>
          <t>2023-02-17</t>
        </is>
      </c>
      <c r="H717" t="inlineStr">
        <is>
          <t>scbedwseasta001adlsuat,edw-ctn-landing,20230217/utilities/import/U03_INT_MAPPING/INT_T_LEAD_ACCOUNT_D.csv,utilities/import/U03_INT_MAPPING/INT_T_LEAD_ACCOUNT_D.csv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20230217/utilities/import/U03_INT_MAPPING/</t>
        </is>
      </c>
      <c r="D718" t="inlineStr">
        <is>
          <t>utilities/import/U03_INT_MAPPING</t>
        </is>
      </c>
      <c r="E718" t="inlineStr">
        <is>
          <t>INT_T_LEAD_AUTO_LOAN_REQ_BORW.csv</t>
        </is>
      </c>
      <c r="G718" s="1" t="inlineStr">
        <is>
          <t>2023-02-17</t>
        </is>
      </c>
      <c r="H718" t="inlineStr">
        <is>
          <t>scbedwseasta001adlsuat,edw-ctn-landing,20230217/utilities/import/U03_INT_MAPPING/INT_T_LEAD_AUTO_LOAN_REQ_BORW.csv,utilities/import/U03_INT_MAPPING/INT_T_LEAD_AUTO_LOAN_REQ_BORW.csv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20230217/utilities/import/U03_INT_MAPPING/</t>
        </is>
      </c>
      <c r="D719" t="inlineStr">
        <is>
          <t>utilities/import/U03_INT_MAPPING</t>
        </is>
      </c>
      <c r="E719" t="inlineStr">
        <is>
          <t>INT_T_LOS_TLWDEALDECLINE.csv</t>
        </is>
      </c>
      <c r="G719" s="1" t="inlineStr">
        <is>
          <t>2023-02-17</t>
        </is>
      </c>
      <c r="H719" t="inlineStr">
        <is>
          <t>scbedwseasta001adlsuat,edw-ctn-landing,20230217/utilities/import/U03_INT_MAPPING/INT_T_LOS_TLWDEALDECLINE.csv,utilities/import/U03_INT_MAPPING/INT_T_LOS_TLWDEALDECLINE.csv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20230217/utilities/import/U03_INT_MAPPING/</t>
        </is>
      </c>
      <c r="D720" t="inlineStr">
        <is>
          <t>utilities/import/U03_INT_MAPPING</t>
        </is>
      </c>
      <c r="E720" t="inlineStr">
        <is>
          <t>INT_T_PL_COLLACCS10_QUPRGRTOASSE_01.csv</t>
        </is>
      </c>
      <c r="G720" s="1" t="inlineStr">
        <is>
          <t>2023-02-17</t>
        </is>
      </c>
      <c r="H720" t="inlineStr">
        <is>
          <t>scbedwseasta001adlsuat,edw-ctn-landing,20230217/utilities/import/U03_INT_MAPPING/INT_T_PL_COLLACCS10_QUPRGRTOASSE_01.csv,utilities/import/U03_INT_MAPPING/INT_T_PL_COLLACCS10_QUPRGRTOASSE_01.csv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20230217/utilities/import/U99_PL_REGISTER_CONFIG/</t>
        </is>
      </c>
      <c r="D721" t="inlineStr">
        <is>
          <t>utilities/import/U99_PL_REGISTER_CONFIG</t>
        </is>
      </c>
      <c r="E721" t="inlineStr">
        <is>
          <t>REGISTER_CONFIG_SYSTEM_5DSF.xlsx</t>
        </is>
      </c>
      <c r="G721" s="1" t="inlineStr">
        <is>
          <t>2023-02-17</t>
        </is>
      </c>
      <c r="H721" t="inlineStr">
        <is>
          <t>scbedwseasta001adlsuat,edw-ctn-landing,20230217/utilities/import/U99_PL_REGISTER_CONFIG/REGISTER_CONFIG_SYSTEM_5DSF.xlsx,utilities/import/U99_PL_REGISTER_CONFIG/REGISTER_CONFIG_SYSTEM_5DSF.xlsx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20230217/utilities/import/U99_PL_REGISTER_CONFIG/</t>
        </is>
      </c>
      <c r="D722" t="inlineStr">
        <is>
          <t>utilities/import/U99_PL_REGISTER_CONFIG</t>
        </is>
      </c>
      <c r="E722" t="inlineStr">
        <is>
          <t>REGISTER_CONFIG_SYSTEM_ACTM.xlsx</t>
        </is>
      </c>
      <c r="G722" s="1" t="inlineStr">
        <is>
          <t>2023-02-17</t>
        </is>
      </c>
      <c r="H722" t="inlineStr">
        <is>
          <t>scbedwseasta001adlsuat,edw-ctn-landing,20230217/utilities/import/U99_PL_REGISTER_CONFIG/REGISTER_CONFIG_SYSTEM_ACTM.xlsx,utilities/import/U99_PL_REGISTER_CONFIG/REGISTER_CONFIG_SYSTEM_ACTM.xlsx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20230217/utilities/import/U99_PL_REGISTER_CONFIG/</t>
        </is>
      </c>
      <c r="D723" t="inlineStr">
        <is>
          <t>utilities/import/U99_PL_REGISTER_CONFIG</t>
        </is>
      </c>
      <c r="E723" t="inlineStr">
        <is>
          <t>REGISTER_CONFIG_SYSTEM_AM.xlsx</t>
        </is>
      </c>
      <c r="G723" s="1" t="inlineStr">
        <is>
          <t>2023-02-17</t>
        </is>
      </c>
      <c r="H723" t="inlineStr">
        <is>
          <t>scbedwseasta001adlsuat,edw-ctn-landing,20230217/utilities/import/U99_PL_REGISTER_CONFIG/REGISTER_CONFIG_SYSTEM_AM.xlsx,utilities/import/U99_PL_REGISTER_CONFIG/REGISTER_CONFIG_SYSTEM_AM.xlsx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20230217/utilities/import/U99_PL_REGISTER_CONFIG/</t>
        </is>
      </c>
      <c r="D724" t="inlineStr">
        <is>
          <t>utilities/import/U99_PL_REGISTER_CONFIG</t>
        </is>
      </c>
      <c r="E724" t="inlineStr">
        <is>
          <t>REGISTER_CONFIG_SYSTEM_AML.xlsx</t>
        </is>
      </c>
      <c r="G724" s="1" t="inlineStr">
        <is>
          <t>2023-02-17</t>
        </is>
      </c>
      <c r="H724" t="inlineStr">
        <is>
          <t>scbedwseasta001adlsuat,edw-ctn-landing,20230217/utilities/import/U99_PL_REGISTER_CONFIG/REGISTER_CONFIG_SYSTEM_AML.xlsx,utilities/import/U99_PL_REGISTER_CONFIG/REGISTER_CONFIG_SYSTEM_AML.xlsx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20230217/utilities/import/U99_PL_REGISTER_CONFIG/</t>
        </is>
      </c>
      <c r="D725" t="inlineStr">
        <is>
          <t>utilities/import/U99_PL_REGISTER_CONFIG</t>
        </is>
      </c>
      <c r="E725" t="inlineStr">
        <is>
          <t>REGISTER_CONFIG_SYSTEM_ATM.xlsx</t>
        </is>
      </c>
      <c r="G725" s="1" t="inlineStr">
        <is>
          <t>2023-02-17</t>
        </is>
      </c>
      <c r="H725" t="inlineStr">
        <is>
          <t>scbedwseasta001adlsuat,edw-ctn-landing,20230217/utilities/import/U99_PL_REGISTER_CONFIG/REGISTER_CONFIG_SYSTEM_ATM.xlsx,utilities/import/U99_PL_REGISTER_CONFIG/REGISTER_CONFIG_SYSTEM_ATM.xlsx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20230217/utilities/import/U99_PL_REGISTER_CONFIG/</t>
        </is>
      </c>
      <c r="D726" t="inlineStr">
        <is>
          <t>utilities/import/U99_PL_REGISTER_CONFIG</t>
        </is>
      </c>
      <c r="E726" t="inlineStr">
        <is>
          <t>REGISTER_CONFIG_SYSTEM_ATS.xlsx</t>
        </is>
      </c>
      <c r="G726" s="1" t="inlineStr">
        <is>
          <t>2023-02-17</t>
        </is>
      </c>
      <c r="H726" t="inlineStr">
        <is>
          <t>scbedwseasta001adlsuat,edw-ctn-landing,20230217/utilities/import/U99_PL_REGISTER_CONFIG/REGISTER_CONFIG_SYSTEM_ATS.xlsx,utilities/import/U99_PL_REGISTER_CONFIG/REGISTER_CONFIG_SYSTEM_ATS.xlsx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20230217/utilities/import/U99_PL_REGISTER_CONFIG/</t>
        </is>
      </c>
      <c r="D727" t="inlineStr">
        <is>
          <t>utilities/import/U99_PL_REGISTER_CONFIG</t>
        </is>
      </c>
      <c r="E727" t="inlineStr">
        <is>
          <t>REGISTER_CONFIG_SYSTEM_B2K.xlsx</t>
        </is>
      </c>
      <c r="G727" s="1" t="inlineStr">
        <is>
          <t>2023-02-17</t>
        </is>
      </c>
      <c r="H727" t="inlineStr">
        <is>
          <t>scbedwseasta001adlsuat,edw-ctn-landing,20230217/utilities/import/U99_PL_REGISTER_CONFIG/REGISTER_CONFIG_SYSTEM_B2K.xlsx,utilities/import/U99_PL_REGISTER_CONFIG/REGISTER_CONFIG_SYSTEM_B2K.xlsx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20230217/utilities/import/U99_PL_REGISTER_CONFIG/</t>
        </is>
      </c>
      <c r="D728" t="inlineStr">
        <is>
          <t>utilities/import/U99_PL_REGISTER_CONFIG</t>
        </is>
      </c>
      <c r="E728" t="inlineStr">
        <is>
          <t>REGISTER_CONFIG_SYSTEM_B2MTX.xlsx</t>
        </is>
      </c>
      <c r="G728" s="1" t="inlineStr">
        <is>
          <t>2023-02-17</t>
        </is>
      </c>
      <c r="H728" t="inlineStr">
        <is>
          <t>scbedwseasta001adlsuat,edw-ctn-landing,20230217/utilities/import/U99_PL_REGISTER_CONFIG/REGISTER_CONFIG_SYSTEM_B2MTX.xlsx,utilities/import/U99_PL_REGISTER_CONFIG/REGISTER_CONFIG_SYSTEM_B2MTX.xlsx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20230217/utilities/import/U99_PL_REGISTER_CONFIG/</t>
        </is>
      </c>
      <c r="D729" t="inlineStr">
        <is>
          <t>utilities/import/U99_PL_REGISTER_CONFIG</t>
        </is>
      </c>
      <c r="E729" t="inlineStr">
        <is>
          <t>REGISTER_CONFIG_SYSTEM_BCM.xlsx</t>
        </is>
      </c>
      <c r="G729" s="1" t="inlineStr">
        <is>
          <t>2023-02-17</t>
        </is>
      </c>
      <c r="H729" t="inlineStr">
        <is>
          <t>scbedwseasta001adlsuat,edw-ctn-landing,20230217/utilities/import/U99_PL_REGISTER_CONFIG/REGISTER_CONFIG_SYSTEM_BCM.xlsx,utilities/import/U99_PL_REGISTER_CONFIG/REGISTER_CONFIG_SYSTEM_BCM.xlsx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20230217/utilities/import/U99_PL_REGISTER_CONFIG/</t>
        </is>
      </c>
      <c r="D730" t="inlineStr">
        <is>
          <t>utilities/import/U99_PL_REGISTER_CONFIG</t>
        </is>
      </c>
      <c r="E730" t="inlineStr">
        <is>
          <t>REGISTER_CONFIG_SYSTEM_BI.xlsx</t>
        </is>
      </c>
      <c r="G730" s="1" t="inlineStr">
        <is>
          <t>2023-02-17</t>
        </is>
      </c>
      <c r="H730" t="inlineStr">
        <is>
          <t>scbedwseasta001adlsuat,edw-ctn-landing,20230217/utilities/import/U99_PL_REGISTER_CONFIG/REGISTER_CONFIG_SYSTEM_BI.xlsx,utilities/import/U99_PL_REGISTER_CONFIG/REGISTER_CONFIG_SYSTEM_BI.xlsx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20230217/utilities/import/U99_PL_REGISTER_CONFIG/</t>
        </is>
      </c>
      <c r="D731" t="inlineStr">
        <is>
          <t>utilities/import/U99_PL_REGISTER_CONFIG</t>
        </is>
      </c>
      <c r="E731" t="inlineStr">
        <is>
          <t>REGISTER_CONFIG_SYSTEM_BIFI.xlsx</t>
        </is>
      </c>
      <c r="G731" s="1" t="inlineStr">
        <is>
          <t>2023-02-17</t>
        </is>
      </c>
      <c r="H731" t="inlineStr">
        <is>
          <t>scbedwseasta001adlsuat,edw-ctn-landing,20230217/utilities/import/U99_PL_REGISTER_CONFIG/REGISTER_CONFIG_SYSTEM_BIFI.xlsx,utilities/import/U99_PL_REGISTER_CONFIG/REGISTER_CONFIG_SYSTEM_BIFI.xlsx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20230217/utilities/import/U99_PL_REGISTER_CONFIG/</t>
        </is>
      </c>
      <c r="D732" t="inlineStr">
        <is>
          <t>utilities/import/U99_PL_REGISTER_CONFIG</t>
        </is>
      </c>
      <c r="E732" t="inlineStr">
        <is>
          <t>REGISTER_CONFIG_SYSTEM_BPL.xlsx</t>
        </is>
      </c>
      <c r="G732" s="1" t="inlineStr">
        <is>
          <t>2023-02-17</t>
        </is>
      </c>
      <c r="H732" t="inlineStr">
        <is>
          <t>scbedwseasta001adlsuat,edw-ctn-landing,20230217/utilities/import/U99_PL_REGISTER_CONFIG/REGISTER_CONFIG_SYSTEM_BPL.xlsx,utilities/import/U99_PL_REGISTER_CONFIG/REGISTER_CONFIG_SYSTEM_BPL.xlsx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20230217/utilities/import/U99_PL_REGISTER_CONFIG/</t>
        </is>
      </c>
      <c r="D733" t="inlineStr">
        <is>
          <t>utilities/import/U99_PL_REGISTER_CONFIG</t>
        </is>
      </c>
      <c r="E733" t="inlineStr">
        <is>
          <t>REGISTER_CONFIG_SYSTEM_BSB.xlsx</t>
        </is>
      </c>
      <c r="G733" s="1" t="inlineStr">
        <is>
          <t>2023-02-17</t>
        </is>
      </c>
      <c r="H733" t="inlineStr">
        <is>
          <t>scbedwseasta001adlsuat,edw-ctn-landing,20230217/utilities/import/U99_PL_REGISTER_CONFIG/REGISTER_CONFIG_SYSTEM_BSB.xlsx,utilities/import/U99_PL_REGISTER_CONFIG/REGISTER_CONFIG_SYSTEM_BSB.xlsx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20230217/utilities/import/U99_PL_REGISTER_CONFIG/</t>
        </is>
      </c>
      <c r="D734" t="inlineStr">
        <is>
          <t>utilities/import/U99_PL_REGISTER_CONFIG</t>
        </is>
      </c>
      <c r="E734" t="inlineStr">
        <is>
          <t>REGISTER_CONFIG_SYSTEM_CCP.xlsx</t>
        </is>
      </c>
      <c r="G734" s="1" t="inlineStr">
        <is>
          <t>2023-02-17</t>
        </is>
      </c>
      <c r="H734" t="inlineStr">
        <is>
          <t>scbedwseasta001adlsuat,edw-ctn-landing,20230217/utilities/import/U99_PL_REGISTER_CONFIG/REGISTER_CONFIG_SYSTEM_CCP.xlsx,utilities/import/U99_PL_REGISTER_CONFIG/REGISTER_CONFIG_SYSTEM_CCP.xlsx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20230217/utilities/import/U99_PL_REGISTER_CONFIG/</t>
        </is>
      </c>
      <c r="D735" t="inlineStr">
        <is>
          <t>utilities/import/U99_PL_REGISTER_CONFIG</t>
        </is>
      </c>
      <c r="E735" t="inlineStr">
        <is>
          <t>REGISTER_CONFIG_SYSTEM_CDD.xlsx</t>
        </is>
      </c>
      <c r="G735" s="1" t="inlineStr">
        <is>
          <t>2023-02-17</t>
        </is>
      </c>
      <c r="H735" t="inlineStr">
        <is>
          <t>scbedwseasta001adlsuat,edw-ctn-landing,20230217/utilities/import/U99_PL_REGISTER_CONFIG/REGISTER_CONFIG_SYSTEM_CDD.xlsx,utilities/import/U99_PL_REGISTER_CONFIG/REGISTER_CONFIG_SYSTEM_CDD.xlsx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20230217/utilities/import/U99_PL_REGISTER_CONFIG/</t>
        </is>
      </c>
      <c r="D736" t="inlineStr">
        <is>
          <t>utilities/import/U99_PL_REGISTER_CONFIG</t>
        </is>
      </c>
      <c r="E736" t="inlineStr">
        <is>
          <t>REGISTER_CONFIG_SYSTEM_CHYO.xlsx</t>
        </is>
      </c>
      <c r="G736" s="1" t="inlineStr">
        <is>
          <t>2023-02-17</t>
        </is>
      </c>
      <c r="H736" t="inlineStr">
        <is>
          <t>scbedwseasta001adlsuat,edw-ctn-landing,20230217/utilities/import/U99_PL_REGISTER_CONFIG/REGISTER_CONFIG_SYSTEM_CHYO.xlsx,utilities/import/U99_PL_REGISTER_CONFIG/REGISTER_CONFIG_SYSTEM_CHYO.xlsx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20230217/utilities/import/U99_PL_REGISTER_CONFIG/</t>
        </is>
      </c>
      <c r="D737" t="inlineStr">
        <is>
          <t>utilities/import/U99_PL_REGISTER_CONFIG</t>
        </is>
      </c>
      <c r="E737" t="inlineStr">
        <is>
          <t>REGISTER_CONFIG_SYSTEM_CRM.xlsx</t>
        </is>
      </c>
      <c r="G737" s="1" t="inlineStr">
        <is>
          <t>2023-02-17</t>
        </is>
      </c>
      <c r="H737" t="inlineStr">
        <is>
          <t>scbedwseasta001adlsuat,edw-ctn-landing,20230217/utilities/import/U99_PL_REGISTER_CONFIG/REGISTER_CONFIG_SYSTEM_CRM.xlsx,utilities/import/U99_PL_REGISTER_CONFIG/REGISTER_CONFIG_SYSTEM_CRM.xlsx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20230217/utilities/import/U99_PL_REGISTER_CONFIG/</t>
        </is>
      </c>
      <c r="D738" t="inlineStr">
        <is>
          <t>utilities/import/U99_PL_REGISTER_CONFIG</t>
        </is>
      </c>
      <c r="E738" t="inlineStr">
        <is>
          <t>REGISTER_CONFIG_SYSTEM_CRMD.xlsx</t>
        </is>
      </c>
      <c r="G738" s="1" t="inlineStr">
        <is>
          <t>2023-02-17</t>
        </is>
      </c>
      <c r="H738" t="inlineStr">
        <is>
          <t>scbedwseasta001adlsuat,edw-ctn-landing,20230217/utilities/import/U99_PL_REGISTER_CONFIG/REGISTER_CONFIG_SYSTEM_CRMD.xlsx,utilities/import/U99_PL_REGISTER_CONFIG/REGISTER_CONFIG_SYSTEM_CRMD.xlsx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20230217/utilities/import/U99_PL_REGISTER_CONFIG/</t>
        </is>
      </c>
      <c r="D739" t="inlineStr">
        <is>
          <t>utilities/import/U99_PL_REGISTER_CONFIG</t>
        </is>
      </c>
      <c r="E739" t="inlineStr">
        <is>
          <t>REGISTER_CONFIG_SYSTEM_CSENT.xlsx</t>
        </is>
      </c>
      <c r="G739" s="1" t="inlineStr">
        <is>
          <t>2023-02-17</t>
        </is>
      </c>
      <c r="H739" t="inlineStr">
        <is>
          <t>scbedwseasta001adlsuat,edw-ctn-landing,20230217/utilities/import/U99_PL_REGISTER_CONFIG/REGISTER_CONFIG_SYSTEM_CSENT.xlsx,utilities/import/U99_PL_REGISTER_CONFIG/REGISTER_CONFIG_SYSTEM_CSENT.xlsx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20230217/utilities/import/U99_PL_REGISTER_CONFIG/</t>
        </is>
      </c>
      <c r="D740" t="inlineStr">
        <is>
          <t>utilities/import/U99_PL_REGISTER_CONFIG</t>
        </is>
      </c>
      <c r="E740" t="inlineStr">
        <is>
          <t>REGISTER_CONFIG_SYSTEM_CSS.xlsx</t>
        </is>
      </c>
      <c r="G740" s="1" t="inlineStr">
        <is>
          <t>2023-02-17</t>
        </is>
      </c>
      <c r="H740" t="inlineStr">
        <is>
          <t>scbedwseasta001adlsuat,edw-ctn-landing,20230217/utilities/import/U99_PL_REGISTER_CONFIG/REGISTER_CONFIG_SYSTEM_CSS.xlsx,utilities/import/U99_PL_REGISTER_CONFIG/REGISTER_CONFIG_SYSTEM_CSS.xlsx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20230217/utilities/import/U99_PL_REGISTER_CONFIG/</t>
        </is>
      </c>
      <c r="D741" t="inlineStr">
        <is>
          <t>utilities/import/U99_PL_REGISTER_CONFIG</t>
        </is>
      </c>
      <c r="E741" t="inlineStr">
        <is>
          <t>REGISTER_CONFIG_SYSTEM_CVA.xlsx</t>
        </is>
      </c>
      <c r="G741" s="1" t="inlineStr">
        <is>
          <t>2023-02-17</t>
        </is>
      </c>
      <c r="H741" t="inlineStr">
        <is>
          <t>scbedwseasta001adlsuat,edw-ctn-landing,20230217/utilities/import/U99_PL_REGISTER_CONFIG/REGISTER_CONFIG_SYSTEM_CVA.xlsx,utilities/import/U99_PL_REGISTER_CONFIG/REGISTER_CONFIG_SYSTEM_CVA.xlsx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20230217/utilities/import/U99_PL_REGISTER_CONFIG/</t>
        </is>
      </c>
      <c r="D742" t="inlineStr">
        <is>
          <t>utilities/import/U99_PL_REGISTER_CONFIG</t>
        </is>
      </c>
      <c r="E742" t="inlineStr">
        <is>
          <t>REGISTER_CONFIG_SYSTEM_DMS.xlsx</t>
        </is>
      </c>
      <c r="G742" s="1" t="inlineStr">
        <is>
          <t>2023-02-17</t>
        </is>
      </c>
      <c r="H742" t="inlineStr">
        <is>
          <t>scbedwseasta001adlsuat,edw-ctn-landing,20230217/utilities/import/U99_PL_REGISTER_CONFIG/REGISTER_CONFIG_SYSTEM_DMS.xlsx,utilities/import/U99_PL_REGISTER_CONFIG/REGISTER_CONFIG_SYSTEM_DMS.xlsx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20230217/utilities/import/U99_PL_REGISTER_CONFIG/</t>
        </is>
      </c>
      <c r="D743" t="inlineStr">
        <is>
          <t>utilities/import/U99_PL_REGISTER_CONFIG</t>
        </is>
      </c>
      <c r="E743" t="inlineStr">
        <is>
          <t>REGISTER_CONFIG_SYSTEM_EDM.xlsx</t>
        </is>
      </c>
      <c r="G743" s="1" t="inlineStr">
        <is>
          <t>2023-02-17</t>
        </is>
      </c>
      <c r="H743" t="inlineStr">
        <is>
          <t>scbedwseasta001adlsuat,edw-ctn-landing,20230217/utilities/import/U99_PL_REGISTER_CONFIG/REGISTER_CONFIG_SYSTEM_EDM.xlsx,utilities/import/U99_PL_REGISTER_CONFIG/REGISTER_CONFIG_SYSTEM_EDM.xlsx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20230217/utilities/import/U99_PL_REGISTER_CONFIG/</t>
        </is>
      </c>
      <c r="D744" t="inlineStr">
        <is>
          <t>utilities/import/U99_PL_REGISTER_CONFIG</t>
        </is>
      </c>
      <c r="E744" t="inlineStr">
        <is>
          <t>REGISTER_CONFIG_SYSTEM_EFS.xlsx</t>
        </is>
      </c>
      <c r="G744" s="1" t="inlineStr">
        <is>
          <t>2023-02-17</t>
        </is>
      </c>
      <c r="H744" t="inlineStr">
        <is>
          <t>scbedwseasta001adlsuat,edw-ctn-landing,20230217/utilities/import/U99_PL_REGISTER_CONFIG/REGISTER_CONFIG_SYSTEM_EFS.xlsx,utilities/import/U99_PL_REGISTER_CONFIG/REGISTER_CONFIG_SYSTEM_EFS.xlsx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20230217/utilities/import/U99_PL_REGISTER_CONFIG/</t>
        </is>
      </c>
      <c r="D745" t="inlineStr">
        <is>
          <t>utilities/import/U99_PL_REGISTER_CONFIG</t>
        </is>
      </c>
      <c r="E745" t="inlineStr">
        <is>
          <t>REGISTER_CONFIG_SYSTEM_ENL.xlsx</t>
        </is>
      </c>
      <c r="G745" s="1" t="inlineStr">
        <is>
          <t>2023-02-17</t>
        </is>
      </c>
      <c r="H745" t="inlineStr">
        <is>
          <t>scbedwseasta001adlsuat,edw-ctn-landing,20230217/utilities/import/U99_PL_REGISTER_CONFIG/REGISTER_CONFIG_SYSTEM_ENL.xlsx,utilities/import/U99_PL_REGISTER_CONFIG/REGISTER_CONFIG_SYSTEM_ENL.xlsx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20230217/utilities/import/U99_PL_REGISTER_CONFIG/</t>
        </is>
      </c>
      <c r="D746" t="inlineStr">
        <is>
          <t>utilities/import/U99_PL_REGISTER_CONFIG</t>
        </is>
      </c>
      <c r="E746" t="inlineStr">
        <is>
          <t>REGISTER_CONFIG_SYSTEM_ESL.xlsx</t>
        </is>
      </c>
      <c r="G746" s="1" t="inlineStr">
        <is>
          <t>2023-02-17</t>
        </is>
      </c>
      <c r="H746" t="inlineStr">
        <is>
          <t>scbedwseasta001adlsuat,edw-ctn-landing,20230217/utilities/import/U99_PL_REGISTER_CONFIG/REGISTER_CONFIG_SYSTEM_ESL.xlsx,utilities/import/U99_PL_REGISTER_CONFIG/REGISTER_CONFIG_SYSTEM_ESL.xlsx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20230217/utilities/import/U99_PL_REGISTER_CONFIG/</t>
        </is>
      </c>
      <c r="D747" t="inlineStr">
        <is>
          <t>utilities/import/U99_PL_REGISTER_CONFIG</t>
        </is>
      </c>
      <c r="E747" t="inlineStr">
        <is>
          <t>REGISTER_CONFIG_SYSTEM_ESN.xlsx</t>
        </is>
      </c>
      <c r="G747" s="1" t="inlineStr">
        <is>
          <t>2023-02-17</t>
        </is>
      </c>
      <c r="H747" t="inlineStr">
        <is>
          <t>scbedwseasta001adlsuat,edw-ctn-landing,20230217/utilities/import/U99_PL_REGISTER_CONFIG/REGISTER_CONFIG_SYSTEM_ESN.xlsx,utilities/import/U99_PL_REGISTER_CONFIG/REGISTER_CONFIG_SYSTEM_ESN.xlsx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20230217/utilities/import/U99_PL_REGISTER_CONFIG/</t>
        </is>
      </c>
      <c r="D748" t="inlineStr">
        <is>
          <t>utilities/import/U99_PL_REGISTER_CONFIG</t>
        </is>
      </c>
      <c r="E748" t="inlineStr">
        <is>
          <t>REGISTER_CONFIG_SYSTEM_EWLP.xlsx</t>
        </is>
      </c>
      <c r="G748" s="1" t="inlineStr">
        <is>
          <t>2023-02-17</t>
        </is>
      </c>
      <c r="H748" t="inlineStr">
        <is>
          <t>scbedwseasta001adlsuat,edw-ctn-landing,20230217/utilities/import/U99_PL_REGISTER_CONFIG/REGISTER_CONFIG_SYSTEM_EWLP.xlsx,utilities/import/U99_PL_REGISTER_CONFIG/REGISTER_CONFIG_SYSTEM_EWLP.xlsx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20230217/utilities/import/U99_PL_REGISTER_CONFIG/</t>
        </is>
      </c>
      <c r="D749" t="inlineStr">
        <is>
          <t>utilities/import/U99_PL_REGISTER_CONFIG</t>
        </is>
      </c>
      <c r="E749" t="inlineStr">
        <is>
          <t>REGISTER_CONFIG_SYSTEM_FATCA.xlsx</t>
        </is>
      </c>
      <c r="G749" s="1" t="inlineStr">
        <is>
          <t>2023-02-17</t>
        </is>
      </c>
      <c r="H749" t="inlineStr">
        <is>
          <t>scbedwseasta001adlsuat,edw-ctn-landing,20230217/utilities/import/U99_PL_REGISTER_CONFIG/REGISTER_CONFIG_SYSTEM_FATCA.xlsx,utilities/import/U99_PL_REGISTER_CONFIG/REGISTER_CONFIG_SYSTEM_FATCA.xlsx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20230217/utilities/import/U99_PL_REGISTER_CONFIG/</t>
        </is>
      </c>
      <c r="D750" t="inlineStr">
        <is>
          <t>utilities/import/U99_PL_REGISTER_CONFIG</t>
        </is>
      </c>
      <c r="E750" t="inlineStr">
        <is>
          <t>REGISTER_CONFIG_SYSTEM_FES.xlsx</t>
        </is>
      </c>
      <c r="G750" s="1" t="inlineStr">
        <is>
          <t>2023-02-17</t>
        </is>
      </c>
      <c r="H750" t="inlineStr">
        <is>
          <t>scbedwseasta001adlsuat,edw-ctn-landing,20230217/utilities/import/U99_PL_REGISTER_CONFIG/REGISTER_CONFIG_SYSTEM_FES.xlsx,utilities/import/U99_PL_REGISTER_CONFIG/REGISTER_CONFIG_SYSTEM_FES.xlsx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20230217/utilities/import/U99_PL_REGISTER_CONFIG/</t>
        </is>
      </c>
      <c r="D751" t="inlineStr">
        <is>
          <t>utilities/import/U99_PL_REGISTER_CONFIG</t>
        </is>
      </c>
      <c r="E751" t="inlineStr">
        <is>
          <t>REGISTER_CONFIG_SYSTEM_GN.xlsx</t>
        </is>
      </c>
      <c r="G751" s="1" t="inlineStr">
        <is>
          <t>2023-02-17</t>
        </is>
      </c>
      <c r="H751" t="inlineStr">
        <is>
          <t>scbedwseasta001adlsuat,edw-ctn-landing,20230217/utilities/import/U99_PL_REGISTER_CONFIG/REGISTER_CONFIG_SYSTEM_GN.xlsx,utilities/import/U99_PL_REGISTER_CONFIG/REGISTER_CONFIG_SYSTEM_GN.xlsx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20230217/utilities/import/U99_PL_REGISTER_CONFIG/</t>
        </is>
      </c>
      <c r="D752" t="inlineStr">
        <is>
          <t>utilities/import/U99_PL_REGISTER_CONFIG</t>
        </is>
      </c>
      <c r="E752" t="inlineStr">
        <is>
          <t>REGISTER_CONFIG_SYSTEM_GNL.xlsx</t>
        </is>
      </c>
      <c r="G752" s="1" t="inlineStr">
        <is>
          <t>2023-02-17</t>
        </is>
      </c>
      <c r="H752" t="inlineStr">
        <is>
          <t>scbedwseasta001adlsuat,edw-ctn-landing,20230217/utilities/import/U99_PL_REGISTER_CONFIG/REGISTER_CONFIG_SYSTEM_GNL.xlsx,utilities/import/U99_PL_REGISTER_CONFIG/REGISTER_CONFIG_SYSTEM_GNL.xlsx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20230217/utilities/import/U99_PL_REGISTER_CONFIG/</t>
        </is>
      </c>
      <c r="D753" t="inlineStr">
        <is>
          <t>utilities/import/U99_PL_REGISTER_CONFIG</t>
        </is>
      </c>
      <c r="E753" t="inlineStr">
        <is>
          <t>REGISTER_CONFIG_SYSTEM_IM.xlsx</t>
        </is>
      </c>
      <c r="G753" s="1" t="inlineStr">
        <is>
          <t>2023-02-17</t>
        </is>
      </c>
      <c r="H753" t="inlineStr">
        <is>
          <t>scbedwseasta001adlsuat,edw-ctn-landing,20230217/utilities/import/U99_PL_REGISTER_CONFIG/REGISTER_CONFIG_SYSTEM_IM.xlsx,utilities/import/U99_PL_REGISTER_CONFIG/REGISTER_CONFIG_SYSTEM_IM.xlsx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20230217/utilities/import/U99_PL_REGISTER_CONFIG/</t>
        </is>
      </c>
      <c r="D754" t="inlineStr">
        <is>
          <t>utilities/import/U99_PL_REGISTER_CONFIG</t>
        </is>
      </c>
      <c r="E754" t="inlineStr">
        <is>
          <t>REGISTER_CONFIG_SYSTEM_IMEX.xlsx</t>
        </is>
      </c>
      <c r="G754" s="1" t="inlineStr">
        <is>
          <t>2023-02-17</t>
        </is>
      </c>
      <c r="H754" t="inlineStr">
        <is>
          <t>scbedwseasta001adlsuat,edw-ctn-landing,20230217/utilities/import/U99_PL_REGISTER_CONFIG/REGISTER_CONFIG_SYSTEM_IMEX.xlsx,utilities/import/U99_PL_REGISTER_CONFIG/REGISTER_CONFIG_SYSTEM_IMEX.xlsx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20230217/utilities/import/U99_PL_REGISTER_CONFIG/</t>
        </is>
      </c>
      <c r="D755" t="inlineStr">
        <is>
          <t>utilities/import/U99_PL_REGISTER_CONFIG</t>
        </is>
      </c>
      <c r="E755" t="inlineStr">
        <is>
          <t>REGISTER_CONFIG_SYSTEM_INV.xlsx</t>
        </is>
      </c>
      <c r="G755" s="1" t="inlineStr">
        <is>
          <t>2023-02-17</t>
        </is>
      </c>
      <c r="H755" t="inlineStr">
        <is>
          <t>scbedwseasta001adlsuat,edw-ctn-landing,20230217/utilities/import/U99_PL_REGISTER_CONFIG/REGISTER_CONFIG_SYSTEM_INV.xlsx,utilities/import/U99_PL_REGISTER_CONFIG/REGISTER_CONFIG_SYSTEM_INV.xlsx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20230217/utilities/import/U99_PL_REGISTER_CONFIG/</t>
        </is>
      </c>
      <c r="D756" t="inlineStr">
        <is>
          <t>utilities/import/U99_PL_REGISTER_CONFIG</t>
        </is>
      </c>
      <c r="E756" t="inlineStr">
        <is>
          <t>REGISTER_CONFIG_SYSTEM_IPS.xlsx</t>
        </is>
      </c>
      <c r="G756" s="1" t="inlineStr">
        <is>
          <t>2023-02-17</t>
        </is>
      </c>
      <c r="H756" t="inlineStr">
        <is>
          <t>scbedwseasta001adlsuat,edw-ctn-landing,20230217/utilities/import/U99_PL_REGISTER_CONFIG/REGISTER_CONFIG_SYSTEM_IPS.xlsx,utilities/import/U99_PL_REGISTER_CONFIG/REGISTER_CONFIG_SYSTEM_IPS.xlsx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20230217/utilities/import/U99_PL_REGISTER_CONFIG/</t>
        </is>
      </c>
      <c r="D757" t="inlineStr">
        <is>
          <t>utilities/import/U99_PL_REGISTER_CONFIG</t>
        </is>
      </c>
      <c r="E757" t="inlineStr">
        <is>
          <t>REGISTER_CONFIG_SYSTEM_IVC.xlsx</t>
        </is>
      </c>
      <c r="G757" s="1" t="inlineStr">
        <is>
          <t>2023-02-17</t>
        </is>
      </c>
      <c r="H757" t="inlineStr">
        <is>
          <t>scbedwseasta001adlsuat,edw-ctn-landing,20230217/utilities/import/U99_PL_REGISTER_CONFIG/REGISTER_CONFIG_SYSTEM_IVC.xlsx,utilities/import/U99_PL_REGISTER_CONFIG/REGISTER_CONFIG_SYSTEM_IVC.xlsx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20230217/utilities/import/U99_PL_REGISTER_CONFIG/</t>
        </is>
      </c>
      <c r="D758" t="inlineStr">
        <is>
          <t>utilities/import/U99_PL_REGISTER_CONFIG</t>
        </is>
      </c>
      <c r="E758" t="inlineStr">
        <is>
          <t>REGISTER_CONFIG_SYSTEM_LCS.xlsx</t>
        </is>
      </c>
      <c r="G758" s="1" t="inlineStr">
        <is>
          <t>2023-02-17</t>
        </is>
      </c>
      <c r="H758" t="inlineStr">
        <is>
          <t>scbedwseasta001adlsuat,edw-ctn-landing,20230217/utilities/import/U99_PL_REGISTER_CONFIG/REGISTER_CONFIG_SYSTEM_LCS.xlsx,utilities/import/U99_PL_REGISTER_CONFIG/REGISTER_CONFIG_SYSTEM_LCS.xlsx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20230217/utilities/import/U99_PL_REGISTER_CONFIG/</t>
        </is>
      </c>
      <c r="D759" t="inlineStr">
        <is>
          <t>utilities/import/U99_PL_REGISTER_CONFIG</t>
        </is>
      </c>
      <c r="E759" t="inlineStr">
        <is>
          <t>REGISTER_CONFIG_SYSTEM_LLFP.xlsx</t>
        </is>
      </c>
      <c r="G759" s="1" t="inlineStr">
        <is>
          <t>2023-02-17</t>
        </is>
      </c>
      <c r="H759" t="inlineStr">
        <is>
          <t>scbedwseasta001adlsuat,edw-ctn-landing,20230217/utilities/import/U99_PL_REGISTER_CONFIG/REGISTER_CONFIG_SYSTEM_LLFP.xlsx,utilities/import/U99_PL_REGISTER_CONFIG/REGISTER_CONFIG_SYSTEM_LLFP.xlsx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20230217/utilities/import/U99_PL_REGISTER_CONFIG/</t>
        </is>
      </c>
      <c r="D760" t="inlineStr">
        <is>
          <t>utilities/import/U99_PL_REGISTER_CONFIG</t>
        </is>
      </c>
      <c r="E760" t="inlineStr">
        <is>
          <t>REGISTER_CONFIG_SYSTEM_LOS.xlsx</t>
        </is>
      </c>
      <c r="G760" s="1" t="inlineStr">
        <is>
          <t>2023-02-17</t>
        </is>
      </c>
      <c r="H760" t="inlineStr">
        <is>
          <t>scbedwseasta001adlsuat,edw-ctn-landing,20230217/utilities/import/U99_PL_REGISTER_CONFIG/REGISTER_CONFIG_SYSTEM_LOS.xlsx,utilities/import/U99_PL_REGISTER_CONFIG/REGISTER_CONFIG_SYSTEM_LOS.xlsx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20230217/utilities/import/U99_PL_REGISTER_CONFIG/</t>
        </is>
      </c>
      <c r="D761" t="inlineStr">
        <is>
          <t>utilities/import/U99_PL_REGISTER_CONFIG</t>
        </is>
      </c>
      <c r="E761" t="inlineStr">
        <is>
          <t>REGISTER_CONFIG_SYSTEM_LQ.xlsx</t>
        </is>
      </c>
      <c r="G761" s="1" t="inlineStr">
        <is>
          <t>2023-02-17</t>
        </is>
      </c>
      <c r="H761" t="inlineStr">
        <is>
          <t>scbedwseasta001adlsuat,edw-ctn-landing,20230217/utilities/import/U99_PL_REGISTER_CONFIG/REGISTER_CONFIG_SYSTEM_LQ.xlsx,utilities/import/U99_PL_REGISTER_CONFIG/REGISTER_CONFIG_SYSTEM_LQ.xlsx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20230217/utilities/import/U99_PL_REGISTER_CONFIG/</t>
        </is>
      </c>
      <c r="D762" t="inlineStr">
        <is>
          <t>utilities/import/U99_PL_REGISTER_CONFIG</t>
        </is>
      </c>
      <c r="E762" t="inlineStr">
        <is>
          <t>REGISTER_CONFIG_SYSTEM_ML.xlsx</t>
        </is>
      </c>
      <c r="G762" s="1" t="inlineStr">
        <is>
          <t>2023-02-17</t>
        </is>
      </c>
      <c r="H762" t="inlineStr">
        <is>
          <t>scbedwseasta001adlsuat,edw-ctn-landing,20230217/utilities/import/U99_PL_REGISTER_CONFIG/REGISTER_CONFIG_SYSTEM_ML.xlsx,utilities/import/U99_PL_REGISTER_CONFIG/REGISTER_CONFIG_SYSTEM_ML.xlsx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20230217/utilities/import/U99_PL_REGISTER_CONFIG/</t>
        </is>
      </c>
      <c r="D763" t="inlineStr">
        <is>
          <t>utilities/import/U99_PL_REGISTER_CONFIG</t>
        </is>
      </c>
      <c r="E763" t="inlineStr">
        <is>
          <t>REGISTER_CONFIG_SYSTEM_MRP.xlsx</t>
        </is>
      </c>
      <c r="G763" s="1" t="inlineStr">
        <is>
          <t>2023-02-17</t>
        </is>
      </c>
      <c r="H763" t="inlineStr">
        <is>
          <t>scbedwseasta001adlsuat,edw-ctn-landing,20230217/utilities/import/U99_PL_REGISTER_CONFIG/REGISTER_CONFIG_SYSTEM_MRP.xlsx,utilities/import/U99_PL_REGISTER_CONFIG/REGISTER_CONFIG_SYSTEM_MRP.xlsx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20230217/utilities/import/U99_PL_REGISTER_CONFIG/</t>
        </is>
      </c>
      <c r="D764" t="inlineStr">
        <is>
          <t>utilities/import/U99_PL_REGISTER_CONFIG</t>
        </is>
      </c>
      <c r="E764" t="inlineStr">
        <is>
          <t>REGISTER_CONFIG_SYSTEM_MUREX.xlsx</t>
        </is>
      </c>
      <c r="G764" s="1" t="inlineStr">
        <is>
          <t>2023-02-17</t>
        </is>
      </c>
      <c r="H764" t="inlineStr">
        <is>
          <t>scbedwseasta001adlsuat,edw-ctn-landing,20230217/utilities/import/U99_PL_REGISTER_CONFIG/REGISTER_CONFIG_SYSTEM_MUREX.xlsx,utilities/import/U99_PL_REGISTER_CONFIG/REGISTER_CONFIG_SYSTEM_MUREX.xlsx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20230217/utilities/import/U99_PL_REGISTER_CONFIG/</t>
        </is>
      </c>
      <c r="D765" t="inlineStr">
        <is>
          <t>utilities/import/U99_PL_REGISTER_CONFIG</t>
        </is>
      </c>
      <c r="E765" t="inlineStr">
        <is>
          <t>REGISTER_CONFIG_SYSTEM_OBM.xlsx</t>
        </is>
      </c>
      <c r="G765" s="1" t="inlineStr">
        <is>
          <t>2023-02-17</t>
        </is>
      </c>
      <c r="H765" t="inlineStr">
        <is>
          <t>scbedwseasta001adlsuat,edw-ctn-landing,20230217/utilities/import/U99_PL_REGISTER_CONFIG/REGISTER_CONFIG_SYSTEM_OBM.xlsx,utilities/import/U99_PL_REGISTER_CONFIG/REGISTER_CONFIG_SYSTEM_OBM.xlsx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20230217/utilities/import/U99_PL_REGISTER_CONFIG/</t>
        </is>
      </c>
      <c r="D766" t="inlineStr">
        <is>
          <t>utilities/import/U99_PL_REGISTER_CONFIG</t>
        </is>
      </c>
      <c r="E766" t="inlineStr">
        <is>
          <t>REGISTER_CONFIG_SYSTEM_OBR.xlsx</t>
        </is>
      </c>
      <c r="G766" s="1" t="inlineStr">
        <is>
          <t>2023-02-17</t>
        </is>
      </c>
      <c r="H766" t="inlineStr">
        <is>
          <t>scbedwseasta001adlsuat,edw-ctn-landing,20230217/utilities/import/U99_PL_REGISTER_CONFIG/REGISTER_CONFIG_SYSTEM_OBR.xlsx,utilities/import/U99_PL_REGISTER_CONFIG/REGISTER_CONFIG_SYSTEM_OBR.xlsx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20230217/utilities/import/U99_PL_REGISTER_CONFIG/</t>
        </is>
      </c>
      <c r="D767" t="inlineStr">
        <is>
          <t>utilities/import/U99_PL_REGISTER_CONFIG</t>
        </is>
      </c>
      <c r="E767" t="inlineStr">
        <is>
          <t>REGISTER_CONFIG_SYSTEM_OLS.xlsx</t>
        </is>
      </c>
      <c r="G767" s="1" t="inlineStr">
        <is>
          <t>2023-02-17</t>
        </is>
      </c>
      <c r="H767" t="inlineStr">
        <is>
          <t>scbedwseasta001adlsuat,edw-ctn-landing,20230217/utilities/import/U99_PL_REGISTER_CONFIG/REGISTER_CONFIG_SYSTEM_OLS.xlsx,utilities/import/U99_PL_REGISTER_CONFIG/REGISTER_CONFIG_SYSTEM_OLS.xlsx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20230217/utilities/import/U99_PL_REGISTER_CONFIG/</t>
        </is>
      </c>
      <c r="D768" t="inlineStr">
        <is>
          <t>utilities/import/U99_PL_REGISTER_CONFIG</t>
        </is>
      </c>
      <c r="E768" t="inlineStr">
        <is>
          <t>REGISTER_CONFIG_SYSTEM_PDPA.xlsx</t>
        </is>
      </c>
      <c r="G768" s="1" t="inlineStr">
        <is>
          <t>2023-02-17</t>
        </is>
      </c>
      <c r="H768" t="inlineStr">
        <is>
          <t>scbedwseasta001adlsuat,edw-ctn-landing,20230217/utilities/import/U99_PL_REGISTER_CONFIG/REGISTER_CONFIG_SYSTEM_PDPA.xlsx,utilities/import/U99_PL_REGISTER_CONFIG/REGISTER_CONFIG_SYSTEM_PDPA.xlsx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20230217/utilities/import/U99_PL_REGISTER_CONFIG/</t>
        </is>
      </c>
      <c r="D769" t="inlineStr">
        <is>
          <t>utilities/import/U99_PL_REGISTER_CONFIG</t>
        </is>
      </c>
      <c r="E769" t="inlineStr">
        <is>
          <t>REGISTER_CONFIG_SYSTEM_PMH.xlsx</t>
        </is>
      </c>
      <c r="G769" s="1" t="inlineStr">
        <is>
          <t>2023-02-17</t>
        </is>
      </c>
      <c r="H769" t="inlineStr">
        <is>
          <t>scbedwseasta001adlsuat,edw-ctn-landing,20230217/utilities/import/U99_PL_REGISTER_CONFIG/REGISTER_CONFIG_SYSTEM_PMH.xlsx,utilities/import/U99_PL_REGISTER_CONFIG/REGISTER_CONFIG_SYSTEM_PMH.xlsx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20230217/utilities/import/U99_PL_REGISTER_CONFIG/</t>
        </is>
      </c>
      <c r="D770" t="inlineStr">
        <is>
          <t>utilities/import/U99_PL_REGISTER_CONFIG</t>
        </is>
      </c>
      <c r="E770" t="inlineStr">
        <is>
          <t>REGISTER_CONFIG_SYSTEM_RCR.xlsx</t>
        </is>
      </c>
      <c r="G770" s="1" t="inlineStr">
        <is>
          <t>2023-02-17</t>
        </is>
      </c>
      <c r="H770" t="inlineStr">
        <is>
          <t>scbedwseasta001adlsuat,edw-ctn-landing,20230217/utilities/import/U99_PL_REGISTER_CONFIG/REGISTER_CONFIG_SYSTEM_RCR.xlsx,utilities/import/U99_PL_REGISTER_CONFIG/REGISTER_CONFIG_SYSTEM_RCR.xlsx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20230217/utilities/import/U99_PL_REGISTER_CONFIG/</t>
        </is>
      </c>
      <c r="D771" t="inlineStr">
        <is>
          <t>utilities/import/U99_PL_REGISTER_CONFIG</t>
        </is>
      </c>
      <c r="E771" t="inlineStr">
        <is>
          <t>REGISTER_CONFIG_SYSTEM_RDS.xlsx</t>
        </is>
      </c>
      <c r="G771" s="1" t="inlineStr">
        <is>
          <t>2023-02-17</t>
        </is>
      </c>
      <c r="H771" t="inlineStr">
        <is>
          <t>scbedwseasta001adlsuat,edw-ctn-landing,20230217/utilities/import/U99_PL_REGISTER_CONFIG/REGISTER_CONFIG_SYSTEM_RDS.xlsx,utilities/import/U99_PL_REGISTER_CONFIG/REGISTER_CONFIG_SYSTEM_RDS.xlsx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20230217/utilities/import/U99_PL_REGISTER_CONFIG/</t>
        </is>
      </c>
      <c r="D772" t="inlineStr">
        <is>
          <t>utilities/import/U99_PL_REGISTER_CONFIG</t>
        </is>
      </c>
      <c r="E772" t="inlineStr">
        <is>
          <t>REGISTER_CONFIG_SYSTEM_RISK.xlsx</t>
        </is>
      </c>
      <c r="G772" s="1" t="inlineStr">
        <is>
          <t>2023-02-17</t>
        </is>
      </c>
      <c r="H772" t="inlineStr">
        <is>
          <t>scbedwseasta001adlsuat,edw-ctn-landing,20230217/utilities/import/U99_PL_REGISTER_CONFIG/REGISTER_CONFIG_SYSTEM_RISK.xlsx,utilities/import/U99_PL_REGISTER_CONFIG/REGISTER_CONFIG_SYSTEM_RISK.xlsx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20230217/utilities/import/U99_PL_REGISTER_CONFIG/</t>
        </is>
      </c>
      <c r="D773" t="inlineStr">
        <is>
          <t>utilities/import/U99_PL_REGISTER_CONFIG</t>
        </is>
      </c>
      <c r="E773" t="inlineStr">
        <is>
          <t>REGISTER_CONFIG_SYSTEM_RM.xlsx</t>
        </is>
      </c>
      <c r="G773" s="1" t="inlineStr">
        <is>
          <t>2023-02-17</t>
        </is>
      </c>
      <c r="H773" t="inlineStr">
        <is>
          <t>scbedwseasta001adlsuat,edw-ctn-landing,20230217/utilities/import/U99_PL_REGISTER_CONFIG/REGISTER_CONFIG_SYSTEM_RM.xlsx,utilities/import/U99_PL_REGISTER_CONFIG/REGISTER_CONFIG_SYSTEM_RM.xlsx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20230217/utilities/import/U99_PL_REGISTER_CONFIG/</t>
        </is>
      </c>
      <c r="D774" t="inlineStr">
        <is>
          <t>utilities/import/U99_PL_REGISTER_CONFIG</t>
        </is>
      </c>
      <c r="E774" t="inlineStr">
        <is>
          <t>REGISTER_CONFIG_SYSTEM_RPA.xlsx</t>
        </is>
      </c>
      <c r="G774" s="1" t="inlineStr">
        <is>
          <t>2023-02-17</t>
        </is>
      </c>
      <c r="H774" t="inlineStr">
        <is>
          <t>scbedwseasta001adlsuat,edw-ctn-landing,20230217/utilities/import/U99_PL_REGISTER_CONFIG/REGISTER_CONFIG_SYSTEM_RPA.xlsx,utilities/import/U99_PL_REGISTER_CONFIG/REGISTER_CONFIG_SYSTEM_RPA.xlsx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20230217/utilities/import/U99_PL_REGISTER_CONFIG/</t>
        </is>
      </c>
      <c r="D775" t="inlineStr">
        <is>
          <t>utilities/import/U99_PL_REGISTER_CONFIG</t>
        </is>
      </c>
      <c r="E775" t="inlineStr">
        <is>
          <t>REGISTER_CONFIG_SYSTEM_RUB.xlsx</t>
        </is>
      </c>
      <c r="G775" s="1" t="inlineStr">
        <is>
          <t>2023-02-17</t>
        </is>
      </c>
      <c r="H775" t="inlineStr">
        <is>
          <t>scbedwseasta001adlsuat,edw-ctn-landing,20230217/utilities/import/U99_PL_REGISTER_CONFIG/REGISTER_CONFIG_SYSTEM_RUB.xlsx,utilities/import/U99_PL_REGISTER_CONFIG/REGISTER_CONFIG_SYSTEM_RUB.xlsx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20230217/utilities/import/U99_PL_REGISTER_CONFIG/</t>
        </is>
      </c>
      <c r="D776" t="inlineStr">
        <is>
          <t>utilities/import/U99_PL_REGISTER_CONFIG</t>
        </is>
      </c>
      <c r="E776" t="inlineStr">
        <is>
          <t>REGISTER_CONFIG_SYSTEM_S1.xlsx</t>
        </is>
      </c>
      <c r="G776" s="1" t="inlineStr">
        <is>
          <t>2023-02-17</t>
        </is>
      </c>
      <c r="H776" t="inlineStr">
        <is>
          <t>scbedwseasta001adlsuat,edw-ctn-landing,20230217/utilities/import/U99_PL_REGISTER_CONFIG/REGISTER_CONFIG_SYSTEM_S1.xlsx,utilities/import/U99_PL_REGISTER_CONFIG/REGISTER_CONFIG_SYSTEM_S1.xlsx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20230217/utilities/import/U99_PL_REGISTER_CONFIG/</t>
        </is>
      </c>
      <c r="D777" t="inlineStr">
        <is>
          <t>utilities/import/U99_PL_REGISTER_CONFIG</t>
        </is>
      </c>
      <c r="E777" t="inlineStr">
        <is>
          <t>REGISTER_CONFIG_SYSTEM_SBA.xlsx</t>
        </is>
      </c>
      <c r="G777" s="1" t="inlineStr">
        <is>
          <t>2023-02-17</t>
        </is>
      </c>
      <c r="H777" t="inlineStr">
        <is>
          <t>scbedwseasta001adlsuat,edw-ctn-landing,20230217/utilities/import/U99_PL_REGISTER_CONFIG/REGISTER_CONFIG_SYSTEM_SBA.xlsx,utilities/import/U99_PL_REGISTER_CONFIG/REGISTER_CONFIG_SYSTEM_SBA.xlsx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20230217/utilities/import/U99_PL_REGISTER_CONFIG/</t>
        </is>
      </c>
      <c r="D778" t="inlineStr">
        <is>
          <t>utilities/import/U99_PL_REGISTER_CONFIG</t>
        </is>
      </c>
      <c r="E778" t="inlineStr">
        <is>
          <t>REGISTER_CONFIG_SYSTEM_SBG.xlsx</t>
        </is>
      </c>
      <c r="G778" s="1" t="inlineStr">
        <is>
          <t>2023-02-17</t>
        </is>
      </c>
      <c r="H778" t="inlineStr">
        <is>
          <t>scbedwseasta001adlsuat,edw-ctn-landing,20230217/utilities/import/U99_PL_REGISTER_CONFIG/REGISTER_CONFIG_SYSTEM_SBG.xlsx,utilities/import/U99_PL_REGISTER_CONFIG/REGISTER_CONFIG_SYSTEM_SBG.xlsx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20230217/utilities/import/U99_PL_REGISTER_CONFIG/</t>
        </is>
      </c>
      <c r="D779" t="inlineStr">
        <is>
          <t>utilities/import/U99_PL_REGISTER_CONFIG</t>
        </is>
      </c>
      <c r="E779" t="inlineStr">
        <is>
          <t>REGISTER_CONFIG_SYSTEM_SCBC.xlsx</t>
        </is>
      </c>
      <c r="G779" s="1" t="inlineStr">
        <is>
          <t>2023-02-17</t>
        </is>
      </c>
      <c r="H779" t="inlineStr">
        <is>
          <t>scbedwseasta001adlsuat,edw-ctn-landing,20230217/utilities/import/U99_PL_REGISTER_CONFIG/REGISTER_CONFIG_SYSTEM_SCBC.xlsx,utilities/import/U99_PL_REGISTER_CONFIG/REGISTER_CONFIG_SYSTEM_SCBC.xlsx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20230217/utilities/import/U99_PL_REGISTER_CONFIG/</t>
        </is>
      </c>
      <c r="D780" t="inlineStr">
        <is>
          <t>utilities/import/U99_PL_REGISTER_CONFIG</t>
        </is>
      </c>
      <c r="E780" t="inlineStr">
        <is>
          <t>REGISTER_CONFIG_SYSTEM_SCBL.xlsx</t>
        </is>
      </c>
      <c r="G780" s="1" t="inlineStr">
        <is>
          <t>2023-02-17</t>
        </is>
      </c>
      <c r="H780" t="inlineStr">
        <is>
          <t>scbedwseasta001adlsuat,edw-ctn-landing,20230217/utilities/import/U99_PL_REGISTER_CONFIG/REGISTER_CONFIG_SYSTEM_SCBL.xlsx,utilities/import/U99_PL_REGISTER_CONFIG/REGISTER_CONFIG_SYSTEM_SCBL.xlsx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20230217/utilities/import/U99_PL_REGISTER_CONFIG/</t>
        </is>
      </c>
      <c r="D781" t="inlineStr">
        <is>
          <t>utilities/import/U99_PL_REGISTER_CONFIG</t>
        </is>
      </c>
      <c r="E781" t="inlineStr">
        <is>
          <t>REGISTER_CONFIG_SYSTEM_SFC.xlsx</t>
        </is>
      </c>
      <c r="G781" s="1" t="inlineStr">
        <is>
          <t>2023-02-17</t>
        </is>
      </c>
      <c r="H781" t="inlineStr">
        <is>
          <t>scbedwseasta001adlsuat,edw-ctn-landing,20230217/utilities/import/U99_PL_REGISTER_CONFIG/REGISTER_CONFIG_SYSTEM_SFC.xlsx,utilities/import/U99_PL_REGISTER_CONFIG/REGISTER_CONFIG_SYSTEM_SFC.xlsx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20230217/utilities/import/U99_PL_REGISTER_CONFIG/</t>
        </is>
      </c>
      <c r="D782" t="inlineStr">
        <is>
          <t>utilities/import/U99_PL_REGISTER_CONFIG</t>
        </is>
      </c>
      <c r="E782" t="inlineStr">
        <is>
          <t>REGISTER_CONFIG_SYSTEM_ST.xlsx</t>
        </is>
      </c>
      <c r="G782" s="1" t="inlineStr">
        <is>
          <t>2023-02-17</t>
        </is>
      </c>
      <c r="H782" t="inlineStr">
        <is>
          <t>scbedwseasta001adlsuat,edw-ctn-landing,20230217/utilities/import/U99_PL_REGISTER_CONFIG/REGISTER_CONFIG_SYSTEM_ST.xlsx,utilities/import/U99_PL_REGISTER_CONFIG/REGISTER_CONFIG_SYSTEM_ST.xlsx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20230217/utilities/import/U99_PL_REGISTER_CONFIG/</t>
        </is>
      </c>
      <c r="D783" t="inlineStr">
        <is>
          <t>utilities/import/U99_PL_REGISTER_CONFIG</t>
        </is>
      </c>
      <c r="E783" t="inlineStr">
        <is>
          <t>REGISTER_CONFIG_SYSTEM_STB.xlsx</t>
        </is>
      </c>
      <c r="G783" s="1" t="inlineStr">
        <is>
          <t>2023-02-17</t>
        </is>
      </c>
      <c r="H783" t="inlineStr">
        <is>
          <t>scbedwseasta001adlsuat,edw-ctn-landing,20230217/utilities/import/U99_PL_REGISTER_CONFIG/REGISTER_CONFIG_SYSTEM_STB.xlsx,utilities/import/U99_PL_REGISTER_CONFIG/REGISTER_CONFIG_SYSTEM_STB.xlsx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20230217/utilities/import/U99_PL_REGISTER_CONFIG/</t>
        </is>
      </c>
      <c r="D784" t="inlineStr">
        <is>
          <t>utilities/import/U99_PL_REGISTER_CONFIG</t>
        </is>
      </c>
      <c r="E784" t="inlineStr">
        <is>
          <t>REGISTER_CONFIG_SYSTEM_UTM.xlsx</t>
        </is>
      </c>
      <c r="G784" s="1" t="inlineStr">
        <is>
          <t>2023-02-17</t>
        </is>
      </c>
      <c r="H784" t="inlineStr">
        <is>
          <t>scbedwseasta001adlsuat,edw-ctn-landing,20230217/utilities/import/U99_PL_REGISTER_CONFIG/REGISTER_CONFIG_SYSTEM_UTM.xlsx,utilities/import/U99_PL_REGISTER_CONFIG/REGISTER_CONFIG_SYSTEM_UTM.xlsx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20230217/utilities/import/U99_PL_REGISTER_CONFIG/</t>
        </is>
      </c>
      <c r="D785" t="inlineStr">
        <is>
          <t>utilities/import/U99_PL_REGISTER_CONFIG</t>
        </is>
      </c>
      <c r="E785" t="inlineStr">
        <is>
          <t>REGISTER_CONFIG_SYSTEM_WLS.xlsx</t>
        </is>
      </c>
      <c r="G785" s="1" t="inlineStr">
        <is>
          <t>2023-02-17</t>
        </is>
      </c>
      <c r="H785" t="inlineStr">
        <is>
          <t>scbedwseasta001adlsuat,edw-ctn-landing,20230217/utilities/import/U99_PL_REGISTER_CONFIG/REGISTER_CONFIG_SYSTEM_WLS.xlsx,utilities/import/U99_PL_REGISTER_CONFIG/REGISTER_CONFIG_SYSTEM_WLS.xlsx</t>
        </is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abSelected="1" topLeftCell="A16" workbookViewId="0">
      <selection activeCell="C26" sqref="C26"/>
    </sheetView>
  </sheetViews>
  <sheetFormatPr baseColWidth="8" defaultRowHeight="15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2023-02-15T08:53:09Z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