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\Project\deploy_scb\parameter\"/>
    </mc:Choice>
  </mc:AlternateContent>
  <xr:revisionPtr revIDLastSave="0" documentId="13_ncr:1_{A1B3333A-B1BD-4EE0-82AE-460080565EAF}" xr6:coauthVersionLast="47" xr6:coauthVersionMax="47" xr10:uidLastSave="{00000000-0000-0000-0000-000000000000}"/>
  <bookViews>
    <workbookView xWindow="28680" yWindow="-1860" windowWidth="29040" windowHeight="17640" xr2:uid="{00000000-000D-0000-FFFF-FFFF00000000}"/>
  </bookViews>
  <sheets>
    <sheet name="all" sheetId="1" r:id="rId1"/>
    <sheet name="ddl" sheetId="2" r:id="rId2"/>
    <sheet name="period" sheetId="3" r:id="rId3"/>
  </sheets>
  <definedNames>
    <definedName name="_xlnm._FilterDatabase" localSheetId="0" hidden="1">all!$A$1:$D$530</definedName>
    <definedName name="_xlnm._FilterDatabase" localSheetId="1" hidden="1">ddl!$A$1:$B$1</definedName>
    <definedName name="_xlnm._FilterDatabase" localSheetId="2" hidden="1">period!$A$1:$B$16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<sst xmlns="http://schemas.openxmlformats.org/spreadsheetml/2006/main" count="16" uniqueCount="13">
  <si>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LIST</t>
  </si>
  <si>
    <t>COL_NM</t>
  </si>
  <si>
    <t>TABLE_NAME</t>
  </si>
  <si>
    <t>VIEW_TABLE</t>
  </si>
  <si>
    <t>EDW_ESL_DAILY</t>
  </si>
  <si>
    <t>LQ_DSF_DAILY</t>
  </si>
  <si>
    <t>GROUP_JOB_NAME</t>
  </si>
  <si>
    <t>MVP4</t>
  </si>
  <si>
    <t>DEPLOY</t>
  </si>
  <si>
    <t>BPL_SRC_Daily</t>
  </si>
  <si>
    <t>P1VEULQ.VLQ_05_GL_ACCT_SEGMENT</t>
  </si>
  <si>
    <t>BI_DSF_DAILY</t>
  </si>
  <si>
    <t xml:space="preserve">MVP2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</si>
</sst>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2" fillId="0" borderId="0" xfId="0" applyFont="1"/>
    <xf numFmtId="49" fontId="1" fillId="2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779"/>
  <sheetViews>
    <sheetView tabSelected="1" zoomScale="85" zoomScaleNormal="85" workbookViewId="0">
      <pane ySplit="1" topLeftCell="A2" activePane="bottomLeft" state="frozen"/>
      <selection pane="bottomLeft" activeCell="B38" sqref="B38"/>
    </sheetView>
  </sheetViews>
  <sheetFormatPr defaultRowHeight="15.75" x14ac:dyDescent="0.25"/>
  <cols>
    <col min="1" max="1" width="38.75" style="1" bestFit="1" customWidth="1"/>
    <col min="2" max="2" width="22.75" style="1" customWidth="1"/>
    <col min="3" max="3" width="25.125" style="1" customWidth="1"/>
    <col min="4" max="4" width="44.12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customFormat="1" x14ac:dyDescent="0.25"/>
    <row r="3" spans="1:4" customFormat="1" x14ac:dyDescent="0.25"/>
    <row r="4" spans="1:4" customFormat="1" x14ac:dyDescent="0.25"/>
    <row r="5" spans="1:4" customFormat="1" x14ac:dyDescent="0.25"/>
    <row r="6" spans="1:4" customFormat="1" x14ac:dyDescent="0.25"/>
    <row r="7" spans="1:4" customFormat="1" x14ac:dyDescent="0.25"/>
    <row r="8" spans="1:4" customFormat="1" x14ac:dyDescent="0.25"/>
    <row r="9" spans="1:4" customFormat="1" x14ac:dyDescent="0.25"/>
    <row r="10" spans="1:4" customFormat="1" x14ac:dyDescent="0.25"/>
    <row r="11" spans="1:4" customFormat="1" x14ac:dyDescent="0.25"/>
    <row r="12" spans="1:4" customFormat="1" x14ac:dyDescent="0.25"/>
    <row r="13" spans="1:4" customFormat="1" x14ac:dyDescent="0.25"/>
    <row r="14" spans="1:4" customFormat="1" x14ac:dyDescent="0.25"/>
    <row r="15" spans="1:4" customFormat="1" x14ac:dyDescent="0.25"/>
    <row r="16" spans="1:4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spans="1:4" customFormat="1" x14ac:dyDescent="0.25"/>
    <row r="130" spans="1:4" customFormat="1" x14ac:dyDescent="0.25"/>
    <row r="131" spans="1:4" customFormat="1" x14ac:dyDescent="0.25"/>
    <row r="132" spans="1:4" customFormat="1" x14ac:dyDescent="0.25"/>
    <row r="133" spans="1:4" customFormat="1" x14ac:dyDescent="0.25"/>
    <row r="134" spans="1:4" customFormat="1" x14ac:dyDescent="0.25"/>
    <row r="135" spans="1:4" customFormat="1" x14ac:dyDescent="0.25"/>
    <row r="136" spans="1:4" customFormat="1" x14ac:dyDescent="0.25"/>
    <row r="137" spans="1:4" customFormat="1" x14ac:dyDescent="0.25"/>
    <row r="138" spans="1:4" customFormat="1" x14ac:dyDescent="0.25"/>
    <row r="139" spans="1:4" customFormat="1" x14ac:dyDescent="0.25">
      <c r="A139" s="5"/>
      <c r="B139" s="5"/>
      <c r="C139" s="5"/>
      <c r="D139" s="5"/>
    </row>
    <row r="140" spans="1:4" customFormat="1" x14ac:dyDescent="0.25"/>
    <row r="141" spans="1:4" customFormat="1" x14ac:dyDescent="0.25"/>
    <row r="142" spans="1:4" customFormat="1" x14ac:dyDescent="0.25"/>
    <row r="143" spans="1:4" customFormat="1" x14ac:dyDescent="0.25"/>
    <row r="144" spans="1: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</sheetData>
  <autoFilter ref="A1:D530" xr:uid="{00000000-0001-0000-0000-000000000000}"/>
  <conditionalFormatting sqref="A2:A42">
    <cfRule type="duplicateValues" dxfId="0" priority="5"/>
  </conditionalFormatting>
  <pageMargins left="0.7" right="0.7" top="0.75" bottom="0.75" header="0.3" footer="0.3"/>
  <pageSetup orientation="portrait" horizontalDpi="0" verticalDpi="0" r:id="rId1"/>
  <ignoredErrors>
    <ignoredError sqref="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2F12-452F-490B-8A18-5A814C29F95A}">
  <sheetPr>
    <tabColor rgb="FF0070C0"/>
  </sheetPr>
  <dimension ref="A1:B28"/>
  <sheetViews>
    <sheetView zoomScale="85" zoomScaleNormal="85" workbookViewId="0">
      <pane ySplit="1" topLeftCell="A2" activePane="bottomLeft" state="frozen"/>
      <selection pane="bottomLeft" activeCell="A4" sqref="A4"/>
    </sheetView>
  </sheetViews>
  <sheetFormatPr defaultRowHeight="15.75" x14ac:dyDescent="0.25"/>
  <cols>
    <col min="1" max="1" width="40.25" style="1" bestFit="1" customWidth="1"/>
    <col min="2" max="2" width="20.375" style="1" bestFit="1" customWidth="1"/>
    <col min="3" max="16384" width="9" style="1"/>
  </cols>
  <sheetData>
    <row r="1" spans="1:2" x14ac:dyDescent="0.25">
      <c r="A1" s="4" t="s">
        <v>3</v>
      </c>
      <c r="B1" s="2" t="s">
        <v>6</v>
      </c>
    </row>
    <row r="2" spans="1:2" x14ac:dyDescent="0.25">
      <c r="A2" s="3" t="s">
        <v>10</v>
      </c>
      <c r="B2" s="3" t="s">
        <v>5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</sheetData>
  <autoFilter ref="A1:B1" xr:uid="{73062F12-452F-490B-8A18-5A814C29F95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043D-35C5-42B7-97A1-5E1C45A58FB0}">
  <sheetPr>
    <tabColor rgb="FF92D050"/>
  </sheetPr>
  <dimension ref="A1:B4"/>
  <sheetViews>
    <sheetView zoomScale="85" zoomScaleNormal="85" workbookViewId="0">
      <pane ySplit="1" topLeftCell="A2" activePane="bottomLeft" state="frozen"/>
      <selection pane="bottomLeft" activeCell="E5" sqref="E5"/>
    </sheetView>
  </sheetViews>
  <sheetFormatPr defaultRowHeight="15.75" x14ac:dyDescent="0.25"/>
  <cols>
    <col min="1" max="1" width="29.25" bestFit="1" customWidth="1"/>
    <col min="2" max="2" width="31.125" customWidth="1"/>
  </cols>
  <sheetData>
    <row r="1" spans="1:2" x14ac:dyDescent="0.25">
      <c r="A1" s="2" t="s">
        <v>6</v>
      </c>
      <c r="B1" s="2" t="s">
        <v>8</v>
      </c>
    </row>
    <row r="2" spans="1:2" x14ac:dyDescent="0.25">
      <c r="A2" t="s">
        <v>9</v>
      </c>
      <c r="B2" t="s">
        <v>12</v>
      </c>
    </row>
    <row r="3" spans="1:2" x14ac:dyDescent="0.25">
      <c r="A3" t="s">
        <v>4</v>
      </c>
      <c r="B3" t="s">
        <v>7</v>
      </c>
    </row>
    <row r="4" spans="1:2" x14ac:dyDescent="0.25">
      <c r="A4" t="s">
        <v>11</v>
      </c>
      <c r="B4" t="s">
        <v>7</v>
      </c>
    </row>
  </sheetData>
  <autoFilter ref="A1:B16" xr:uid="{B30C043D-35C5-42B7-97A1-5E1C45A58FB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thanakit</cp:lastModifiedBy>
  <dcterms:modified xsi:type="dcterms:W3CDTF">2023-03-03T03:46:56Z</dcterms:modified>
</cp:coreProperties>
</file>