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20230227/utilities/import/U03_INT_MAPPING/MVP1/</t>
        </is>
      </c>
      <c r="D2" t="inlineStr">
        <is>
          <t>utilities/import/U03_INT_MAPPING</t>
        </is>
      </c>
      <c r="E2" t="inlineStr">
        <is>
          <t>INT_L_EPP_EDW_RPTDDET.csv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scbedwseasta001adlsuat,edw-ctn-landing,20230227/utilities/import/U03_INT_MAPPING/MVP1/INT_L_EPP_EDW_RPTDDET.csv,utilities/import/U03_INT_MAPPING/INT_L_EPP_EDW_RPTDDET.csv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20230227/utilities/import/U03_INT_MAPPING/MVP1/</t>
        </is>
      </c>
      <c r="D3" t="inlineStr">
        <is>
          <t>utilities/import/U03_INT_MAPPING</t>
        </is>
      </c>
      <c r="E3" t="inlineStr">
        <is>
          <t>INT_L_EPP_EDW_RPTDDET_T1.csv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scbedwseasta001adlsuat,edw-ctn-landing,20230227/utilities/import/U03_INT_MAPPING/MVP1/INT_L_EPP_EDW_RPTDDET_T1.csv,utilities/import/U03_INT_MAPPING/INT_L_EPP_EDW_RPTDDET_T1.csv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20230227/utilities/import/U03_INT_MAPPING/MVP1/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scbedwseasta001adlsuat,edw-ctn-landing,20230227/utilities/import/U03_INT_MAPPING/MVP1/INT_L_IM_FC_IMBCRM_1_0.csv,utilities/import/U03_INT_MAPPING/INT_L_IM_FC_IMBCRM_1_0.csv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20230227/utilities/import/U03_INT_MAPPING/MVP1/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scbedwseasta001adlsuat,edw-ctn-landing,20230227/utilities/import/U03_INT_MAPPING/MVP1/INT_L_IM_IMACTM_A_0.csv,utilities/import/U03_INT_MAPPING/INT_L_IM_IMACTM_A_0.csv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20230227/utilities/import/U99_PL_REGISTER_CONFIG/MVP1/</t>
        </is>
      </c>
      <c r="D6" t="inlineStr">
        <is>
          <t>utilities/import/U99_PL_REGISTER_CONFIG</t>
        </is>
      </c>
      <c r="E6" t="inlineStr">
        <is>
          <t>REGISTER_CONFIG_SYSTEM_ATM.xlsx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scbedwseasta001adlsuat,edw-ctn-landing,20230227/utilities/import/U99_PL_REGISTER_CONFIG/MVP1/REGISTER_CONFIG_SYSTEM_ATM.xlsx,utilities/import/U99_PL_REGISTER_CONFIG/REGISTER_CONFIG_SYSTEM_ATM.xlsx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20230227/utilities/import/U99_PL_REGISTER_CONFIG/MVP1/</t>
        </is>
      </c>
      <c r="D7" t="inlineStr">
        <is>
          <t>utilities/import/U99_PL_REGISTER_CONFIG</t>
        </is>
      </c>
      <c r="E7" t="inlineStr">
        <is>
          <t>REGISTER_CONFIG_SYSTEM_GN.xlsx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scbedwseasta001adlsuat,edw-ctn-landing,20230227/utilities/import/U99_PL_REGISTER_CONFIG/MVP1/REGISTER_CONFIG_SYSTEM_GN.xlsx,utilities/import/U99_PL_REGISTER_CONFIG/REGISTER_CONFIG_SYSTEM_GN.xlsx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20230227/utilities/import/U99_PL_REGISTER_CONFIG/MVP1/</t>
        </is>
      </c>
      <c r="D8" t="inlineStr">
        <is>
          <t>utilities/import/U99_PL_REGISTER_CONFIG</t>
        </is>
      </c>
      <c r="E8" t="inlineStr">
        <is>
          <t>REGISTER_CONFIG_SYSTEM_INV.xlsx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scbedwseasta001adlsuat,edw-ctn-landing,20230227/utilities/import/U99_PL_REGISTER_CONFIG/MVP1/REGISTER_CONFIG_SYSTEM_INV.xlsx,utilities/import/U99_PL_REGISTER_CONFIG/REGISTER_CONFIG_SYSTEM_INV.xlsx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20230227/utilities/import/U99_PL_REGISTER_CONFIG/MVP1/</t>
        </is>
      </c>
      <c r="D9" t="inlineStr">
        <is>
          <t>utilities/import/U99_PL_REGISTER_CONFIG</t>
        </is>
      </c>
      <c r="E9" t="inlineStr">
        <is>
          <t>REGISTER_CONFIG_SYSTEM_LCS.xlsx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scbedwseasta001adlsuat,edw-ctn-landing,20230227/utilities/import/U99_PL_REGISTER_CONFIG/MVP1/REGISTER_CONFIG_SYSTEM_LCS.xlsx,utilities/import/U99_PL_REGISTER_CONFIG/REGISTER_CONFIG_SYSTEM_LCS.xlsx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20230227/utilities/import/U99_PL_REGISTER_CONFIG/MVP1/</t>
        </is>
      </c>
      <c r="D10" t="inlineStr">
        <is>
          <t>utilities/import/U99_PL_REGISTER_CONFIG</t>
        </is>
      </c>
      <c r="E10" t="inlineStr">
        <is>
          <t>REGISTER_CONFIG_SYSTEM_MMS.xlsx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scbedwseasta001adlsuat,edw-ctn-landing,20230227/utilities/import/U99_PL_REGISTER_CONFIG/MVP1/REGISTER_CONFIG_SYSTEM_MMS.xlsx,utilities/import/U99_PL_REGISTER_CONFIG/REGISTER_CONFIG_SYSTEM_MMS.xlsx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20230227/utilities/import/U99_PL_REGISTER_CONFIG/MVP1/</t>
        </is>
      </c>
      <c r="D11" t="inlineStr">
        <is>
          <t>utilities/import/U99_PL_REGISTER_CONFIG</t>
        </is>
      </c>
      <c r="E11" t="inlineStr">
        <is>
          <t>REGISTER_CONFIG_SYSTEM_MUREX.xlsx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scbedwseasta001adlsuat,edw-ctn-landing,20230227/utilities/import/U99_PL_REGISTER_CONFIG/MVP1/REGISTER_CONFIG_SYSTEM_MUREX.xlsx,utilities/import/U99_PL_REGISTER_CONFIG/REGISTER_CONFIG_SYSTEM_MUREX.xlsx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20230227/utilities/import/U99_PL_REGISTER_CONFIG/MVP1/</t>
        </is>
      </c>
      <c r="D12" t="inlineStr">
        <is>
          <t>utilities/import/U99_PL_REGISTER_CONFIG</t>
        </is>
      </c>
      <c r="E12" t="inlineStr">
        <is>
          <t>REGISTER_CONFIG_SYSTEM_PLPS.xlsx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scbedwseasta001adlsuat,edw-ctn-landing,20230227/utilities/import/U99_PL_REGISTER_CONFIG/MVP1/REGISTER_CONFIG_SYSTEM_PLPS.xlsx,utilities/import/U99_PL_REGISTER_CONFIG/REGISTER_CONFIG_SYSTEM_PLPS.xlsx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20230227/utilities/import/U99_PL_REGISTER_CONFIG/MVP1/</t>
        </is>
      </c>
      <c r="D13" t="inlineStr">
        <is>
          <t>utilities/import/U99_PL_REGISTER_CONFIG</t>
        </is>
      </c>
      <c r="E13" t="inlineStr">
        <is>
          <t>REGISTER_CONFIG_SYSTEM_PMH.xlsx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scbedwseasta001adlsuat,edw-ctn-landing,20230227/utilities/import/U99_PL_REGISTER_CONFIG/MVP1/REGISTER_CONFIG_SYSTEM_PMH.xlsx,utilities/import/U99_PL_REGISTER_CONFIG/REGISTER_CONFIG_SYSTEM_PMH.xlsx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20230227/utilities/import/U02_TABLE_DEFINITION/MVP2/</t>
        </is>
      </c>
      <c r="D2" t="inlineStr">
        <is>
          <t>utilities/import/U02_TABLE_DEFINITION</t>
        </is>
      </c>
      <c r="E2" t="inlineStr">
        <is>
          <t>FILE_VLQ_01_IM_ST_DAILY.csv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scbedwseasta001adlsuat,edw-ctn-landing,20230227/utilities/import/U02_TABLE_DEFINITION/MVP2/FILE_VLQ_01_IM_ST_DAILY.csv,utilities/import/U02_TABLE_DEFINITION/FILE_VLQ_01_IM_ST_DAILY.csv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20230227/utilities/import/U02_TABLE_DEFINITION/MVP2/</t>
        </is>
      </c>
      <c r="D3" t="inlineStr">
        <is>
          <t>utilities/import/U02_TABLE_DEFINITION</t>
        </is>
      </c>
      <c r="E3" t="inlineStr">
        <is>
          <t>FILE_VLQ_03_GL_RC_SEGMENT.csv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scbedwseasta001adlsuat,edw-ctn-landing,20230227/utilities/import/U02_TABLE_DEFINITION/MVP2/FILE_VLQ_03_GL_RC_SEGMENT.csv,utilities/import/U02_TABLE_DEFINITION/FILE_VLQ_03_GL_RC_SEGMENT.csv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20230227/utilities/import/U02_TABLE_DEFINITION/MVP2/</t>
        </is>
      </c>
      <c r="D4" t="inlineStr">
        <is>
          <t>utilities/import/U02_TABLE_DEFINITION</t>
        </is>
      </c>
      <c r="E4" t="inlineStr">
        <is>
          <t>FILE_VLQ_04_GL_OC_SEGMENT.csv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scbedwseasta001adlsuat,edw-ctn-landing,20230227/utilities/import/U02_TABLE_DEFINITION/MVP2/FILE_VLQ_04_GL_OC_SEGMENT.csv,utilities/import/U02_TABLE_DEFINITION/FILE_VLQ_04_GL_OC_SEGMENT.csv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20230227/utilities/import/U02_TABLE_DEFINITION/MVP2/</t>
        </is>
      </c>
      <c r="D5" t="inlineStr">
        <is>
          <t>utilities/import/U02_TABLE_DEFINITION</t>
        </is>
      </c>
      <c r="E5" t="inlineStr">
        <is>
          <t>FILE_VLQ_05_GL_ACCT_SEGMENT.csv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scbedwseasta001adlsuat,edw-ctn-landing,20230227/utilities/import/U02_TABLE_DEFINITION/MVP2/FILE_VLQ_05_GL_ACCT_SEGMENT.csv,utilities/import/U02_TABLE_DEFINITION/FILE_VLQ_05_GL_ACCT_SEGMENT.csv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20230227/utilities/import/U02_TABLE_DEFINITION/MVP2/</t>
        </is>
      </c>
      <c r="D6" t="inlineStr">
        <is>
          <t>utilities/import/U02_TABLE_DEFINITION</t>
        </is>
      </c>
      <c r="E6" t="inlineStr">
        <is>
          <t>FILE_VLQ_06_GL_PROD_SEGMENT.csv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scbedwseasta001adlsuat,edw-ctn-landing,20230227/utilities/import/U02_TABLE_DEFINITION/MVP2/FILE_VLQ_06_GL_PROD_SEGMENT.csv,utilities/import/U02_TABLE_DEFINITION/FILE_VLQ_06_GL_PROD_SEGMENT.csv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20230227/utilities/import/U02_TABLE_DEFINITION/MVP2/</t>
        </is>
      </c>
      <c r="D7" t="inlineStr">
        <is>
          <t>utilities/import/U02_TABLE_DEFINITION</t>
        </is>
      </c>
      <c r="E7" t="inlineStr">
        <is>
          <t>FILE_VLQ_07_GL_BAL_SUM_RC_D.csv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scbedwseasta001adlsuat,edw-ctn-landing,20230227/utilities/import/U02_TABLE_DEFINITION/MVP2/FILE_VLQ_07_GL_BAL_SUM_RC_D.csv,utilities/import/U02_TABLE_DEFINITION/FILE_VLQ_07_GL_BAL_SUM_RC_D.csv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20230227/utilities/import/U02_TABLE_DEFINITION/MVP2/</t>
        </is>
      </c>
      <c r="D8" t="inlineStr">
        <is>
          <t>utilities/import/U02_TABLE_DEFINITION</t>
        </is>
      </c>
      <c r="E8" t="inlineStr">
        <is>
          <t>FILE_VLQ_08_GL_BAL_SUM_OC_D.csv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scbedwseasta001adlsuat,edw-ctn-landing,20230227/utilities/import/U02_TABLE_DEFINITION/MVP2/FILE_VLQ_08_GL_BAL_SUM_OC_D.csv,utilities/import/U02_TABLE_DEFINITION/FILE_VLQ_08_GL_BAL_SUM_OC_D.csv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20230227/utilities/import/U02_TABLE_DEFINITION/MVP2/</t>
        </is>
      </c>
      <c r="D9" t="inlineStr">
        <is>
          <t>utilities/import/U02_TABLE_DEFINITION</t>
        </is>
      </c>
      <c r="E9" t="inlineStr">
        <is>
          <t>FILE_VLQ_09_LN_BR_FOREIGN_MKT_D.csv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scbedwseasta001adlsuat,edw-ctn-landing,20230227/utilities/import/U02_TABLE_DEFINITION/MVP2/FILE_VLQ_09_LN_BR_FOREIGN_MKT_D.csv,utilities/import/U02_TABLE_DEFINITION/FILE_VLQ_09_LN_BR_FOREIGN_MKT_D.csv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20230227/utilities/import/U02_TABLE_DEFINITION/MVP2/</t>
        </is>
      </c>
      <c r="D10" t="inlineStr">
        <is>
          <t>utilities/import/U02_TABLE_DEFINITION</t>
        </is>
      </c>
      <c r="E10" t="inlineStr">
        <is>
          <t>VEULQ_VLQ_01_IM_ST_DAILY.csv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scbedwseasta001adlsuat,edw-ctn-landing,20230227/utilities/import/U02_TABLE_DEFINITION/MVP2/VEULQ_VLQ_01_IM_ST_DAILY.csv,utilities/import/U02_TABLE_DEFINITION/VEULQ_VLQ_01_IM_ST_DAILY.csv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20230227/utilities/import/U02_TABLE_DEFINITION/MVP2/</t>
        </is>
      </c>
      <c r="D11" t="inlineStr">
        <is>
          <t>utilities/import/U02_TABLE_DEFINITION</t>
        </is>
      </c>
      <c r="E11" t="inlineStr">
        <is>
          <t>VEULQ_VLQ_03_GL_RC_SEGMENT.csv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scbedwseasta001adlsuat,edw-ctn-landing,20230227/utilities/import/U02_TABLE_DEFINITION/MVP2/VEULQ_VLQ_03_GL_RC_SEGMENT.csv,utilities/import/U02_TABLE_DEFINITION/VEULQ_VLQ_03_GL_RC_SEGMENT.csv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20230227/utilities/import/U02_TABLE_DEFINITION/MVP2/</t>
        </is>
      </c>
      <c r="D12" t="inlineStr">
        <is>
          <t>utilities/import/U02_TABLE_DEFINITION</t>
        </is>
      </c>
      <c r="E12" t="inlineStr">
        <is>
          <t>VEULQ_VLQ_04_GL_OC_SEGMENT.csv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scbedwseasta001adlsuat,edw-ctn-landing,20230227/utilities/import/U02_TABLE_DEFINITION/MVP2/VEULQ_VLQ_04_GL_OC_SEGMENT.csv,utilities/import/U02_TABLE_DEFINITION/VEULQ_VLQ_04_GL_OC_SEGMENT.csv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20230227/utilities/import/U02_TABLE_DEFINITION/MVP2/</t>
        </is>
      </c>
      <c r="D13" t="inlineStr">
        <is>
          <t>utilities/import/U02_TABLE_DEFINITION</t>
        </is>
      </c>
      <c r="E13" t="inlineStr">
        <is>
          <t>VEULQ_VLQ_05_GL_ACCT_SEGMENT.csv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scbedwseasta001adlsuat,edw-ctn-landing,20230227/utilities/import/U02_TABLE_DEFINITION/MVP2/VEULQ_VLQ_05_GL_ACCT_SEGMENT.csv,utilities/import/U02_TABLE_DEFINITION/VEULQ_VLQ_05_GL_ACCT_SEGMENT.csv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20230227/utilities/import/U02_TABLE_DEFINITION/MVP2/</t>
        </is>
      </c>
      <c r="D14" t="inlineStr">
        <is>
          <t>utilities/import/U02_TABLE_DEFINITION</t>
        </is>
      </c>
      <c r="E14" t="inlineStr">
        <is>
          <t>VEULQ_VLQ_06_GL_PROD_SEGMENT.csv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scbedwseasta001adlsuat,edw-ctn-landing,20230227/utilities/import/U02_TABLE_DEFINITION/MVP2/VEULQ_VLQ_06_GL_PROD_SEGMENT.csv,utilities/import/U02_TABLE_DEFINITION/VEULQ_VLQ_06_GL_PROD_SEGMENT.csv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20230227/utilities/import/U02_TABLE_DEFINITION/MVP2/</t>
        </is>
      </c>
      <c r="D15" t="inlineStr">
        <is>
          <t>utilities/import/U02_TABLE_DEFINITION</t>
        </is>
      </c>
      <c r="E15" t="inlineStr">
        <is>
          <t>VEULQ_VLQ_07_GL_BAL_SUM_RC_D.csv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scbedwseasta001adlsuat,edw-ctn-landing,20230227/utilities/import/U02_TABLE_DEFINITION/MVP2/VEULQ_VLQ_07_GL_BAL_SUM_RC_D.csv,utilities/import/U02_TABLE_DEFINITION/VEULQ_VLQ_07_GL_BAL_SUM_RC_D.csv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20230227/utilities/import/U02_TABLE_DEFINITION/MVP2/</t>
        </is>
      </c>
      <c r="D16" t="inlineStr">
        <is>
          <t>utilities/import/U02_TABLE_DEFINITION</t>
        </is>
      </c>
      <c r="E16" t="inlineStr">
        <is>
          <t>VEULQ_VLQ_08_GL_BAL_SUM_OC_D.csv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scbedwseasta001adlsuat,edw-ctn-landing,20230227/utilities/import/U02_TABLE_DEFINITION/MVP2/VEULQ_VLQ_08_GL_BAL_SUM_OC_D.csv,utilities/import/U02_TABLE_DEFINITION/VEULQ_VLQ_08_GL_BAL_SUM_OC_D.csv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20230227/utilities/import/U02_TABLE_DEFINITION/MVP2/</t>
        </is>
      </c>
      <c r="D17" t="inlineStr">
        <is>
          <t>utilities/import/U02_TABLE_DEFINITION</t>
        </is>
      </c>
      <c r="E17" t="inlineStr">
        <is>
          <t>VEULQ_VLQ_09_LN_BR_FOREIGN_MKT_D.csv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scbedwseasta001adlsuat,edw-ctn-landing,20230227/utilities/import/U02_TABLE_DEFINITION/MVP2/VEULQ_VLQ_09_LN_BR_FOREIGN_MKT_D.csv,utilities/import/U02_TABLE_DEFINITION/VEULQ_VLQ_09_LN_BR_FOREIGN_MKT_D.csv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20230227/utilities/import/U02_TABLE_DEFINITION/MVP2/</t>
        </is>
      </c>
      <c r="D18" t="inlineStr">
        <is>
          <t>utilities/import/U02_TABLE_DEFINITION</t>
        </is>
      </c>
      <c r="E18" t="inlineStr">
        <is>
          <t>FILE_VRCR_FES_RCNCL_PNTX_TIMEOUT.csv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scbedwseasta001adlsuat,edw-ctn-landing,20230227/utilities/import/U02_TABLE_DEFINITION/MVP2/FILE_VRCR_FES_RCNCL_PNTX_TIMEOUT.csv,utilities/import/U02_TABLE_DEFINITION/FILE_VRCR_FES_RCNCL_PNTX_TIMEOUT.csv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20230227/utilities/import/U02_TABLE_DEFINITION/MVP2/</t>
        </is>
      </c>
      <c r="D19" t="inlineStr">
        <is>
          <t>utilities/import/U02_TABLE_DEFINITION</t>
        </is>
      </c>
      <c r="E19" t="inlineStr">
        <is>
          <t>VEURCR_VRCR_FES_RCNCL_PNTX_TIMEOUT.csv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scbedwseasta001adlsuat,edw-ctn-landing,20230227/utilities/import/U02_TABLE_DEFINITION/MVP2/VEURCR_VRCR_FES_RCNCL_PNTX_TIMEOUT.csv,utilities/import/U02_TABLE_DEFINITION/VEURCR_VRCR_FES_RCNCL_PNTX_TIMEOUT.csv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20230227/utilities/import/U02_TABLE_DEFINITION/MVP2/</t>
        </is>
      </c>
      <c r="D20" t="inlineStr">
        <is>
          <t>utilities/import/U02_TABLE_DEFINITION</t>
        </is>
      </c>
      <c r="E20" t="inlineStr">
        <is>
          <t>FILE_WLS_WLSPARAM_1_0.csv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scbedwseasta001adlsuat,edw-ctn-landing,20230227/utilities/import/U02_TABLE_DEFINITION/MVP2/FILE_WLS_WLSPARAM_1_0.csv,utilities/import/U02_TABLE_DEFINITION/FILE_WLS_WLSPARAM_1_0.csv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20230227/utilities/import/U02_TABLE_DEFINITION/MVP2/</t>
        </is>
      </c>
      <c r="D21" t="inlineStr">
        <is>
          <t>utilities/import/U02_TABLE_DEFINITION</t>
        </is>
      </c>
      <c r="E21" t="inlineStr">
        <is>
          <t>FILE_WLS_WLSPROD_1_0.csv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scbedwseasta001adlsuat,edw-ctn-landing,20230227/utilities/import/U02_TABLE_DEFINITION/MVP2/FILE_WLS_WLSPROD_1_0.csv,utilities/import/U02_TABLE_DEFINITION/FILE_WLS_WLSPROD_1_0.csv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20230227/utilities/import/U02_TABLE_DEFINITION/MVP2/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scbedwseasta001adlsuat,edw-ctn-landing,20230227/utilities/import/U02_TABLE_DEFINITION/MVP2/FILE_CCP_TXNALSB2K_1_0.csv,utilities/import/U02_TABLE_DEFINITION/FILE_CCP_TXNALSB2K_1_0.csv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20230227/utilities/import/U03_INT_MAPPING/MVP2/</t>
        </is>
      </c>
      <c r="D23" t="inlineStr">
        <is>
          <t>utilities/import/U03_INT_MAPPING</t>
        </is>
      </c>
      <c r="E23" t="inlineStr">
        <is>
          <t>INT_E_LQ_GL_ACCT_SEGMENT_D.csv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scbedwseasta001adlsuat,edw-ctn-landing,20230227/utilities/import/U03_INT_MAPPING/MVP2/INT_E_LQ_GL_ACCT_SEGMENT_D.csv,utilities/import/U03_INT_MAPPING/INT_E_LQ_GL_ACCT_SEGMENT_D.csv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20230227/utilities/import/U03_INT_MAPPING/MVP2/</t>
        </is>
      </c>
      <c r="D24" t="inlineStr">
        <is>
          <t>utilities/import/U03_INT_MAPPING</t>
        </is>
      </c>
      <c r="E24" t="inlineStr">
        <is>
          <t>INT_E_LQ_GL_BAL_SUM_OC_D.csv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scbedwseasta001adlsuat,edw-ctn-landing,20230227/utilities/import/U03_INT_MAPPING/MVP2/INT_E_LQ_GL_BAL_SUM_OC_D.csv,utilities/import/U03_INT_MAPPING/INT_E_LQ_GL_BAL_SUM_OC_D.csv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20230227/utilities/import/U03_INT_MAPPING/MVP2/</t>
        </is>
      </c>
      <c r="D25" t="inlineStr">
        <is>
          <t>utilities/import/U03_INT_MAPPING</t>
        </is>
      </c>
      <c r="E25" t="inlineStr">
        <is>
          <t>INT_E_LQ_GL_BAL_SUM_RC_D.csv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scbedwseasta001adlsuat,edw-ctn-landing,20230227/utilities/import/U03_INT_MAPPING/MVP2/INT_E_LQ_GL_BAL_SUM_RC_D.csv,utilities/import/U03_INT_MAPPING/INT_E_LQ_GL_BAL_SUM_RC_D.csv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20230227/utilities/import/U03_INT_MAPPING/MVP2/</t>
        </is>
      </c>
      <c r="D26" t="inlineStr">
        <is>
          <t>utilities/import/U03_INT_MAPPING</t>
        </is>
      </c>
      <c r="E26" t="inlineStr">
        <is>
          <t>INT_E_LQ_GL_OC_SEGMENT_D.csv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scbedwseasta001adlsuat,edw-ctn-landing,20230227/utilities/import/U03_INT_MAPPING/MVP2/INT_E_LQ_GL_OC_SEGMENT_D.csv,utilities/import/U03_INT_MAPPING/INT_E_LQ_GL_OC_SEGMENT_D.csv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20230227/utilities/import/U03_INT_MAPPING/MVP2/</t>
        </is>
      </c>
      <c r="D27" t="inlineStr">
        <is>
          <t>utilities/import/U03_INT_MAPPING</t>
        </is>
      </c>
      <c r="E27" t="inlineStr">
        <is>
          <t>INT_E_LQ_GL_PROD_SEGMENT_D.csv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scbedwseasta001adlsuat,edw-ctn-landing,20230227/utilities/import/U03_INT_MAPPING/MVP2/INT_E_LQ_GL_PROD_SEGMENT_D.csv,utilities/import/U03_INT_MAPPING/INT_E_LQ_GL_PROD_SEGMENT_D.csv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20230227/utilities/import/U03_INT_MAPPING/MVP2/</t>
        </is>
      </c>
      <c r="D28" t="inlineStr">
        <is>
          <t>utilities/import/U03_INT_MAPPING</t>
        </is>
      </c>
      <c r="E28" t="inlineStr">
        <is>
          <t>INT_E_LQ_GL_RC_SEGMENT_D.csv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scbedwseasta001adlsuat,edw-ctn-landing,20230227/utilities/import/U03_INT_MAPPING/MVP2/INT_E_LQ_GL_RC_SEGMENT_D.csv,utilities/import/U03_INT_MAPPING/INT_E_LQ_GL_RC_SEGMENT_D.csv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20230227/utilities/import/U03_INT_MAPPING/MVP2/</t>
        </is>
      </c>
      <c r="D29" t="inlineStr">
        <is>
          <t>utilities/import/U03_INT_MAPPING</t>
        </is>
      </c>
      <c r="E29" t="inlineStr">
        <is>
          <t>INT_E_LQ_IM_ST_DAILY_D.csv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scbedwseasta001adlsuat,edw-ctn-landing,20230227/utilities/import/U03_INT_MAPPING/MVP2/INT_E_LQ_IM_ST_DAILY_D.csv,utilities/import/U03_INT_MAPPING/INT_E_LQ_IM_ST_DAILY_D.csv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20230227/utilities/import/U03_INT_MAPPING/MVP2/</t>
        </is>
      </c>
      <c r="D30" t="inlineStr">
        <is>
          <t>utilities/import/U03_INT_MAPPING</t>
        </is>
      </c>
      <c r="E30" t="inlineStr">
        <is>
          <t>INT_E_LQ_LN_BR_FOREIGN_MKT_D.csv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scbedwseasta001adlsuat,edw-ctn-landing,20230227/utilities/import/U03_INT_MAPPING/MVP2/INT_E_LQ_LN_BR_FOREIGN_MKT_D.csv,utilities/import/U03_INT_MAPPING/INT_E_LQ_LN_BR_FOREIGN_MKT_D.csv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20230227/utilities/import/U03_INT_MAPPING/MVP2/</t>
        </is>
      </c>
      <c r="D31" t="inlineStr">
        <is>
          <t>utilities/import/U03_INT_MAPPING</t>
        </is>
      </c>
      <c r="E31" t="inlineStr">
        <is>
          <t>INT_L_WLS_EDW_WLSPARAM.csv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scbedwseasta001adlsuat,edw-ctn-landing,20230227/utilities/import/U03_INT_MAPPING/MVP2/INT_L_WLS_EDW_WLSPARAM.csv,utilities/import/U03_INT_MAPPING/INT_L_WLS_EDW_WLSPARAM.csv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20230227/utilities/import/U03_INT_MAPPING/MVP2/</t>
        </is>
      </c>
      <c r="D32" t="inlineStr">
        <is>
          <t>utilities/import/U03_INT_MAPPING</t>
        </is>
      </c>
      <c r="E32" t="inlineStr">
        <is>
          <t>INT_L_WLS_EDW_WLSPROD.csv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scbedwseasta001adlsuat,edw-ctn-landing,20230227/utilities/import/U03_INT_MAPPING/MVP2/INT_L_WLS_EDW_WLSPROD.csv,utilities/import/U03_INT_MAPPING/INT_L_WLS_EDW_WLSPROD.csv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20230227/utilities/import/U03_INT_MAPPING/MVP2/</t>
        </is>
      </c>
      <c r="D33" t="inlineStr">
        <is>
          <t>utilities/import/U03_INT_MAPPING</t>
        </is>
      </c>
      <c r="E33" t="inlineStr">
        <is>
          <t>INT_T_WLS_WLSPROD_01.csv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scbedwseasta001adlsuat,edw-ctn-landing,20230227/utilities/import/U03_INT_MAPPING/MVP2/INT_T_WLS_WLSPROD_01.csv,utilities/import/U03_INT_MAPPING/INT_T_WLS_WLSPROD_01.csv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20230227/utilities/import/U03_INT_MAPPING/MVP2/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scbedwseasta001adlsuat,edw-ctn-landing,20230227/utilities/import/U03_INT_MAPPING/MVP2/INT_L_CCP_EDW_TXNALSB2K.csv,utilities/import/U03_INT_MAPPING/INT_L_CCP_EDW_TXNALSB2K.csv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20230227/utilities/import/U03_INT_MAPPING/MVP2/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scbedwseasta001adlsuat,edw-ctn-landing,20230227/utilities/import/U03_INT_MAPPING/MVP2/INT_T_CCP_TXNALSB2K_01.csv,utilities/import/U03_INT_MAPPING/INT_T_CCP_TXNALSB2K_01.csv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20230227/utilities/import/U03_INT_MAPPING/MVP2/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scbedwseasta001adlsuat,edw-ctn-landing,20230227/utilities/import/U03_INT_MAPPING/MVP2/INT_L_RCR_EVENTCODE.csv,utilities/import/U03_INT_MAPPING/INT_L_RCR_EVENTCODE.csv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20230227/utilities/import/U03_INT_MAPPING/MVP2/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scbedwseasta001adlsuat,edw-ctn-landing,20230227/utilities/import/U03_INT_MAPPING/MVP2/INT_T_RCR_EVENTCODE_01.csv,utilities/import/U03_INT_MAPPING/INT_T_RCR_EVENTCODE_01.csv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20230227/utilities/import/U99_PL_REGISTER_CONFIG/MVP2/</t>
        </is>
      </c>
      <c r="D38" t="inlineStr">
        <is>
          <t>utilities/import/U99_PL_REGISTER_CONFIG</t>
        </is>
      </c>
      <c r="E38" t="inlineStr">
        <is>
          <t>REGISTER_CONFIG_SYSTEM_ATM.xlsx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scbedwseasta001adlsuat,edw-ctn-landing,20230227/utilities/import/U99_PL_REGISTER_CONFIG/MVP2/REGISTER_CONFIG_SYSTEM_ATM.xlsx,utilities/import/U99_PL_REGISTER_CONFIG/REGISTER_CONFIG_SYSTEM_ATM.xlsx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20230227/utilities/import/U99_PL_REGISTER_CONFIG/MVP2/</t>
        </is>
      </c>
      <c r="D39" t="inlineStr">
        <is>
          <t>utilities/import/U99_PL_REGISTER_CONFIG</t>
        </is>
      </c>
      <c r="E39" t="inlineStr">
        <is>
          <t>REGISTER_CONFIG_SYSTEM_BCM.xlsx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scbedwseasta001adlsuat,edw-ctn-landing,20230227/utilities/import/U99_PL_REGISTER_CONFIG/MVP2/REGISTER_CONFIG_SYSTEM_BCM.xlsx,utilities/import/U99_PL_REGISTER_CONFIG/REGISTER_CONFIG_SYSTEM_BCM.xlsx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20230227/utilities/import/U99_PL_REGISTER_CONFIG/MVP2/</t>
        </is>
      </c>
      <c r="D40" t="inlineStr">
        <is>
          <t>utilities/import/U99_PL_REGISTER_CONFIG</t>
        </is>
      </c>
      <c r="E40" t="inlineStr">
        <is>
          <t>REGISTER_CONFIG_SYSTEM_CCP.xlsx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scbedwseasta001adlsuat,edw-ctn-landing,20230227/utilities/import/U99_PL_REGISTER_CONFIG/MVP2/REGISTER_CONFIG_SYSTEM_CCP.xlsx,utilities/import/U99_PL_REGISTER_CONFIG/REGISTER_CONFIG_SYSTEM_CCP.xlsx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20230227/utilities/import/U99_PL_REGISTER_CONFIG/MVP2/</t>
        </is>
      </c>
      <c r="D41" t="inlineStr">
        <is>
          <t>utilities/import/U99_PL_REGISTER_CONFIG</t>
        </is>
      </c>
      <c r="E41" t="inlineStr">
        <is>
          <t>REGISTER_CONFIG_SYSTEM_CFO.xlsx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scbedwseasta001adlsuat,edw-ctn-landing,20230227/utilities/import/U99_PL_REGISTER_CONFIG/MVP2/REGISTER_CONFIG_SYSTEM_CFO.xlsx,utilities/import/U99_PL_REGISTER_CONFIG/REGISTER_CONFIG_SYSTEM_CFO.xlsx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20230227/utilities/import/U99_PL_REGISTER_CONFIG/MVP2/</t>
        </is>
      </c>
      <c r="D42" t="inlineStr">
        <is>
          <t>utilities/import/U99_PL_REGISTER_CONFIG</t>
        </is>
      </c>
      <c r="E42" t="inlineStr">
        <is>
          <t>REGISTER_CONFIG_SYSTEM_CHYO.xlsx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scbedwseasta001adlsuat,edw-ctn-landing,20230227/utilities/import/U99_PL_REGISTER_CONFIG/MVP2/REGISTER_CONFIG_SYSTEM_CHYO.xlsx,utilities/import/U99_PL_REGISTER_CONFIG/REGISTER_CONFIG_SYSTEM_CHYO.xlsx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20230227/utilities/import/U99_PL_REGISTER_CONFIG/MVP2/</t>
        </is>
      </c>
      <c r="D43" t="inlineStr">
        <is>
          <t>utilities/import/U99_PL_REGISTER_CONFIG</t>
        </is>
      </c>
      <c r="E43" t="inlineStr">
        <is>
          <t>REGISTER_CONFIG_SYSTEM_EFS.xlsx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scbedwseasta001adlsuat,edw-ctn-landing,20230227/utilities/import/U99_PL_REGISTER_CONFIG/MVP2/REGISTER_CONFIG_SYSTEM_EFS.xlsx,utilities/import/U99_PL_REGISTER_CONFIG/REGISTER_CONFIG_SYSTEM_EFS.xlsx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20230227/utilities/import/U99_PL_REGISTER_CONFIG/MVP2/</t>
        </is>
      </c>
      <c r="D44" t="inlineStr">
        <is>
          <t>utilities/import/U99_PL_REGISTER_CONFIG</t>
        </is>
      </c>
      <c r="E44" t="inlineStr">
        <is>
          <t>REGISTER_CONFIG_SYSTEM_IPS.xlsx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scbedwseasta001adlsuat,edw-ctn-landing,20230227/utilities/import/U99_PL_REGISTER_CONFIG/MVP2/REGISTER_CONFIG_SYSTEM_IPS.xlsx,utilities/import/U99_PL_REGISTER_CONFIG/REGISTER_CONFIG_SYSTEM_IPS.xlsx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20230227/utilities/import/U99_PL_REGISTER_CONFIG/MVP2/</t>
        </is>
      </c>
      <c r="D45" t="inlineStr">
        <is>
          <t>utilities/import/U99_PL_REGISTER_CONFIG</t>
        </is>
      </c>
      <c r="E45" t="inlineStr">
        <is>
          <t>REGISTER_CONFIG_SYSTEM_LQ.xlsx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scbedwseasta001adlsuat,edw-ctn-landing,20230227/utilities/import/U99_PL_REGISTER_CONFIG/MVP2/REGISTER_CONFIG_SYSTEM_LQ.xlsx,utilities/import/U99_PL_REGISTER_CONFIG/REGISTER_CONFIG_SYSTEM_LQ.xlsx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20230227/utilities/import/U99_PL_REGISTER_CONFIG/MVP2/</t>
        </is>
      </c>
      <c r="D46" t="inlineStr">
        <is>
          <t>utilities/import/U99_PL_REGISTER_CONFIG</t>
        </is>
      </c>
      <c r="E46" t="inlineStr">
        <is>
          <t>REGISTER_CONFIG_SYSTEM_PDPA.xlsx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scbedwseasta001adlsuat,edw-ctn-landing,20230227/utilities/import/U99_PL_REGISTER_CONFIG/MVP2/REGISTER_CONFIG_SYSTEM_PDPA.xlsx,utilities/import/U99_PL_REGISTER_CONFIG/REGISTER_CONFIG_SYSTEM_PDPA.xlsx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20230227/utilities/import/U99_PL_REGISTER_CONFIG/MVP2/</t>
        </is>
      </c>
      <c r="D47" t="inlineStr">
        <is>
          <t>utilities/import/U99_PL_REGISTER_CONFIG</t>
        </is>
      </c>
      <c r="E47" t="inlineStr">
        <is>
          <t>REGISTER_CONFIG_SYSTEM_PMH.xlsx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scbedwseasta001adlsuat,edw-ctn-landing,20230227/utilities/import/U99_PL_REGISTER_CONFIG/MVP2/REGISTER_CONFIG_SYSTEM_PMH.xlsx,utilities/import/U99_PL_REGISTER_CONFIG/REGISTER_CONFIG_SYSTEM_PMH.xlsx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20230227/utilities/import/U99_PL_REGISTER_CONFIG/MVP2/</t>
        </is>
      </c>
      <c r="D48" t="inlineStr">
        <is>
          <t>utilities/import/U99_PL_REGISTER_CONFIG</t>
        </is>
      </c>
      <c r="E48" t="inlineStr">
        <is>
          <t>REGISTER_CONFIG_SYSTEM_RCR.xlsx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scbedwseasta001adlsuat,edw-ctn-landing,20230227/utilities/import/U99_PL_REGISTER_CONFIG/MVP2/REGISTER_CONFIG_SYSTEM_RCR.xlsx,utilities/import/U99_PL_REGISTER_CONFIG/REGISTER_CONFIG_SYSTEM_RCR.xlsx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20230227/utilities/import/U99_PL_REGISTER_CONFIG/MVP2/</t>
        </is>
      </c>
      <c r="D49" t="inlineStr">
        <is>
          <t>utilities/import/U99_PL_REGISTER_CONFIG</t>
        </is>
      </c>
      <c r="E49" t="inlineStr">
        <is>
          <t>REGISTER_CONFIG_SYSTEM_TMS.xlsx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scbedwseasta001adlsuat,edw-ctn-landing,20230227/utilities/import/U99_PL_REGISTER_CONFIG/MVP2/REGISTER_CONFIG_SYSTEM_TMS.xlsx,utilities/import/U99_PL_REGISTER_CONFIG/REGISTER_CONFIG_SYSTEM_TMS.xlsx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20230227/utilities/import/U99_PL_REGISTER_CONFIG/MVP2/</t>
        </is>
      </c>
      <c r="D50" t="inlineStr">
        <is>
          <t>utilities/import/U99_PL_REGISTER_CONFIG</t>
        </is>
      </c>
      <c r="E50" t="inlineStr">
        <is>
          <t>REGISTER_CONFIG_SYSTEM_WLS.xlsx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scbedwseasta001adlsuat,edw-ctn-landing,20230227/utilities/import/U99_PL_REGISTER_CONFIG/MVP2/REGISTER_CONFIG_SYSTEM_WLS.xlsx,utilities/import/U99_PL_REGISTER_CONFIG/REGISTER_CONFIG_SYSTEM_WLS.xlsx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20230227/utilities/import/U02_TABLE_DEFINITION/MVP3/</t>
        </is>
      </c>
      <c r="D2" t="inlineStr">
        <is>
          <t>utilities/import/U02_TABLE_DEFINITION</t>
        </is>
      </c>
      <c r="E2" t="inlineStr">
        <is>
          <t>DSGEDW_RBF_SDL_CLEANSING_1_0.csv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scbedwseasta001adlsuat,edw-ctn-landing,20230227/utilities/import/U02_TABLE_DEFINITION/MVP3/DSGEDW_RBF_SDL_CLEANSING_1_0.csv,utilities/import/U02_TABLE_DEFINITION/DSGEDW_RBF_SDL_CLEANSING_1_0.csv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20230227/utilities/import/U03_INT_MAPPING/MVP3/</t>
        </is>
      </c>
      <c r="D3" t="inlineStr">
        <is>
          <t>utilities/import/U03_INT_MAPPING</t>
        </is>
      </c>
      <c r="E3" t="inlineStr">
        <is>
          <t>INT_L_RBF_EDW_SDL_CLEANSING.csv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scbedwseasta001adlsuat,edw-ctn-landing,20230227/utilities/import/U03_INT_MAPPING/MVP3/INT_L_RBF_EDW_SDL_CLEANSING.csv,utilities/import/U03_INT_MAPPING/INT_L_RBF_EDW_SDL_CLEANSING.csv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REGISTER_CONFIG_SYSTEM_ACTM.xlsx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scbedwseasta001adlsuat,edw-ctn-landing,20230227/utilities/import/U99_PL_REGISTER_CONFIG/MVP3/REGISTER_CONFIG_SYSTEM_ACTM.xlsx,utilities/import/U99_PL_REGISTER_CONFIG/REGISTER_CONFIG_SYSTEM_ACTM.xlsx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REGISTER_CONFIG_SYSTEM_AM.xlsx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scbedwseasta001adlsuat,edw-ctn-landing,20230227/utilities/import/U99_PL_REGISTER_CONFIG/MVP3/REGISTER_CONFIG_SYSTEM_AM.xlsx,utilities/import/U99_PL_REGISTER_CONFIG/REGISTER_CONFIG_SYSTEM_AM.xlsx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REGISTER_CONFIG_SYSTEM_BCC.xlsx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scbedwseasta001adlsuat,edw-ctn-landing,20230227/utilities/import/U99_PL_REGISTER_CONFIG/MVP3/REGISTER_CONFIG_SYSTEM_BCC.xlsx,utilities/import/U99_PL_REGISTER_CONFIG/REGISTER_CONFIG_SYSTEM_BCC.xlsx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REGISTER_CONFIG_SYSTEM_CB.xlsx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scbedwseasta001adlsuat,edw-ctn-landing,20230227/utilities/import/U99_PL_REGISTER_CONFIG/MVP3/REGISTER_CONFIG_SYSTEM_CB.xlsx,utilities/import/U99_PL_REGISTER_CONFIG/REGISTER_CONFIG_SYSTEM_CB.xlsx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REGISTER_CONFIG_SYSTEM_CCB.xlsx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scbedwseasta001adlsuat,edw-ctn-landing,20230227/utilities/import/U99_PL_REGISTER_CONFIG/MVP3/REGISTER_CONFIG_SYSTEM_CCB.xlsx,utilities/import/U99_PL_REGISTER_CONFIG/REGISTER_CONFIG_SYSTEM_CCB.xlsx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REGISTER_CONFIG_SYSTEM_CIM.xlsx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scbedwseasta001adlsuat,edw-ctn-landing,20230227/utilities/import/U99_PL_REGISTER_CONFIG/MVP3/REGISTER_CONFIG_SYSTEM_CIM.xlsx,utilities/import/U99_PL_REGISTER_CONFIG/REGISTER_CONFIG_SYSTEM_CIM.xlsx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REGISTER_CONFIG_SYSTEM_CSENT.xlsx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scbedwseasta001adlsuat,edw-ctn-landing,20230227/utilities/import/U99_PL_REGISTER_CONFIG/MVP3/REGISTER_CONFIG_SYSTEM_CSENT.xlsx,utilities/import/U99_PL_REGISTER_CONFIG/REGISTER_CONFIG_SYSTEM_CSENT.xlsx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REGISTER_CONFIG_SYSTEM_CVA.xlsx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scbedwseasta001adlsuat,edw-ctn-landing,20230227/utilities/import/U99_PL_REGISTER_CONFIG/MVP3/REGISTER_CONFIG_SYSTEM_CVA.xlsx,utilities/import/U99_PL_REGISTER_CONFIG/REGISTER_CONFIG_SYSTEM_CVA.xlsx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REGISTER_CONFIG_SYSTEM_ESN.xlsx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scbedwseasta001adlsuat,edw-ctn-landing,20230227/utilities/import/U99_PL_REGISTER_CONFIG/MVP3/REGISTER_CONFIG_SYSTEM_ESN.xlsx,utilities/import/U99_PL_REGISTER_CONFIG/REGISTER_CONFIG_SYSTEM_ESN.xlsx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REGISTER_CONFIG_SYSTEM_FES.xlsx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scbedwseasta001adlsuat,edw-ctn-landing,20230227/utilities/import/U99_PL_REGISTER_CONFIG/MVP3/REGISTER_CONFIG_SYSTEM_FES.xlsx,utilities/import/U99_PL_REGISTER_CONFIG/REGISTER_CONFIG_SYSTEM_FES.xlsx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REGISTER_CONFIG_SYSTEM_LEAD_UL.xlsx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scbedwseasta001adlsuat,edw-ctn-landing,20230227/utilities/import/U99_PL_REGISTER_CONFIG/MVP3/REGISTER_CONFIG_SYSTEM_LEAD_UL.xlsx,utilities/import/U99_PL_REGISTER_CONFIG/REGISTER_CONFIG_SYSTEM_LEAD_UL.xlsx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REGISTER_CONFIG_SYSTEM_MRP.xlsx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scbedwseasta001adlsuat,edw-ctn-landing,20230227/utilities/import/U99_PL_REGISTER_CONFIG/MVP3/REGISTER_CONFIG_SYSTEM_MRP.xlsx,utilities/import/U99_PL_REGISTER_CONFIG/REGISTER_CONFIG_SYSTEM_MRP.xlsx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REGISTER_CONFIG_SYSTEM_OLS.xlsx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scbedwseasta001adlsuat,edw-ctn-landing,20230227/utilities/import/U99_PL_REGISTER_CONFIG/MVP3/REGISTER_CONFIG_SYSTEM_OLS.xlsx,utilities/import/U99_PL_REGISTER_CONFIG/REGISTER_CONFIG_SYSTEM_OLS.xlsx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REGISTER_CONFIG_SYSTEM_PRM.xlsx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scbedwseasta001adlsuat,edw-ctn-landing,20230227/utilities/import/U99_PL_REGISTER_CONFIG/MVP3/REGISTER_CONFIG_SYSTEM_PRM.xlsx,utilities/import/U99_PL_REGISTER_CONFIG/REGISTER_CONFIG_SYSTEM_PRM.xlsx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REGISTER_CONFIG_SYSTEM_RBF.xlsx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scbedwseasta001adlsuat,edw-ctn-landing,20230227/utilities/import/U99_PL_REGISTER_CONFIG/MVP3/REGISTER_CONFIG_SYSTEM_RBF.xlsx,utilities/import/U99_PL_REGISTER_CONFIG/REGISTER_CONFIG_SYSTEM_RBF.xlsx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REGISTER_CONFIG_SYSTEM_TRD.xlsx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scbedwseasta001adlsuat,edw-ctn-landing,20230227/utilities/import/U99_PL_REGISTER_CONFIG/MVP3/REGISTER_CONFIG_SYSTEM_TRD.xlsx,utilities/import/U99_PL_REGISTER_CONFIG/REGISTER_CONFIG_SYSTEM_TRD.xlsx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REGISTER_CONFIG_SYSTEM_WSS.xlsx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scbedwseasta001adlsuat,edw-ctn-landing,20230227/utilities/import/U99_PL_REGISTER_CONFIG/MVP3/REGISTER_CONFIG_SYSTEM_WSS.xlsx,utilities/import/U99_PL_REGISTER_CONFIG/REGISTER_CONFIG_SYSTEM_WSS.xlsx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20230227/utilities/import/U03_INT_MAPPING/MVP4/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scbedwseasta001adlsuat,edw-ctn-landing,20230227/utilities/import/U03_INT_MAPPING/MVP4/INT_L_BI_EDW_PARAM_ATS_COMP_CD.csv,utilities/import/U03_INT_MAPPING/INT_L_BI_EDW_PARAM_ATS_COMP_CD.csv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20230227/utilities/import/U99_PL_REGISTER_CONFIG/MVP4/</t>
        </is>
      </c>
      <c r="D3" t="inlineStr">
        <is>
          <t>utilities/import/U99_PL_REGISTER_CONFIG</t>
        </is>
      </c>
      <c r="E3" t="inlineStr">
        <is>
          <t>REGISTER_CONFIG_SYSTEM_BI.xlsx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scbedwseasta001adlsuat,edw-ctn-landing,20230227/utilities/import/U99_PL_REGISTER_CONFIG/MVP4/REGISTER_CONFIG_SYSTEM_BI.xlsx,utilities/import/U99_PL_REGISTER_CONFIG/REGISTER_CONFIG_SYSTEM_BI.xlsx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20230227/utilities/import/U99_PL_REGISTER_CONFIG/MVP4/</t>
        </is>
      </c>
      <c r="D4" t="inlineStr">
        <is>
          <t>utilities/import/U99_PL_REGISTER_CONFIG</t>
        </is>
      </c>
      <c r="E4" t="inlineStr">
        <is>
          <t>REGISTER_CONFIG_SYSTEM_BIFI.xlsx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scbedwseasta001adlsuat,edw-ctn-landing,20230227/utilities/import/U99_PL_REGISTER_CONFIG/MVP4/REGISTER_CONFIG_SYSTEM_BIFI.xlsx,utilities/import/U99_PL_REGISTER_CONFIG/REGISTER_CONFIG_SYSTEM_BIFI.xlsx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20230227/utilities/import/U99_PL_REGISTER_CONFIG/MVP4/</t>
        </is>
      </c>
      <c r="D5" t="inlineStr">
        <is>
          <t>utilities/import/U99_PL_REGISTER_CONFIG</t>
        </is>
      </c>
      <c r="E5" t="inlineStr">
        <is>
          <t>REGISTER_CONFIG_SYSTEM_EDW.xlsx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scbedwseasta001adlsuat,edw-ctn-landing,20230227/utilities/import/U99_PL_REGISTER_CONFIG/MVP4/REGISTER_CONFIG_SYSTEM_EDW.xlsx,utilities/import/U99_PL_REGISTER_CONFIG/REGISTER_CONFIG_SYSTEM_EDW.xlsx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20230227/utilities/import/U99_PL_REGISTER_CONFIG/MVP4/</t>
        </is>
      </c>
      <c r="D6" t="inlineStr">
        <is>
          <t>utilities/import/U99_PL_REGISTER_CONFIG</t>
        </is>
      </c>
      <c r="E6" t="inlineStr">
        <is>
          <t>REGISTER_CONFIG_SYSTEM_ESL.xlsx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scbedwseasta001adlsuat,edw-ctn-landing,20230227/utilities/import/U99_PL_REGISTER_CONFIG/MVP4/REGISTER_CONFIG_SYSTEM_ESL.xlsx,utilities/import/U99_PL_REGISTER_CONFIG/REGISTER_CONFIG_SYSTEM_ESL.xlsx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20230227/utilities/import/U99_PL_REGISTER_CONFIG/MVP4/</t>
        </is>
      </c>
      <c r="D7" t="inlineStr">
        <is>
          <t>utilities/import/U99_PL_REGISTER_CONFIG</t>
        </is>
      </c>
      <c r="E7" t="inlineStr">
        <is>
          <t>REGISTER_CONFIG_SYSTEM_SBG.xlsx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scbedwseasta001adlsuat,edw-ctn-landing,20230227/utilities/import/U99_PL_REGISTER_CONFIG/MVP4/REGISTER_CONFIG_SYSTEM_SBG.xlsx,utilities/import/U99_PL_REGISTER_CONFIG/REGISTER_CONFIG_SYSTEM_SBG.xlsx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20230227/utilities/import/U99_PL_REGISTER_CONFIG/MVP6/</t>
        </is>
      </c>
      <c r="D2" t="inlineStr">
        <is>
          <t>utilities/import/U99_PL_REGISTER_CONFIG</t>
        </is>
      </c>
      <c r="E2" t="inlineStr">
        <is>
          <t>REGISTER_CONFIG_SYSTEM_AML.xlsx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scbedwseasta001adlsuat,edw-ctn-landing,20230227/utilities/import/U99_PL_REGISTER_CONFIG/MVP6/REGISTER_CONFIG_SYSTEM_AML.xlsx,utilities/import/U99_PL_REGISTER_CONFIG/REGISTER_CONFIG_SYSTEM_AML.xlsx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20230227/utilities/import/U99_PL_REGISTER_CONFIG/MVP6/</t>
        </is>
      </c>
      <c r="D3" t="inlineStr">
        <is>
          <t>utilities/import/U99_PL_REGISTER_CONFIG</t>
        </is>
      </c>
      <c r="E3" t="inlineStr">
        <is>
          <t>REGISTER_CONFIG_SYSTEM_CDD.xlsx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scbedwseasta001adlsuat,edw-ctn-landing,20230227/utilities/import/U99_PL_REGISTER_CONFIG/MVP6/REGISTER_CONFIG_SYSTEM_CDD.xlsx,utilities/import/U99_PL_REGISTER_CONFIG/REGISTER_CONFIG_SYSTEM_CDD.xlsx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20230227/utilities/import/U99_PL_REGISTER_CONFIG/MVP6/</t>
        </is>
      </c>
      <c r="D4" t="inlineStr">
        <is>
          <t>utilities/import/U99_PL_REGISTER_CONFIG</t>
        </is>
      </c>
      <c r="E4" t="inlineStr">
        <is>
          <t>REGISTER_CONFIG_SYSTEM_CSM.xlsx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scbedwseasta001adlsuat,edw-ctn-landing,20230227/utilities/import/U99_PL_REGISTER_CONFIG/MVP6/REGISTER_CONFIG_SYSTEM_CSM.xlsx,utilities/import/U99_PL_REGISTER_CONFIG/REGISTER_CONFIG_SYSTEM_CSM.xlsx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20230227/utilities/import/U99_PL_REGISTER_CONFIG/MVP6/</t>
        </is>
      </c>
      <c r="D5" t="inlineStr">
        <is>
          <t>utilities/import/U99_PL_REGISTER_CONFIG</t>
        </is>
      </c>
      <c r="E5" t="inlineStr">
        <is>
          <t>REGISTER_CONFIG_SYSTEM_ENL.xlsx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scbedwseasta001adlsuat,edw-ctn-landing,20230227/utilities/import/U99_PL_REGISTER_CONFIG/MVP6/REGISTER_CONFIG_SYSTEM_ENL.xlsx,utilities/import/U99_PL_REGISTER_CONFIG/REGISTER_CONFIG_SYSTEM_ENL.xlsx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20230227/utilities/import/U99_PL_REGISTER_CONFIG/MVP6/</t>
        </is>
      </c>
      <c r="D6" t="inlineStr">
        <is>
          <t>utilities/import/U99_PL_REGISTER_CONFIG</t>
        </is>
      </c>
      <c r="E6" t="inlineStr">
        <is>
          <t>REGISTER_CONFIG_SYSTEM_LCS.xlsx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scbedwseasta001adlsuat,edw-ctn-landing,20230227/utilities/import/U99_PL_REGISTER_CONFIG/MVP6/REGISTER_CONFIG_SYSTEM_LCS.xlsx,utilities/import/U99_PL_REGISTER_CONFIG/REGISTER_CONFIG_SYSTEM_LCS.xlsx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20230227/utilities/import/U99_PL_REGISTER_CONFIG/MVP6/</t>
        </is>
      </c>
      <c r="D7" t="inlineStr">
        <is>
          <t>utilities/import/U99_PL_REGISTER_CONFIG</t>
        </is>
      </c>
      <c r="E7" t="inlineStr">
        <is>
          <t>REGISTER_CONFIG_SYSTEM_OBM.xlsx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scbedwseasta001adlsuat,edw-ctn-landing,20230227/utilities/import/U99_PL_REGISTER_CONFIG/MVP6/REGISTER_CONFIG_SYSTEM_OBM.xlsx,utilities/import/U99_PL_REGISTER_CONFIG/REGISTER_CONFIG_SYSTEM_OBM.xlsx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20230227/utilities/import/U99_PL_REGISTER_CONFIG/MVP6/</t>
        </is>
      </c>
      <c r="D8" t="inlineStr">
        <is>
          <t>utilities/import/U99_PL_REGISTER_CONFIG</t>
        </is>
      </c>
      <c r="E8" t="inlineStr">
        <is>
          <t>REGISTER_CONFIG_SYSTEM_RDS.xlsx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scbedwseasta001adlsuat,edw-ctn-landing,20230227/utilities/import/U99_PL_REGISTER_CONFIG/MVP6/REGISTER_CONFIG_SYSTEM_RDS.xlsx,utilities/import/U99_PL_REGISTER_CONFIG/REGISTER_CONFIG_SYSTEM_RDS.xlsx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20230227/utilities/import/U99_PL_REGISTER_CONFIG/MVP6/</t>
        </is>
      </c>
      <c r="D9" t="inlineStr">
        <is>
          <t>utilities/import/U99_PL_REGISTER_CONFIG</t>
        </is>
      </c>
      <c r="E9" t="inlineStr">
        <is>
          <t>REGISTER_CONFIG_SYSTEM_SCBL.xlsx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scbedwseasta001adlsuat,edw-ctn-landing,20230227/utilities/import/U99_PL_REGISTER_CONFIG/MVP6/REGISTER_CONFIG_SYSTEM_SCBL.xlsx,utilities/import/U99_PL_REGISTER_CONFIG/REGISTER_CONFIG_SYSTEM_SCBL.xlsx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