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5" activeTab="9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  <sheet name="Checklist_ADLS_MVP1" sheetId="19" state="visible" r:id="rId19"/>
    <sheet name="Checklist_ADLS_MVP2" sheetId="20" state="visible" r:id="rId20"/>
    <sheet name="Checklist_ADLS_MVP3" sheetId="21" state="visible" r:id="rId21"/>
    <sheet name="Checklist_ADLS_MVP4" sheetId="22" state="visible" r:id="rId22"/>
    <sheet name="Checklist_ADLS_MVP6" sheetId="23" state="visible" r:id="rId23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2" r:id="rId24"/>
    <pivotCache cacheId="1" r:id="rId25"/>
    <pivotCache cacheId="0" r:id="rId26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pivotCacheDefinition" Target="/xl/pivotCache/pivotCacheDefinition1.xml" Id="rId24" /><Relationship Type="http://schemas.openxmlformats.org/officeDocument/2006/relationships/pivotCacheDefinition" Target="/xl/pivotCache/pivotCacheDefinition2.xml" Id="rId25" /><Relationship Type="http://schemas.openxmlformats.org/officeDocument/2006/relationships/pivotCacheDefinition" Target="/xl/pivotCache/pivotCacheDefinition3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3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 outlineLevelCol="0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opLeftCell="A16" workbookViewId="0">
      <selection activeCell="C26" sqref="C26"/>
    </sheetView>
  </sheetViews>
  <sheetFormatPr baseColWidth="8" defaultRowHeight="15" outlineLevelCol="0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 outlineLevelCol="0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 outlineLevelCol="0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 outlineLevelCol="0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20230303/utilities/import/U03_INT_MAPPING/</t>
        </is>
      </c>
      <c r="D2" t="inlineStr">
        <is>
          <t>utilities/import/U03_INT_MAPPING</t>
        </is>
      </c>
      <c r="E2" t="inlineStr">
        <is>
          <t>INT_L_LEAD_EDW_UL_STD_STAFF.csv</t>
        </is>
      </c>
      <c r="F2" t="inlineStr">
        <is>
          <t>2023-03-03</t>
        </is>
      </c>
      <c r="G2" t="inlineStr"/>
      <c r="H2" t="inlineStr">
        <is>
          <t>scbedwseasta001adlsuat,edw-ctn-landing,20230303/utilities/import/U03_INT_MAPPING/INT_L_LEAD_EDW_UL_STD_STAFF.csv,utilities/import/U03_INT_MAPPING/INT_L_LEAD_EDW_UL_STD_STAFF.csv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20230303/utilities/import/U03_INT_MAPPING/</t>
        </is>
      </c>
      <c r="D3" t="inlineStr">
        <is>
          <t>utilities/import/U03_INT_MAPPING</t>
        </is>
      </c>
      <c r="E3" t="inlineStr">
        <is>
          <t>INT_L_LEAD_EDW_AUTO_APPL_SLA.csv</t>
        </is>
      </c>
      <c r="F3" t="inlineStr">
        <is>
          <t>2023-03-03</t>
        </is>
      </c>
      <c r="G3" t="inlineStr"/>
      <c r="H3" t="inlineStr">
        <is>
          <t>scbedwseasta001adlsuat,edw-ctn-landing,20230303/utilities/import/U03_INT_MAPPING/INT_L_LEAD_EDW_AUTO_APPL_SLA.csv,utilities/import/U03_INT_MAPPING/INT_L_LEAD_EDW_AUTO_APPL_SLA.csv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20230303/utilities/import/U03_INT_MAPPING/</t>
        </is>
      </c>
      <c r="D4" t="inlineStr">
        <is>
          <t>utilities/import/U03_INT_MAPPING</t>
        </is>
      </c>
      <c r="E4" t="inlineStr">
        <is>
          <t>INT_L_IM_FC_IMBCRM_1_0.csv</t>
        </is>
      </c>
      <c r="F4" t="inlineStr">
        <is>
          <t>2023-03-03</t>
        </is>
      </c>
      <c r="G4" t="inlineStr"/>
      <c r="H4" t="inlineStr">
        <is>
          <t>scbedwseasta001adlsuat,edw-ctn-landing,20230303/utilities/import/U03_INT_MAPPING/INT_L_IM_FC_IMBCRM_1_0.csv,utilities/import/U03_INT_MAPPING/INT_L_IM_FC_IMBCRM_1_0.csv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20230303/utilities/import/U03_INT_MAPPING/</t>
        </is>
      </c>
      <c r="D5" t="inlineStr">
        <is>
          <t>utilities/import/U03_INT_MAPPING</t>
        </is>
      </c>
      <c r="E5" t="inlineStr">
        <is>
          <t>INT_L_IM_IMACTM_A_0.csv</t>
        </is>
      </c>
      <c r="F5" t="inlineStr">
        <is>
          <t>2023-03-03</t>
        </is>
      </c>
      <c r="G5" t="inlineStr"/>
      <c r="H5" t="inlineStr">
        <is>
          <t>scbedwseasta001adlsuat,edw-ctn-landing,20230303/utilities/import/U03_INT_MAPPING/INT_L_IM_IMACTM_A_0.csv,utilities/import/U03_INT_MAPPING/INT_L_IM_IMACTM_A_0.csv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20230303/utilities/import/U03_INT_MAPPING/</t>
        </is>
      </c>
      <c r="D6" t="inlineStr">
        <is>
          <t>utilities/import/U03_INT_MAPPING</t>
        </is>
      </c>
      <c r="E6" t="inlineStr">
        <is>
          <t>INT_L_EPP_EDW_RPTDDET.csv</t>
        </is>
      </c>
      <c r="F6" t="inlineStr">
        <is>
          <t>2023-03-03</t>
        </is>
      </c>
      <c r="G6" t="inlineStr"/>
      <c r="H6" t="inlineStr">
        <is>
          <t>scbedwseasta001adlsuat,edw-ctn-landing,20230303/utilities/import/U03_INT_MAPPING/INT_L_EPP_EDW_RPTDDET.csv,utilities/import/U03_INT_MAPPING/INT_L_EPP_EDW_RPTDDET.csv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20230303/utilities/import/U03_INT_MAPPING/</t>
        </is>
      </c>
      <c r="D7" t="inlineStr">
        <is>
          <t>utilities/import/U03_INT_MAPPING</t>
        </is>
      </c>
      <c r="E7" t="inlineStr">
        <is>
          <t>INT_L_EPP_EDW_RPTDDET_T1.csv</t>
        </is>
      </c>
      <c r="F7" t="inlineStr">
        <is>
          <t>2023-03-03</t>
        </is>
      </c>
      <c r="G7" t="inlineStr"/>
      <c r="H7" t="inlineStr">
        <is>
          <t>scbedwseasta001adlsuat,edw-ctn-landing,20230303/utilities/import/U03_INT_MAPPING/INT_L_EPP_EDW_RPTDDET_T1.csv,utilities/import/U03_INT_MAPPING/INT_L_EPP_EDW_RPTDDET_T1.csv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20230303/utilities/import/U99_PL_REGISTER_CONFIG/</t>
        </is>
      </c>
      <c r="D8" t="inlineStr">
        <is>
          <t>utilities/import/U99_PL_REGISTER_CONFIG</t>
        </is>
      </c>
      <c r="E8" t="inlineStr">
        <is>
          <t>REGISTER_CONFIG_SYSTEM_MMS.csv</t>
        </is>
      </c>
      <c r="F8" t="inlineStr">
        <is>
          <t>2023-03-03</t>
        </is>
      </c>
      <c r="G8" t="inlineStr"/>
      <c r="H8" t="inlineStr">
        <is>
          <t>scbedwseasta001adlsuat,edw-ctn-landing,20230303/utilities/import/U99_PL_REGISTER_CONFIG/REGISTER_CONFIG_SYSTEM_MMS.csv,utilities/import/U99_PL_REGISTER_CONFIG/REGISTER_CONFIG_SYSTEM_MMS.csv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20230303/utilities/import/U99_PL_REGISTER_CONFIG/</t>
        </is>
      </c>
      <c r="D9" t="inlineStr">
        <is>
          <t>utilities/import/U99_PL_REGISTER_CONFIG</t>
        </is>
      </c>
      <c r="E9" t="inlineStr">
        <is>
          <t>REGISTER_CONFIG_SYSTEM_RM.csv</t>
        </is>
      </c>
      <c r="F9" t="inlineStr">
        <is>
          <t>2023-03-03</t>
        </is>
      </c>
      <c r="G9" t="inlineStr"/>
      <c r="H9" t="inlineStr">
        <is>
          <t>scbedwseasta001adlsuat,edw-ctn-landing,20230303/utilities/import/U99_PL_REGISTER_CONFIG/REGISTER_CONFIG_SYSTEM_RM.csv,utilities/import/U99_PL_REGISTER_CONFIG/REGISTER_CONFIG_SYSTEM_RM.csv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20230303/utilities/import/U99_PL_REGISTER_CONFIG/</t>
        </is>
      </c>
      <c r="D10" t="inlineStr">
        <is>
          <t>utilities/import/U99_PL_REGISTER_CONFIG</t>
        </is>
      </c>
      <c r="E10" t="inlineStr">
        <is>
          <t>REGISTER_CONFIG_SYSTEM_AM.csv</t>
        </is>
      </c>
      <c r="F10" t="inlineStr">
        <is>
          <t>2023-03-03</t>
        </is>
      </c>
      <c r="G10" t="inlineStr"/>
      <c r="H10" t="inlineStr">
        <is>
          <t>scbedwseasta001adlsuat,edw-ctn-landing,20230303/utilities/import/U99_PL_REGISTER_CONFIG/REGISTER_CONFIG_SYSTEM_AM.csv,utilities/import/U99_PL_REGISTER_CONFIG/REGISTER_CONFIG_SYSTEM_AM.csv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20230303/utilities/import/U99_PL_REGISTER_CONFIG/</t>
        </is>
      </c>
      <c r="D11" t="inlineStr">
        <is>
          <t>utilities/import/U99_PL_REGISTER_CONFIG</t>
        </is>
      </c>
      <c r="E11" t="inlineStr">
        <is>
          <t>REGISTER_CONFIG_SYSTEM_MUREX.csv</t>
        </is>
      </c>
      <c r="F11" t="inlineStr">
        <is>
          <t>2023-03-03</t>
        </is>
      </c>
      <c r="G11" t="inlineStr"/>
      <c r="H11" t="inlineStr">
        <is>
          <t>scbedwseasta001adlsuat,edw-ctn-landing,20230303/utilities/import/U99_PL_REGISTER_CONFIG/REGISTER_CONFIG_SYSTEM_MUREX.csv,utilities/import/U99_PL_REGISTER_CONFIG/REGISTER_CONFIG_SYSTEM_MUREX.csv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20230303/utilities/import/U99_PL_REGISTER_CONFIG/</t>
        </is>
      </c>
      <c r="D12" t="inlineStr">
        <is>
          <t>utilities/import/U99_PL_REGISTER_CONFIG</t>
        </is>
      </c>
      <c r="E12" t="inlineStr">
        <is>
          <t>REGISTER_CONFIG_SYSTEM_INV.csv</t>
        </is>
      </c>
      <c r="F12" t="inlineStr">
        <is>
          <t>2023-03-03</t>
        </is>
      </c>
      <c r="G12" t="inlineStr"/>
      <c r="H12" t="inlineStr">
        <is>
          <t>scbedwseasta001adlsuat,edw-ctn-landing,20230303/utilities/import/U99_PL_REGISTER_CONFIG/REGISTER_CONFIG_SYSTEM_INV.csv,utilities/import/U99_PL_REGISTER_CONFIG/REGISTER_CONFIG_SYSTEM_INV.csv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20230303/utilities/import/U99_PL_REGISTER_CONFIG/</t>
        </is>
      </c>
      <c r="D13" t="inlineStr">
        <is>
          <t>utilities/import/U99_PL_REGISTER_CONFIG</t>
        </is>
      </c>
      <c r="E13" t="inlineStr">
        <is>
          <t>REGISTER_CONFIG_SYSTEM_PMH.csv</t>
        </is>
      </c>
      <c r="F13" t="inlineStr">
        <is>
          <t>2023-03-03</t>
        </is>
      </c>
      <c r="G13" t="inlineStr"/>
      <c r="H13" t="inlineStr">
        <is>
          <t>scbedwseasta001adlsuat,edw-ctn-landing,20230303/utilities/import/U99_PL_REGISTER_CONFIG/REGISTER_CONFIG_SYSTEM_PMH.csv,utilities/import/U99_PL_REGISTER_CONFIG/REGISTER_CONFIG_SYSTEM_PMH.csv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20230303/utilities/import/U99_PL_REGISTER_CONFIG/</t>
        </is>
      </c>
      <c r="D14" t="inlineStr">
        <is>
          <t>utilities/import/U99_PL_REGISTER_CONFIG</t>
        </is>
      </c>
      <c r="E14" t="inlineStr">
        <is>
          <t>REGISTER_CONFIG_SYSTEM_IMEXI.csv</t>
        </is>
      </c>
      <c r="F14" t="inlineStr">
        <is>
          <t>2023-03-03</t>
        </is>
      </c>
      <c r="G14" t="inlineStr"/>
      <c r="H14" t="inlineStr">
        <is>
          <t>scbedwseasta001adlsuat,edw-ctn-landing,20230303/utilities/import/U99_PL_REGISTER_CONFIG/REGISTER_CONFIG_SYSTEM_IMEXI.csv,utilities/import/U99_PL_REGISTER_CONFIG/REGISTER_CONFIG_SYSTEM_IMEXI.csv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20230303/utilities/import/U99_PL_REGISTER_CONFIG/</t>
        </is>
      </c>
      <c r="D15" t="inlineStr">
        <is>
          <t>utilities/import/U99_PL_REGISTER_CONFIG</t>
        </is>
      </c>
      <c r="E15" t="inlineStr">
        <is>
          <t>REGISTER_CONFIG_SYSTEM_IMEX.csv</t>
        </is>
      </c>
      <c r="F15" t="inlineStr">
        <is>
          <t>2023-03-03</t>
        </is>
      </c>
      <c r="G15" t="inlineStr"/>
      <c r="H15" t="inlineStr">
        <is>
          <t>scbedwseasta001adlsuat,edw-ctn-landing,20230303/utilities/import/U99_PL_REGISTER_CONFIG/REGISTER_CONFIG_SYSTEM_IMEX.csv,utilities/import/U99_PL_REGISTER_CONFIG/REGISTER_CONFIG_SYSTEM_IMEX.csv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20230303/utilities/import/U99_PL_REGISTER_CONFIG/</t>
        </is>
      </c>
      <c r="D16" t="inlineStr">
        <is>
          <t>utilities/import/U99_PL_REGISTER_CONFIG</t>
        </is>
      </c>
      <c r="E16" t="inlineStr">
        <is>
          <t>REGISTER_CONFIG_SYSTEM_LEAD_UL.csv</t>
        </is>
      </c>
      <c r="F16" t="inlineStr">
        <is>
          <t>2023-03-03</t>
        </is>
      </c>
      <c r="G16" t="inlineStr"/>
      <c r="H16" t="inlineStr">
        <is>
          <t>scbedwseasta001adlsuat,edw-ctn-landing,20230303/utilities/import/U99_PL_REGISTER_CONFIG/REGISTER_CONFIG_SYSTEM_LEAD_UL.csv,utilities/import/U99_PL_REGISTER_CONFIG/REGISTER_CONFIG_SYSTEM_LEAD_UL.csv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20230303/utilities/import/U99_PL_REGISTER_CONFIG/</t>
        </is>
      </c>
      <c r="D17" t="inlineStr">
        <is>
          <t>utilities/import/U99_PL_REGISTER_CONFIG</t>
        </is>
      </c>
      <c r="E17" t="inlineStr">
        <is>
          <t>REGISTER_CONFIG_SYSTEM_GN.csv</t>
        </is>
      </c>
      <c r="F17" t="inlineStr">
        <is>
          <t>2023-03-03</t>
        </is>
      </c>
      <c r="G17" t="inlineStr"/>
      <c r="H17" t="inlineStr">
        <is>
          <t>scbedwseasta001adlsuat,edw-ctn-landing,20230303/utilities/import/U99_PL_REGISTER_CONFIG/REGISTER_CONFIG_SYSTEM_GN.csv,utilities/import/U99_PL_REGISTER_CONFIG/REGISTER_CONFIG_SYSTEM_GN.csv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20230303/utilities/import/U99_PL_REGISTER_CONFIG/</t>
        </is>
      </c>
      <c r="D18" t="inlineStr">
        <is>
          <t>utilities/import/U99_PL_REGISTER_CONFIG</t>
        </is>
      </c>
      <c r="E18" t="inlineStr">
        <is>
          <t>REGISTER_CONFIG_SYSTEM_LCS.csv</t>
        </is>
      </c>
      <c r="F18" t="inlineStr">
        <is>
          <t>2023-03-03</t>
        </is>
      </c>
      <c r="G18" t="inlineStr"/>
      <c r="H18" t="inlineStr">
        <is>
          <t>scbedwseasta001adlsuat,edw-ctn-landing,20230303/utilities/import/U99_PL_REGISTER_CONFIG/REGISTER_CONFIG_SYSTEM_LCS.csv,utilities/import/U99_PL_REGISTER_CONFIG/REGISTER_CONFIG_SYSTEM_LCS.csv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20230303/utilities/import/U99_PL_REGISTER_CONFIG/</t>
        </is>
      </c>
      <c r="D19" t="inlineStr">
        <is>
          <t>utilities/import/U99_PL_REGISTER_CONFIG</t>
        </is>
      </c>
      <c r="E19" t="inlineStr">
        <is>
          <t>REGISTER_CONFIG_SYSTEM_ATM.csv</t>
        </is>
      </c>
      <c r="F19" t="inlineStr">
        <is>
          <t>2023-03-03</t>
        </is>
      </c>
      <c r="G19" t="inlineStr"/>
      <c r="H19" t="inlineStr">
        <is>
          <t>scbedwseasta001adlsuat,edw-ctn-landing,20230303/utilities/import/U99_PL_REGISTER_CONFIG/REGISTER_CONFIG_SYSTEM_ATM.csv,utilities/import/U99_PL_REGISTER_CONFIG/REGISTER_CONFIG_SYSTEM_ATM.csv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20230303/utilities/import/U99_PL_REGISTER_CONFIG/</t>
        </is>
      </c>
      <c r="D20" t="inlineStr">
        <is>
          <t>utilities/import/U99_PL_REGISTER_CONFIG</t>
        </is>
      </c>
      <c r="E20" t="inlineStr">
        <is>
          <t>REGISTER_CONFIG_SYSTEM_PLPS.csv</t>
        </is>
      </c>
      <c r="F20" t="inlineStr">
        <is>
          <t>2023-03-03</t>
        </is>
      </c>
      <c r="G20" t="inlineStr"/>
      <c r="H20" t="inlineStr">
        <is>
          <t>scbedwseasta001adlsuat,edw-ctn-landing,20230303/utilities/import/U99_PL_REGISTER_CONFIG/REGISTER_CONFIG_SYSTEM_PLPS.csv,utilities/import/U99_PL_REGISTER_CONFIG/REGISTER_CONFIG_SYSTEM_PLPS.csv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20230303/utilities/import/U99_PL_REGISTER_CONFIG/</t>
        </is>
      </c>
      <c r="D21" t="inlineStr">
        <is>
          <t>utilities/import/U99_PL_REGISTER_CONFIG</t>
        </is>
      </c>
      <c r="E21" t="inlineStr">
        <is>
          <t>REGISTER_CONFIG_SYSTEM_B2K.csv</t>
        </is>
      </c>
      <c r="F21" t="inlineStr">
        <is>
          <t>2023-03-03</t>
        </is>
      </c>
      <c r="G21" t="inlineStr"/>
      <c r="H21" t="inlineStr">
        <is>
          <t>scbedwseasta001adlsuat,edw-ctn-landing,20230303/utilities/import/U99_PL_REGISTER_CONFIG/REGISTER_CONFIG_SYSTEM_B2K.csv,utilities/import/U99_PL_REGISTER_CONFIG/REGISTER_CONFIG_SYSTEM_B2K.csv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20230303/utilities/import/U99_PL_REGISTER_CONFIG/</t>
        </is>
      </c>
      <c r="D22" t="inlineStr">
        <is>
          <t>utilities/import/U99_PL_REGISTER_CONFIG</t>
        </is>
      </c>
      <c r="E22" t="inlineStr">
        <is>
          <t>REGISTER_CONFIG_SYSTEM_POINTX.csv</t>
        </is>
      </c>
      <c r="F22" t="inlineStr">
        <is>
          <t>2023-03-03</t>
        </is>
      </c>
      <c r="G22" t="inlineStr"/>
      <c r="H22" t="inlineStr">
        <is>
          <t>scbedwseasta001adlsuat,edw-ctn-landing,20230303/utilities/import/U99_PL_REGISTER_CONFIG/REGISTER_CONFIG_SYSTEM_POINTX.csv,utilities/import/U99_PL_REGISTER_CONFIG/REGISTER_CONFIG_SYSTEM_POINTX.csv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20230303/utilities/import/U99_PL_REGISTER_CONFIG/</t>
        </is>
      </c>
      <c r="D23" t="inlineStr">
        <is>
          <t>utilities/import/U99_PL_REGISTER_CONFIG</t>
        </is>
      </c>
      <c r="E23" t="inlineStr">
        <is>
          <t>REGISTER_CONFIG_SYSTEM_LEADAUTO.csv</t>
        </is>
      </c>
      <c r="F23" t="inlineStr">
        <is>
          <t>2023-03-03</t>
        </is>
      </c>
      <c r="G23" t="inlineStr"/>
      <c r="H23" t="inlineStr">
        <is>
          <t>scbedwseasta001adlsuat,edw-ctn-landing,20230303/utilities/import/U99_PL_REGISTER_CONFIG/REGISTER_CONFIG_SYSTEM_LEADAUTO.csv,utilities/import/U99_PL_REGISTER_CONFIG/REGISTER_CONFIG_SYSTEM_LEADAUTO.csv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20230303/utilities/import/U99_PL_REGISTER_CONFIG/</t>
        </is>
      </c>
      <c r="D24" t="inlineStr">
        <is>
          <t>utilities/import/U99_PL_REGISTER_CONFIG</t>
        </is>
      </c>
      <c r="E24" t="inlineStr">
        <is>
          <t>REGISTER_CONFIG_SYSTEM_NSS.csv</t>
        </is>
      </c>
      <c r="F24" t="inlineStr">
        <is>
          <t>2023-03-03</t>
        </is>
      </c>
      <c r="G24" t="inlineStr"/>
      <c r="H24" t="inlineStr">
        <is>
          <t>scbedwseasta001adlsuat,edw-ctn-landing,20230303/utilities/import/U99_PL_REGISTER_CONFIG/REGISTER_CONFIG_SYSTEM_NSS.csv,utilities/import/U99_PL_REGISTER_CONFIG/REGISTER_CONFIG_SYSTEM_NSS.csv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20230303/utilities/import/U99_PL_REGISTER_CONFIG/</t>
        </is>
      </c>
      <c r="D25" t="inlineStr">
        <is>
          <t>utilities/import/U99_PL_REGISTER_CONFIG</t>
        </is>
      </c>
      <c r="E25" t="inlineStr">
        <is>
          <t>REGISTER_CONFIG_SYSTEM_OLS.csv</t>
        </is>
      </c>
      <c r="F25" t="inlineStr">
        <is>
          <t>2023-03-03</t>
        </is>
      </c>
      <c r="G25" t="inlineStr"/>
      <c r="H25" t="inlineStr">
        <is>
          <t>scbedwseasta001adlsuat,edw-ctn-landing,20230303/utilities/import/U99_PL_REGISTER_CONFIG/REGISTER_CONFIG_SYSTEM_OLS.csv,utilities/import/U99_PL_REGISTER_CONFIG/REGISTER_CONFIG_SYSTEM_OLS.csv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20230303/utilities/import/U99_PL_REGISTER_CONFIG/</t>
        </is>
      </c>
      <c r="D26" t="inlineStr">
        <is>
          <t>utilities/import/U99_PL_REGISTER_CONFIG</t>
        </is>
      </c>
      <c r="E26" t="inlineStr">
        <is>
          <t>REGISTER_CONFIG_SYSTEM_SSUP.csv</t>
        </is>
      </c>
      <c r="F26" t="inlineStr">
        <is>
          <t>2023-03-03</t>
        </is>
      </c>
      <c r="G26" t="inlineStr"/>
      <c r="H26" t="inlineStr">
        <is>
          <t>scbedwseasta001adlsuat,edw-ctn-landing,20230303/utilities/import/U99_PL_REGISTER_CONFIG/REGISTER_CONFIG_SYSTEM_SSUP.csv,utilities/import/U99_PL_REGISTER_CONFIG/REGISTER_CONFIG_SYSTEM_SSUP.csv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20230303/utilities/import/U99_PL_REGISTER_CONFIG/</t>
        </is>
      </c>
      <c r="D27" t="inlineStr">
        <is>
          <t>utilities/import/U99_PL_REGISTER_CONFIG</t>
        </is>
      </c>
      <c r="E27" t="inlineStr">
        <is>
          <t>REGISTER_CONFIG_SYSTEM_LOS.csv</t>
        </is>
      </c>
      <c r="F27" t="inlineStr">
        <is>
          <t>2023-03-03</t>
        </is>
      </c>
      <c r="G27" t="inlineStr"/>
      <c r="H27" t="inlineStr">
        <is>
          <t>scbedwseasta001adlsuat,edw-ctn-landing,20230303/utilities/import/U99_PL_REGISTER_CONFIG/REGISTER_CONFIG_SYSTEM_LOS.csv,utilities/import/U99_PL_REGISTER_CONFIG/REGISTER_CONFIG_SYSTEM_LOS.csv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20230303/utilities/import/U99_PL_REGISTER_CONFIG/</t>
        </is>
      </c>
      <c r="D28" t="inlineStr">
        <is>
          <t>utilities/import/U99_PL_REGISTER_CONFIG</t>
        </is>
      </c>
      <c r="E28" t="inlineStr">
        <is>
          <t>REGISTER_CONFIG_SYSTEM_IVR.csv</t>
        </is>
      </c>
      <c r="F28" t="inlineStr">
        <is>
          <t>2023-03-03</t>
        </is>
      </c>
      <c r="G28" t="inlineStr"/>
      <c r="H28" t="inlineStr">
        <is>
          <t>scbedwseasta001adlsuat,edw-ctn-landing,20230303/utilities/import/U99_PL_REGISTER_CONFIG/REGISTER_CONFIG_SYSTEM_IVR.csv,utilities/import/U99_PL_REGISTER_CONFIG/REGISTER_CONFIG_SYSTEM_IVR.csv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20230303/utilities/import/U99_PL_REGISTER_CONFIG/</t>
        </is>
      </c>
      <c r="D29" t="inlineStr">
        <is>
          <t>utilities/import/U99_PL_REGISTER_CONFIG</t>
        </is>
      </c>
      <c r="E29" t="inlineStr">
        <is>
          <t>REGISTER_CONFIG_SYSTEM_CFE.csv</t>
        </is>
      </c>
      <c r="F29" t="inlineStr">
        <is>
          <t>2023-03-03</t>
        </is>
      </c>
      <c r="G29" t="inlineStr"/>
      <c r="H29" t="inlineStr">
        <is>
          <t>scbedwseasta001adlsuat,edw-ctn-landing,20230303/utilities/import/U99_PL_REGISTER_CONFIG/REGISTER_CONFIG_SYSTEM_CFE.csv,utilities/import/U99_PL_REGISTER_CONFIG/REGISTER_CONFIG_SYSTEM_CFE.csv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20230303/utilities/import/U99_PL_REGISTER_CONFIG/</t>
        </is>
      </c>
      <c r="D30" t="inlineStr">
        <is>
          <t>utilities/import/U99_PL_REGISTER_CONFIG</t>
        </is>
      </c>
      <c r="E30" t="inlineStr">
        <is>
          <t>REGISTER_CONFIG_SYSTEM_PSS.csv</t>
        </is>
      </c>
      <c r="F30" t="inlineStr">
        <is>
          <t>2023-03-03</t>
        </is>
      </c>
      <c r="G30" t="inlineStr"/>
      <c r="H30" t="inlineStr">
        <is>
          <t>scbedwseasta001adlsuat,edw-ctn-landing,20230303/utilities/import/U99_PL_REGISTER_CONFIG/REGISTER_CONFIG_SYSTEM_PSS.csv,utilities/import/U99_PL_REGISTER_CONFIG/REGISTER_CONFIG_SYSTEM_PSS.csv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20230303/utilities/import/U99_PL_REGISTER_CONFIG/</t>
        </is>
      </c>
      <c r="D31" t="inlineStr">
        <is>
          <t>utilities/import/U99_PL_REGISTER_CONFIG</t>
        </is>
      </c>
      <c r="E31" t="inlineStr">
        <is>
          <t>REGISTER_CONFIG_SYSTEM_UTM.csv</t>
        </is>
      </c>
      <c r="F31" t="inlineStr">
        <is>
          <t>2023-03-03</t>
        </is>
      </c>
      <c r="G31" t="inlineStr"/>
      <c r="H31" t="inlineStr">
        <is>
          <t>scbedwseasta001adlsuat,edw-ctn-landing,20230303/utilities/import/U99_PL_REGISTER_CONFIG/REGISTER_CONFIG_SYSTEM_UTM.csv,utilities/import/U99_PL_REGISTER_CONFIG/REGISTER_CONFIG_SYSTEM_UTM.csv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20230303/utilities/import/U99_PL_REGISTER_CONFIG/</t>
        </is>
      </c>
      <c r="D32" t="inlineStr">
        <is>
          <t>utilities/import/U99_PL_REGISTER_CONFIG</t>
        </is>
      </c>
      <c r="E32" t="inlineStr">
        <is>
          <t>REGISTER_CONFIG_SYSTEM_GL.csv</t>
        </is>
      </c>
      <c r="F32" t="inlineStr">
        <is>
          <t>2023-03-03</t>
        </is>
      </c>
      <c r="G32" t="inlineStr"/>
      <c r="H32" t="inlineStr">
        <is>
          <t>scbedwseasta001adlsuat,edw-ctn-landing,20230303/utilities/import/U99_PL_REGISTER_CONFIG/REGISTER_CONFIG_SYSTEM_GL.csv,utilities/import/U99_PL_REGISTER_CONFIG/REGISTER_CONFIG_SYSTEM_GL.csv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20230303/utilities/import/U99_PL_REGISTER_CONFIG/</t>
        </is>
      </c>
      <c r="D33" t="inlineStr">
        <is>
          <t>utilities/import/U99_PL_REGISTER_CONFIG</t>
        </is>
      </c>
      <c r="E33" t="inlineStr">
        <is>
          <t>REGISTER_CONFIG_SYSTEM_ISOP.csv</t>
        </is>
      </c>
      <c r="F33" t="inlineStr">
        <is>
          <t>2023-03-03</t>
        </is>
      </c>
      <c r="G33" t="inlineStr"/>
      <c r="H33" t="inlineStr">
        <is>
          <t>scbedwseasta001adlsuat,edw-ctn-landing,20230303/utilities/import/U99_PL_REGISTER_CONFIG/REGISTER_CONFIG_SYSTEM_ISOP.csv,utilities/import/U99_PL_REGISTER_CONFIG/REGISTER_CONFIG_SYSTEM_ISOP.csv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20230303/utilities/import/U99_PL_REGISTER_CONFIG/</t>
        </is>
      </c>
      <c r="D34" t="inlineStr">
        <is>
          <t>utilities/import/U99_PL_REGISTER_CONFIG</t>
        </is>
      </c>
      <c r="E34" t="inlineStr">
        <is>
          <t>REGISTER_CONFIG_SYSTEM_MCHQ.csv</t>
        </is>
      </c>
      <c r="F34" t="inlineStr">
        <is>
          <t>2023-03-03</t>
        </is>
      </c>
      <c r="G34" t="inlineStr"/>
      <c r="H34" t="inlineStr">
        <is>
          <t>scbedwseasta001adlsuat,edw-ctn-landing,20230303/utilities/import/U99_PL_REGISTER_CONFIG/REGISTER_CONFIG_SYSTEM_MCHQ.csv,utilities/import/U99_PL_REGISTER_CONFIG/REGISTER_CONFIG_SYSTEM_MCHQ.csv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20230303/utilities/import/U99_PL_REGISTER_CONFIG/</t>
        </is>
      </c>
      <c r="D35" t="inlineStr">
        <is>
          <t>utilities/import/U99_PL_REGISTER_CONFIG</t>
        </is>
      </c>
      <c r="E35" t="inlineStr">
        <is>
          <t>REGISTER_CONFIG_SYSTEM_SFC.csv</t>
        </is>
      </c>
      <c r="F35" t="inlineStr">
        <is>
          <t>2023-03-03</t>
        </is>
      </c>
      <c r="G35" t="inlineStr"/>
      <c r="H35" t="inlineStr">
        <is>
          <t>scbedwseasta001adlsuat,edw-ctn-landing,20230303/utilities/import/U99_PL_REGISTER_CONFIG/REGISTER_CONFIG_SYSTEM_SFC.csv,utilities/import/U99_PL_REGISTER_CONFIG/REGISTER_CONFIG_SYSTEM_SFC.csv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20230303/utilities/import/U99_PL_REGISTER_CONFIG/</t>
        </is>
      </c>
      <c r="D36" t="inlineStr">
        <is>
          <t>utilities/import/U99_PL_REGISTER_CONFIG</t>
        </is>
      </c>
      <c r="E36" t="inlineStr">
        <is>
          <t>REGISTER_CONFIG_SYSTEM_FRC.csv</t>
        </is>
      </c>
      <c r="F36" t="inlineStr">
        <is>
          <t>2023-03-03</t>
        </is>
      </c>
      <c r="G36" t="inlineStr"/>
      <c r="H36" t="inlineStr">
        <is>
          <t>scbedwseasta001adlsuat,edw-ctn-landing,20230303/utilities/import/U99_PL_REGISTER_CONFIG/REGISTER_CONFIG_SYSTEM_FRC.csv,utilities/import/U99_PL_REGISTER_CONFIG/REGISTER_CONFIG_SYSTEM_FRC.csv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20230303/utilities/import/U99_PL_REGISTER_CONFIG/</t>
        </is>
      </c>
      <c r="D37" t="inlineStr">
        <is>
          <t>utilities/import/U99_PL_REGISTER_CONFIG</t>
        </is>
      </c>
      <c r="E37" t="inlineStr">
        <is>
          <t>REGISTER_CONFIG_SYSTEM_INS.csv</t>
        </is>
      </c>
      <c r="F37" t="inlineStr">
        <is>
          <t>2023-03-03</t>
        </is>
      </c>
      <c r="G37" t="inlineStr"/>
      <c r="H37" t="inlineStr">
        <is>
          <t>scbedwseasta001adlsuat,edw-ctn-landing,20230303/utilities/import/U99_PL_REGISTER_CONFIG/REGISTER_CONFIG_SYSTEM_INS.csv,utilities/import/U99_PL_REGISTER_CONFIG/REGISTER_CONFIG_SYSTEM_INS.csv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20230303/utilities/import/U99_PL_REGISTER_CONFIG/</t>
        </is>
      </c>
      <c r="D38" t="inlineStr">
        <is>
          <t>utilities/import/U99_PL_REGISTER_CONFIG</t>
        </is>
      </c>
      <c r="E38" t="inlineStr">
        <is>
          <t>REGISTER_CONFIG_SYSTEM_LOC.csv</t>
        </is>
      </c>
      <c r="F38" t="inlineStr">
        <is>
          <t>2023-03-03</t>
        </is>
      </c>
      <c r="G38" t="inlineStr"/>
      <c r="H38" t="inlineStr">
        <is>
          <t>scbedwseasta001adlsuat,edw-ctn-landing,20230303/utilities/import/U99_PL_REGISTER_CONFIG/REGISTER_CONFIG_SYSTEM_LOC.csv,utilities/import/U99_PL_REGISTER_CONFIG/REGISTER_CONFIG_SYSTEM_LOC.csv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20230303/utilities/import/U99_PL_REGISTER_CONFIG/</t>
        </is>
      </c>
      <c r="D39" t="inlineStr">
        <is>
          <t>utilities/import/U99_PL_REGISTER_CONFIG</t>
        </is>
      </c>
      <c r="E39" t="inlineStr">
        <is>
          <t>REGISTER_CONFIG_SYSTEM_IFT.csv</t>
        </is>
      </c>
      <c r="F39" t="inlineStr">
        <is>
          <t>2023-03-03</t>
        </is>
      </c>
      <c r="G39" t="inlineStr"/>
      <c r="H39" t="inlineStr">
        <is>
          <t>scbedwseasta001adlsuat,edw-ctn-landing,20230303/utilities/import/U99_PL_REGISTER_CONFIG/REGISTER_CONFIG_SYSTEM_IFT.csv,utilities/import/U99_PL_REGISTER_CONFIG/REGISTER_CONFIG_SYSTEM_IFT.csv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20230303/utilities/import/U99_PL_REGISTER_CONFIG/</t>
        </is>
      </c>
      <c r="D40" t="inlineStr">
        <is>
          <t>utilities/import/U99_PL_REGISTER_CONFIG</t>
        </is>
      </c>
      <c r="E40" t="inlineStr">
        <is>
          <t>REGISTER_CONFIG_SYSTEM_ERP.csv</t>
        </is>
      </c>
      <c r="F40" t="inlineStr">
        <is>
          <t>2023-03-03</t>
        </is>
      </c>
      <c r="G40" t="inlineStr"/>
      <c r="H40" t="inlineStr">
        <is>
          <t>scbedwseasta001adlsuat,edw-ctn-landing,20230303/utilities/import/U99_PL_REGISTER_CONFIG/REGISTER_CONFIG_SYSTEM_ERP.csv,utilities/import/U99_PL_REGISTER_CONFIG/REGISTER_CONFIG_SYSTEM_ERP.csv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20230303/utilities/import/U99_PL_REGISTER_CONFIG/</t>
        </is>
      </c>
      <c r="D41" t="inlineStr">
        <is>
          <t>utilities/import/U99_PL_REGISTER_CONFIG</t>
        </is>
      </c>
      <c r="E41" t="inlineStr">
        <is>
          <t>REGISTER_CONFIG_SYSTEM_FCD.csv</t>
        </is>
      </c>
      <c r="F41" t="inlineStr">
        <is>
          <t>2023-03-03</t>
        </is>
      </c>
      <c r="G41" t="inlineStr"/>
      <c r="H41" t="inlineStr">
        <is>
          <t>scbedwseasta001adlsuat,edw-ctn-landing,20230303/utilities/import/U99_PL_REGISTER_CONFIG/REGISTER_CONFIG_SYSTEM_FCD.csv,utilities/import/U99_PL_REGISTER_CONFIG/REGISTER_CONFIG_SYSTEM_FCD.csv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20230303/utilities/import/U99_PL_REGISTER_CONFIG/</t>
        </is>
      </c>
      <c r="D42" t="inlineStr">
        <is>
          <t>utilities/import/U99_PL_REGISTER_CONFIG</t>
        </is>
      </c>
      <c r="E42" t="inlineStr">
        <is>
          <t>REGISTER_CONFIG_SYSTEM_MCS.csv</t>
        </is>
      </c>
      <c r="F42" t="inlineStr">
        <is>
          <t>2023-03-03</t>
        </is>
      </c>
      <c r="G42" t="inlineStr"/>
      <c r="H42" t="inlineStr">
        <is>
          <t>scbedwseasta001adlsuat,edw-ctn-landing,20230303/utilities/import/U99_PL_REGISTER_CONFIG/REGISTER_CONFIG_SYSTEM_MCS.csv,utilities/import/U99_PL_REGISTER_CONFIG/REGISTER_CONFIG_SYSTEM_MCS.csv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20230303/utilities/import/U99_PL_REGISTER_CONFIG/</t>
        </is>
      </c>
      <c r="D43" t="inlineStr">
        <is>
          <t>utilities/import/U99_PL_REGISTER_CONFIG</t>
        </is>
      </c>
      <c r="E43" t="inlineStr">
        <is>
          <t>REGISTER_CONFIG_SYSTEM_LVL.csv</t>
        </is>
      </c>
      <c r="F43" t="inlineStr">
        <is>
          <t>2023-03-03</t>
        </is>
      </c>
      <c r="G43" t="inlineStr"/>
      <c r="H43" t="inlineStr">
        <is>
          <t>scbedwseasta001adlsuat,edw-ctn-landing,20230303/utilities/import/U99_PL_REGISTER_CONFIG/REGISTER_CONFIG_SYSTEM_LVL.csv,utilities/import/U99_PL_REGISTER_CONFIG/REGISTER_CONFIG_SYSTEM_LVL.csv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20230303/utilities/import/U99_PL_REGISTER_CONFIG/</t>
        </is>
      </c>
      <c r="D44" t="inlineStr">
        <is>
          <t>utilities/import/U99_PL_REGISTER_CONFIG</t>
        </is>
      </c>
      <c r="E44" t="inlineStr">
        <is>
          <t>REGISTER_CONFIG_SYSTEM_PLT.csv</t>
        </is>
      </c>
      <c r="F44" t="inlineStr">
        <is>
          <t>2023-03-03</t>
        </is>
      </c>
      <c r="G44" t="inlineStr"/>
      <c r="H44" t="inlineStr">
        <is>
          <t>scbedwseasta001adlsuat,edw-ctn-landing,20230303/utilities/import/U99_PL_REGISTER_CONFIG/REGISTER_CONFIG_SYSTEM_PLT.csv,utilities/import/U99_PL_REGISTER_CONFIG/REGISTER_CONFIG_SYSTEM_PLT.csv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20230303/utilities/import/U99_PL_REGISTER_CONFIG/</t>
        </is>
      </c>
      <c r="D45" t="inlineStr">
        <is>
          <t>utilities/import/U99_PL_REGISTER_CONFIG</t>
        </is>
      </c>
      <c r="E45" t="inlineStr">
        <is>
          <t>REGISTER_CONFIG_SYSTEM_EPS.csv</t>
        </is>
      </c>
      <c r="F45" t="inlineStr">
        <is>
          <t>2023-03-03</t>
        </is>
      </c>
      <c r="G45" t="inlineStr"/>
      <c r="H45" t="inlineStr">
        <is>
          <t>scbedwseasta001adlsuat,edw-ctn-landing,20230303/utilities/import/U99_PL_REGISTER_CONFIG/REGISTER_CONFIG_SYSTEM_EPS.csv,utilities/import/U99_PL_REGISTER_CONFIG/REGISTER_CONFIG_SYSTEM_EPS.csv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20230303/utilities/import/U99_PL_REGISTER_CONFIG/</t>
        </is>
      </c>
      <c r="D46" t="inlineStr">
        <is>
          <t>utilities/import/U99_PL_REGISTER_CONFIG</t>
        </is>
      </c>
      <c r="E46" t="inlineStr">
        <is>
          <t>REGISTER_CONFIG_SYSTEM_ESN.csv</t>
        </is>
      </c>
      <c r="F46" t="inlineStr">
        <is>
          <t>2023-03-03</t>
        </is>
      </c>
      <c r="G46" t="inlineStr"/>
      <c r="H46" t="inlineStr">
        <is>
          <t>scbedwseasta001adlsuat,edw-ctn-landing,20230303/utilities/import/U99_PL_REGISTER_CONFIG/REGISTER_CONFIG_SYSTEM_ESN.csv,utilities/import/U99_PL_REGISTER_CONFIG/REGISTER_CONFIG_SYSTEM_ESN.csv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20230303/utilities/import/U99_PL_REGISTER_CONFIG/</t>
        </is>
      </c>
      <c r="D47" t="inlineStr">
        <is>
          <t>utilities/import/U99_PL_REGISTER_CONFIG</t>
        </is>
      </c>
      <c r="E47" t="inlineStr">
        <is>
          <t>REGISTER_CONFIG_SYSTEM_SCF.csv</t>
        </is>
      </c>
      <c r="F47" t="inlineStr">
        <is>
          <t>2023-03-03</t>
        </is>
      </c>
      <c r="G47" t="inlineStr"/>
      <c r="H47" t="inlineStr">
        <is>
          <t>scbedwseasta001adlsuat,edw-ctn-landing,20230303/utilities/import/U99_PL_REGISTER_CONFIG/REGISTER_CONFIG_SYSTEM_SCF.csv,utilities/import/U99_PL_REGISTER_CONFIG/REGISTER_CONFIG_SYSTEM_SCF.csv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20230303/utilities/import/U99_PL_REGISTER_CONFIG/</t>
        </is>
      </c>
      <c r="D48" t="inlineStr">
        <is>
          <t>utilities/import/U99_PL_REGISTER_CONFIG</t>
        </is>
      </c>
      <c r="E48" t="inlineStr">
        <is>
          <t>REGISTER_CONFIG_SYSTEM_OBIN.csv</t>
        </is>
      </c>
      <c r="F48" t="inlineStr">
        <is>
          <t>2023-03-03</t>
        </is>
      </c>
      <c r="G48" t="inlineStr"/>
      <c r="H48" t="inlineStr">
        <is>
          <t>scbedwseasta001adlsuat,edw-ctn-landing,20230303/utilities/import/U99_PL_REGISTER_CONFIG/REGISTER_CONFIG_SYSTEM_OBIN.csv,utilities/import/U99_PL_REGISTER_CONFIG/REGISTER_CONFIG_SYSTEM_OBIN.csv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20230303/utilities/import/U99_PL_REGISTER_CONFIG/</t>
        </is>
      </c>
      <c r="D49" t="inlineStr">
        <is>
          <t>utilities/import/U99_PL_REGISTER_CONFIG</t>
        </is>
      </c>
      <c r="E49" t="inlineStr">
        <is>
          <t>REGISTER_CONFIG_SYSTEM_IM.csv</t>
        </is>
      </c>
      <c r="F49" t="inlineStr">
        <is>
          <t>2023-03-03</t>
        </is>
      </c>
      <c r="G49" t="inlineStr"/>
      <c r="H49" t="inlineStr">
        <is>
          <t>scbedwseasta001adlsuat,edw-ctn-landing,20230303/utilities/import/U99_PL_REGISTER_CONFIG/REGISTER_CONFIG_SYSTEM_IM.csv,utilities/import/U99_PL_REGISTER_CONFIG/REGISTER_CONFIG_SYSTEM_IM.csv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20230303/utilities/import/U99_PL_REGISTER_CONFIG/</t>
        </is>
      </c>
      <c r="D50" t="inlineStr">
        <is>
          <t>utilities/import/U99_PL_REGISTER_CONFIG</t>
        </is>
      </c>
      <c r="E50" t="inlineStr">
        <is>
          <t>REGISTER_CONFIG_SYSTEM_CBO.csv</t>
        </is>
      </c>
      <c r="F50" t="inlineStr">
        <is>
          <t>2023-03-03</t>
        </is>
      </c>
      <c r="G50" t="inlineStr"/>
      <c r="H50" t="inlineStr">
        <is>
          <t>scbedwseasta001adlsuat,edw-ctn-landing,20230303/utilities/import/U99_PL_REGISTER_CONFIG/REGISTER_CONFIG_SYSTEM_CBO.csv,utilities/import/U99_PL_REGISTER_CONFIG/REGISTER_CONFIG_SYSTEM_CBO.csv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20230303/utilities/import/U99_PL_REGISTER_CONFIG/</t>
        </is>
      </c>
      <c r="D51" t="inlineStr">
        <is>
          <t>utilities/import/U99_PL_REGISTER_CONFIG</t>
        </is>
      </c>
      <c r="E51" t="inlineStr">
        <is>
          <t>REGISTER_CONFIG_SYSTEM_FLTC.csv</t>
        </is>
      </c>
      <c r="F51" t="inlineStr">
        <is>
          <t>2023-03-03</t>
        </is>
      </c>
      <c r="G51" t="inlineStr"/>
      <c r="H51" t="inlineStr">
        <is>
          <t>scbedwseasta001adlsuat,edw-ctn-landing,20230303/utilities/import/U99_PL_REGISTER_CONFIG/REGISTER_CONFIG_SYSTEM_FLTC.csv,utilities/import/U99_PL_REGISTER_CONFIG/REGISTER_CONFIG_SYSTEM_FLTC.csv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20230303/utilities/import/U99_PL_REGISTER_CONFIG/</t>
        </is>
      </c>
      <c r="D52" t="inlineStr">
        <is>
          <t>utilities/import/U99_PL_REGISTER_CONFIG</t>
        </is>
      </c>
      <c r="E52" t="inlineStr">
        <is>
          <t>REGISTER_CONFIG_SYSTEM_MPS.csv</t>
        </is>
      </c>
      <c r="F52" t="inlineStr">
        <is>
          <t>2023-03-03</t>
        </is>
      </c>
      <c r="G52" t="inlineStr"/>
      <c r="H52" t="inlineStr">
        <is>
          <t>scbedwseasta001adlsuat,edw-ctn-landing,20230303/utilities/import/U99_PL_REGISTER_CONFIG/REGISTER_CONFIG_SYSTEM_MPS.csv,utilities/import/U99_PL_REGISTER_CONFIG/REGISTER_CONFIG_SYSTEM_MPS.csv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20230303/utilities/import/U99_PL_REGISTER_CONFIG/</t>
        </is>
      </c>
      <c r="D53" t="inlineStr">
        <is>
          <t>utilities/import/U99_PL_REGISTER_CONFIG</t>
        </is>
      </c>
      <c r="E53" t="inlineStr">
        <is>
          <t>REGISTER_CONFIG_SYSTEM_CSM.csv</t>
        </is>
      </c>
      <c r="F53" t="inlineStr">
        <is>
          <t>2023-03-03</t>
        </is>
      </c>
      <c r="G53" t="inlineStr"/>
      <c r="H53" t="inlineStr">
        <is>
          <t>scbedwseasta001adlsuat,edw-ctn-landing,20230303/utilities/import/U99_PL_REGISTER_CONFIG/REGISTER_CONFIG_SYSTEM_CSM.csv,utilities/import/U99_PL_REGISTER_CONFIG/REGISTER_CONFIG_SYSTEM_CSM.csv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20230303/utilities/import/U99_PL_REGISTER_CONFIG/</t>
        </is>
      </c>
      <c r="D54" t="inlineStr">
        <is>
          <t>utilities/import/U99_PL_REGISTER_CONFIG</t>
        </is>
      </c>
      <c r="E54" t="inlineStr">
        <is>
          <t>REGISTER_CONFIG_SYSTEM_DSR.csv</t>
        </is>
      </c>
      <c r="F54" t="inlineStr">
        <is>
          <t>2023-03-03</t>
        </is>
      </c>
      <c r="G54" t="inlineStr"/>
      <c r="H54" t="inlineStr">
        <is>
          <t>scbedwseasta001adlsuat,edw-ctn-landing,20230303/utilities/import/U99_PL_REGISTER_CONFIG/REGISTER_CONFIG_SYSTEM_DSR.csv,utilities/import/U99_PL_REGISTER_CONFIG/REGISTER_CONFIG_SYSTEM_DSR.csv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20230303/utilities/import/U99_PL_REGISTER_CONFIG/</t>
        </is>
      </c>
      <c r="D55" t="inlineStr">
        <is>
          <t>utilities/import/U99_PL_REGISTER_CONFIG</t>
        </is>
      </c>
      <c r="E55" t="inlineStr">
        <is>
          <t>REGISTER_CONFIG_SYSTEM_SCB1.csv</t>
        </is>
      </c>
      <c r="F55" t="inlineStr">
        <is>
          <t>2023-03-03</t>
        </is>
      </c>
      <c r="G55" t="inlineStr"/>
      <c r="H55" t="inlineStr">
        <is>
          <t>scbedwseasta001adlsuat,edw-ctn-landing,20230303/utilities/import/U99_PL_REGISTER_CONFIG/REGISTER_CONFIG_SYSTEM_SCB1.csv,utilities/import/U99_PL_REGISTER_CONFIG/REGISTER_CONFIG_SYSTEM_SCB1.csv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20230303/utilities/import/U99_PL_REGISTER_CONFIG/</t>
        </is>
      </c>
      <c r="D56" t="inlineStr">
        <is>
          <t>utilities/import/U99_PL_REGISTER_CONFIG</t>
        </is>
      </c>
      <c r="E56" t="inlineStr">
        <is>
          <t>REGISTER_CONFIG_SYSTEM_FRCI.csv</t>
        </is>
      </c>
      <c r="F56" t="inlineStr">
        <is>
          <t>2023-03-03</t>
        </is>
      </c>
      <c r="G56" t="inlineStr"/>
      <c r="H56" t="inlineStr">
        <is>
          <t>scbedwseasta001adlsuat,edw-ctn-landing,20230303/utilities/import/U99_PL_REGISTER_CONFIG/REGISTER_CONFIG_SYSTEM_FRCI.csv,utilities/import/U99_PL_REGISTER_CONFIG/REGISTER_CONFIG_SYSTEM_FRCI.csv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20230303/utilities/import/U99_PL_REGISTER_CONFIG/</t>
        </is>
      </c>
      <c r="D57" t="inlineStr">
        <is>
          <t>utilities/import/U99_PL_REGISTER_CONFIG</t>
        </is>
      </c>
      <c r="E57" t="inlineStr">
        <is>
          <t>REGISTER_CONFIG_SYSTEM_CSENT.csv</t>
        </is>
      </c>
      <c r="F57" t="inlineStr">
        <is>
          <t>2023-03-03</t>
        </is>
      </c>
      <c r="G57" t="inlineStr"/>
      <c r="H57" t="inlineStr">
        <is>
          <t>scbedwseasta001adlsuat,edw-ctn-landing,20230303/utilities/import/U99_PL_REGISTER_CONFIG/REGISTER_CONFIG_SYSTEM_CSENT.csv,utilities/import/U99_PL_REGISTER_CONFIG/REGISTER_CONFIG_SYSTEM_CSENT.csv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20230303/utilities/import/U99_PL_REGISTER_CONFIG/</t>
        </is>
      </c>
      <c r="D58" t="inlineStr">
        <is>
          <t>utilities/import/U99_PL_REGISTER_CONFIG</t>
        </is>
      </c>
      <c r="E58" t="inlineStr">
        <is>
          <t>REGISTER_CONFIG_SYSTEM_CAPI.csv</t>
        </is>
      </c>
      <c r="F58" t="inlineStr">
        <is>
          <t>2023-03-03</t>
        </is>
      </c>
      <c r="G58" t="inlineStr"/>
      <c r="H58" t="inlineStr">
        <is>
          <t>scbedwseasta001adlsuat,edw-ctn-landing,20230303/utilities/import/U99_PL_REGISTER_CONFIG/REGISTER_CONFIG_SYSTEM_CAPI.csv,utilities/import/U99_PL_REGISTER_CONFIG/REGISTER_CONFIG_SYSTEM_CAPI.csv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20230303/utilities/import/U99_PL_REGISTER_CONFIG/</t>
        </is>
      </c>
      <c r="D59" t="inlineStr">
        <is>
          <t>utilities/import/U99_PL_REGISTER_CONFIG</t>
        </is>
      </c>
      <c r="E59" t="inlineStr">
        <is>
          <t>REGISTER_CONFIG_SYSTEM_EPP.csv</t>
        </is>
      </c>
      <c r="F59" t="inlineStr">
        <is>
          <t>2023-03-03</t>
        </is>
      </c>
      <c r="G59" t="inlineStr"/>
      <c r="H59" t="inlineStr">
        <is>
          <t>scbedwseasta001adlsuat,edw-ctn-landing,20230303/utilities/import/U99_PL_REGISTER_CONFIG/REGISTER_CONFIG_SYSTEM_EPP.csv,utilities/import/U99_PL_REGISTER_CONFIG/REGISTER_CONFIG_SYSTEM_EPP.csv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20230303/utilities/import/U99_PL_REGISTER_CONFIG/</t>
        </is>
      </c>
      <c r="D60" t="inlineStr">
        <is>
          <t>utilities/import/U99_PL_REGISTER_CONFIG</t>
        </is>
      </c>
      <c r="E60" t="inlineStr">
        <is>
          <t>REGISTER_CONFIG_SYSTEM_SCBCON.csv</t>
        </is>
      </c>
      <c r="F60" t="inlineStr">
        <is>
          <t>2023-03-03</t>
        </is>
      </c>
      <c r="G60" t="inlineStr"/>
      <c r="H60" t="inlineStr">
        <is>
          <t>scbedwseasta001adlsuat,edw-ctn-landing,20230303/utilities/import/U99_PL_REGISTER_CONFIG/REGISTER_CONFIG_SYSTEM_SCBCON.csv,utilities/import/U99_PL_REGISTER_CONFIG/REGISTER_CONFIG_SYSTEM_SCBCON.csv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20230303/utilities/import/U99_PL_REGISTER_CONFIG/</t>
        </is>
      </c>
      <c r="D61" t="inlineStr">
        <is>
          <t>utilities/import/U99_PL_REGISTER_CONFIG</t>
        </is>
      </c>
      <c r="E61" t="inlineStr">
        <is>
          <t>REGISTER_CONFIG_SYSTEM_BRR.csv</t>
        </is>
      </c>
      <c r="F61" t="inlineStr">
        <is>
          <t>2023-03-03</t>
        </is>
      </c>
      <c r="G61" t="inlineStr"/>
      <c r="H61" t="inlineStr">
        <is>
          <t>scbedwseasta001adlsuat,edw-ctn-landing,20230303/utilities/import/U99_PL_REGISTER_CONFIG/REGISTER_CONFIG_SYSTEM_BRR.csv,utilities/import/U99_PL_REGISTER_CONFIG/REGISTER_CONFIG_SYSTEM_BRR.csv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20230303/utilities/import/U99_PL_REGISTER_CONFIG/</t>
        </is>
      </c>
      <c r="D62" t="inlineStr">
        <is>
          <t>utilities/import/U99_PL_REGISTER_CONFIG</t>
        </is>
      </c>
      <c r="E62" t="inlineStr">
        <is>
          <t>REGISTER_CONFIG_SYSTEM_ST.csv</t>
        </is>
      </c>
      <c r="F62" t="inlineStr">
        <is>
          <t>2023-03-03</t>
        </is>
      </c>
      <c r="G62" t="inlineStr"/>
      <c r="H62" t="inlineStr">
        <is>
          <t>scbedwseasta001adlsuat,edw-ctn-landing,20230303/utilities/import/U99_PL_REGISTER_CONFIG/REGISTER_CONFIG_SYSTEM_ST.csv,utilities/import/U99_PL_REGISTER_CONFIG/REGISTER_CONFIG_SYSTEM_ST.csv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20230303/utilities/import/U99_PL_REGISTER_CONFIG/</t>
        </is>
      </c>
      <c r="D63" t="inlineStr">
        <is>
          <t>utilities/import/U99_PL_REGISTER_CONFIG</t>
        </is>
      </c>
      <c r="E63" t="inlineStr">
        <is>
          <t>REGISTER_CONFIG_SYSTEM_IV.csv</t>
        </is>
      </c>
      <c r="F63" t="inlineStr">
        <is>
          <t>2023-03-03</t>
        </is>
      </c>
      <c r="G63" t="inlineStr"/>
      <c r="H63" t="inlineStr">
        <is>
          <t>scbedwseasta001adlsuat,edw-ctn-landing,20230303/utilities/import/U99_PL_REGISTER_CONFIG/REGISTER_CONFIG_SYSTEM_IV.csv,utilities/import/U99_PL_REGISTER_CONFIG/REGISTER_CONFIG_SYSTEM_IV.csv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20230303/utilities/import/U99_PL_REGISTER_CONFIG/</t>
        </is>
      </c>
      <c r="D64" t="inlineStr">
        <is>
          <t>utilities/import/U99_PL_REGISTER_CONFIG</t>
        </is>
      </c>
      <c r="E64" t="inlineStr">
        <is>
          <t>REGISTER_CONFIG_SYSTEM_LIS.csv</t>
        </is>
      </c>
      <c r="F64" t="inlineStr">
        <is>
          <t>2023-03-03</t>
        </is>
      </c>
      <c r="G64" t="inlineStr"/>
      <c r="H64" t="inlineStr">
        <is>
          <t>scbedwseasta001adlsuat,edw-ctn-landing,20230303/utilities/import/U99_PL_REGISTER_CONFIG/REGISTER_CONFIG_SYSTEM_LIS.csv,utilities/import/U99_PL_REGISTER_CONFIG/REGISTER_CONFIG_SYSTEM_LIS.csv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20230303/utilities/import/U99_PL_REGISTER_CONFIG/</t>
        </is>
      </c>
      <c r="D65" t="inlineStr">
        <is>
          <t>utilities/import/U99_PL_REGISTER_CONFIG</t>
        </is>
      </c>
      <c r="E65" t="inlineStr">
        <is>
          <t>REGISTER_CONFIG_SYSTEM_CPX.csv</t>
        </is>
      </c>
      <c r="F65" t="inlineStr">
        <is>
          <t>2023-03-03</t>
        </is>
      </c>
      <c r="G65" t="inlineStr"/>
      <c r="H65" t="inlineStr">
        <is>
          <t>scbedwseasta001adlsuat,edw-ctn-landing,20230303/utilities/import/U99_PL_REGISTER_CONFIG/REGISTER_CONFIG_SYSTEM_CPX.csv,utilities/import/U99_PL_REGISTER_CONFIG/REGISTER_CONFIG_SYSTEM_CPX.csv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20230303/utilities/import/U99_PL_REGISTER_CONFIG/</t>
        </is>
      </c>
      <c r="D66" t="inlineStr">
        <is>
          <t>utilities/import/U99_PL_REGISTER_CONFIG</t>
        </is>
      </c>
      <c r="E66" t="inlineStr">
        <is>
          <t>REGISTER_CONFIG_SYSTEM_IRB.csv</t>
        </is>
      </c>
      <c r="F66" t="inlineStr">
        <is>
          <t>2023-03-03</t>
        </is>
      </c>
      <c r="G66" t="inlineStr"/>
      <c r="H66" t="inlineStr">
        <is>
          <t>scbedwseasta001adlsuat,edw-ctn-landing,20230303/utilities/import/U99_PL_REGISTER_CONFIG/REGISTER_CONFIG_SYSTEM_IRB.csv,utilities/import/U99_PL_REGISTER_CONFIG/REGISTER_CONFIG_SYSTEM_IRB.csv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20230303/utilities/import/U99_PL_REGISTER_CONFIG/</t>
        </is>
      </c>
      <c r="D67" t="inlineStr">
        <is>
          <t>utilities/import/U99_PL_REGISTER_CONFIG</t>
        </is>
      </c>
      <c r="E67" t="inlineStr">
        <is>
          <t>REGISTER_CONFIG_SYSTEM_ICAS.csv</t>
        </is>
      </c>
      <c r="F67" t="inlineStr">
        <is>
          <t>2023-03-03</t>
        </is>
      </c>
      <c r="G67" t="inlineStr"/>
      <c r="H67" t="inlineStr">
        <is>
          <t>scbedwseasta001adlsuat,edw-ctn-landing,20230303/utilities/import/U99_PL_REGISTER_CONFIG/REGISTER_CONFIG_SYSTEM_ICAS.csv,utilities/import/U99_PL_REGISTER_CONFIG/REGISTER_CONFIG_SYSTEM_ICAS.csv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20230303/utilities/import/U99_PL_REGISTER_CONFIG/</t>
        </is>
      </c>
      <c r="D68" t="inlineStr">
        <is>
          <t>utilities/import/U99_PL_REGISTER_CONFIG</t>
        </is>
      </c>
      <c r="E68" t="inlineStr">
        <is>
          <t>REGISTER_CONFIG_SYSTEM_GCS.csv</t>
        </is>
      </c>
      <c r="F68" t="inlineStr">
        <is>
          <t>2023-03-03</t>
        </is>
      </c>
      <c r="G68" t="inlineStr"/>
      <c r="H68" t="inlineStr">
        <is>
          <t>scbedwseasta001adlsuat,edw-ctn-landing,20230303/utilities/import/U99_PL_REGISTER_CONFIG/REGISTER_CONFIG_SYSTEM_GCS.csv,utilities/import/U99_PL_REGISTER_CONFIG/REGISTER_CONFIG_SYSTEM_GCS.csv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20230303/utilities/import/U99_PL_REGISTER_CONFIG/</t>
        </is>
      </c>
      <c r="D69" t="inlineStr">
        <is>
          <t>utilities/import/U99_PL_REGISTER_CONFIG</t>
        </is>
      </c>
      <c r="E69" t="inlineStr">
        <is>
          <t>REGISTER_CONFIG_SYSTEM_ACR.csv</t>
        </is>
      </c>
      <c r="F69" t="inlineStr">
        <is>
          <t>2023-03-03</t>
        </is>
      </c>
      <c r="G69" t="inlineStr"/>
      <c r="H69" t="inlineStr">
        <is>
          <t>scbedwseasta001adlsuat,edw-ctn-landing,20230303/utilities/import/U99_PL_REGISTER_CONFIG/REGISTER_CONFIG_SYSTEM_ACR.csv,utilities/import/U99_PL_REGISTER_CONFIG/REGISTER_CONFIG_SYSTEM_ACR.csv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20230303/utilities/import/U99_PL_REGISTER_CONFIG/</t>
        </is>
      </c>
      <c r="D70" t="inlineStr">
        <is>
          <t>utilities/import/U99_PL_REGISTER_CONFIG</t>
        </is>
      </c>
      <c r="E70" t="inlineStr">
        <is>
          <t>REGISTER_CONFIG_SYSTEM_BSB.csv</t>
        </is>
      </c>
      <c r="F70" t="inlineStr">
        <is>
          <t>2023-03-03</t>
        </is>
      </c>
      <c r="G70" t="inlineStr"/>
      <c r="H70" t="inlineStr">
        <is>
          <t>scbedwseasta001adlsuat,edw-ctn-landing,20230303/utilities/import/U99_PL_REGISTER_CONFIG/REGISTER_CONFIG_SYSTEM_BSB.csv,utilities/import/U99_PL_REGISTER_CONFIG/REGISTER_CONFIG_SYSTEM_BSB.csv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20230303/utilities/import/U99_PL_REGISTER_CONFIG/</t>
        </is>
      </c>
      <c r="D71" t="inlineStr">
        <is>
          <t>utilities/import/U99_PL_REGISTER_CONFIG</t>
        </is>
      </c>
      <c r="E71" t="inlineStr">
        <is>
          <t>REGISTER_CONFIG_SYSTEM_CBOS.csv</t>
        </is>
      </c>
      <c r="F71" t="inlineStr">
        <is>
          <t>2023-03-03</t>
        </is>
      </c>
      <c r="G71" t="inlineStr"/>
      <c r="H71" t="inlineStr">
        <is>
          <t>scbedwseasta001adlsuat,edw-ctn-landing,20230303/utilities/import/U99_PL_REGISTER_CONFIG/REGISTER_CONFIG_SYSTEM_CBOS.csv,utilities/import/U99_PL_REGISTER_CONFIG/REGISTER_CONFIG_SYSTEM_CBOS.csv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20230303/utilities/import/U99_PL_REGISTER_CONFIG/</t>
        </is>
      </c>
      <c r="D72" t="inlineStr">
        <is>
          <t>utilities/import/U99_PL_REGISTER_CONFIG</t>
        </is>
      </c>
      <c r="E72" t="inlineStr">
        <is>
          <t>REGISTER_CONFIG_SYSTEM_SRS.csv</t>
        </is>
      </c>
      <c r="F72" t="inlineStr">
        <is>
          <t>2023-03-03</t>
        </is>
      </c>
      <c r="G72" t="inlineStr"/>
      <c r="H72" t="inlineStr">
        <is>
          <t>scbedwseasta001adlsuat,edw-ctn-landing,20230303/utilities/import/U99_PL_REGISTER_CONFIG/REGISTER_CONFIG_SYSTEM_SRS.csv,utilities/import/U99_PL_REGISTER_CONFIG/REGISTER_CONFIG_SYSTEM_SRS.csv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20230303/utilities/import/U99_PL_REGISTER_CONFIG/</t>
        </is>
      </c>
      <c r="D73" t="inlineStr">
        <is>
          <t>utilities/import/U99_PL_REGISTER_CONFIG</t>
        </is>
      </c>
      <c r="E73" t="inlineStr">
        <is>
          <t>REGISTER_CONFIG_SYSTEM_NROL.csv</t>
        </is>
      </c>
      <c r="F73" t="inlineStr">
        <is>
          <t>2023-03-03</t>
        </is>
      </c>
      <c r="G73" t="inlineStr"/>
      <c r="H73" t="inlineStr">
        <is>
          <t>scbedwseasta001adlsuat,edw-ctn-landing,20230303/utilities/import/U99_PL_REGISTER_CONFIG/REGISTER_CONFIG_SYSTEM_NROL.csv,utilities/import/U99_PL_REGISTER_CONFIG/REGISTER_CONFIG_SYSTEM_NROL.csv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20230303/utilities/import/U99_PL_REGISTER_CONFIG/</t>
        </is>
      </c>
      <c r="D74" t="inlineStr">
        <is>
          <t>utilities/import/U99_PL_REGISTER_CONFIG</t>
        </is>
      </c>
      <c r="E74" t="inlineStr">
        <is>
          <t>REGISTER_CONFIG_SYSTEM_HP.csv</t>
        </is>
      </c>
      <c r="F74" t="inlineStr">
        <is>
          <t>2023-03-03</t>
        </is>
      </c>
      <c r="G74" t="inlineStr"/>
      <c r="H74" t="inlineStr">
        <is>
          <t>scbedwseasta001adlsuat,edw-ctn-landing,20230303/utilities/import/U99_PL_REGISTER_CONFIG/REGISTER_CONFIG_SYSTEM_HP.csv,utilities/import/U99_PL_REGISTER_CONFIG/REGISTER_CONFIG_SYSTEM_HP.csv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20230303/utilities/import/U99_PL_REGISTER_CONFIG/</t>
        </is>
      </c>
      <c r="D75" t="inlineStr">
        <is>
          <t>utilities/import/U99_PL_REGISTER_CONFIG</t>
        </is>
      </c>
      <c r="E75" t="inlineStr">
        <is>
          <t>REGISTER_CONFIG_SYSTEM_ATM_CCB.csv</t>
        </is>
      </c>
      <c r="F75" t="inlineStr">
        <is>
          <t>2023-03-03</t>
        </is>
      </c>
      <c r="G75" t="inlineStr"/>
      <c r="H75" t="inlineStr">
        <is>
          <t>scbedwseasta001adlsuat,edw-ctn-landing,20230303/utilities/import/U99_PL_REGISTER_CONFIG/REGISTER_CONFIG_SYSTEM_ATM_CCB.csv,utilities/import/U99_PL_REGISTER_CONFIG/REGISTER_CONFIG_SYSTEM_ATM_CCB.csv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20230303/utilities/import/U99_PL_REGISTER_CONFIG/</t>
        </is>
      </c>
      <c r="D76" t="inlineStr">
        <is>
          <t>utilities/import/U99_PL_REGISTER_CONFIG</t>
        </is>
      </c>
      <c r="E76" t="inlineStr">
        <is>
          <t>REGISTER_CONFIG_SYSTEM_ATS.csv</t>
        </is>
      </c>
      <c r="F76" t="inlineStr">
        <is>
          <t>2023-03-03</t>
        </is>
      </c>
      <c r="G76" t="inlineStr"/>
      <c r="H76" t="inlineStr">
        <is>
          <t>scbedwseasta001adlsuat,edw-ctn-landing,20230303/utilities/import/U99_PL_REGISTER_CONFIG/REGISTER_CONFIG_SYSTEM_ATS.csv,utilities/import/U99_PL_REGISTER_CONFIG/REGISTER_CONFIG_SYSTEM_ATS.csv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20230303/utilities/import/U99_PL_REGISTER_CONFIG/</t>
        </is>
      </c>
      <c r="D77" t="inlineStr">
        <is>
          <t>utilities/import/U99_PL_REGISTER_CONFIG</t>
        </is>
      </c>
      <c r="E77" t="inlineStr">
        <is>
          <t>REGISTER_CONFIG_SYSTEM_EWLP.csv</t>
        </is>
      </c>
      <c r="F77" t="inlineStr">
        <is>
          <t>2023-03-03</t>
        </is>
      </c>
      <c r="G77" t="inlineStr"/>
      <c r="H77" t="inlineStr">
        <is>
          <t>scbedwseasta001adlsuat,edw-ctn-landing,20230303/utilities/import/U99_PL_REGISTER_CONFIG/REGISTER_CONFIG_SYSTEM_EWLP.csv,utilities/import/U99_PL_REGISTER_CONFIG/REGISTER_CONFIG_SYSTEM_EWLP.csv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20230303/utilities/import/U99_PL_REGISTER_CONFIG/</t>
        </is>
      </c>
      <c r="D78" t="inlineStr">
        <is>
          <t>utilities/import/U99_PL_REGISTER_CONFIG</t>
        </is>
      </c>
      <c r="E78" t="inlineStr">
        <is>
          <t>REGISTER_CONFIG_SYSTEM_RBF.csv</t>
        </is>
      </c>
      <c r="F78" t="inlineStr">
        <is>
          <t>2023-03-03</t>
        </is>
      </c>
      <c r="G78" t="inlineStr"/>
      <c r="H78" t="inlineStr">
        <is>
          <t>scbedwseasta001adlsuat,edw-ctn-landing,20230303/utilities/import/U99_PL_REGISTER_CONFIG/REGISTER_CONFIG_SYSTEM_RBF.csv,utilities/import/U99_PL_REGISTER_CONFIG/REGISTER_CONFIG_SYSTEM_RBF.csv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20230303/utilities/import/U99_PL_REGISTER_CONFIG/</t>
        </is>
      </c>
      <c r="D79" t="inlineStr">
        <is>
          <t>utilities/import/U99_PL_REGISTER_CONFIG</t>
        </is>
      </c>
      <c r="E79" t="inlineStr">
        <is>
          <t>REGISTER_CONFIG_SYSTEM_LLFP.csv</t>
        </is>
      </c>
      <c r="F79" t="inlineStr">
        <is>
          <t>2023-03-03</t>
        </is>
      </c>
      <c r="G79" t="inlineStr"/>
      <c r="H79" t="inlineStr">
        <is>
          <t>scbedwseasta001adlsuat,edw-ctn-landing,20230303/utilities/import/U99_PL_REGISTER_CONFIG/REGISTER_CONFIG_SYSTEM_LLFP.csv,utilities/import/U99_PL_REGISTER_CONFIG/REGISTER_CONFIG_SYSTEM_LLFP.csv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20230303/utilities/import/U99_PL_REGISTER_CONFIG/</t>
        </is>
      </c>
      <c r="D80" t="inlineStr">
        <is>
          <t>utilities/import/U99_PL_REGISTER_CONFIG</t>
        </is>
      </c>
      <c r="E80" t="inlineStr">
        <is>
          <t>REGISTER_CONFIG_SYSTEM_SBA.csv</t>
        </is>
      </c>
      <c r="F80" t="inlineStr">
        <is>
          <t>2023-03-03</t>
        </is>
      </c>
      <c r="G80" t="inlineStr"/>
      <c r="H80" t="inlineStr">
        <is>
          <t>scbedwseasta001adlsuat,edw-ctn-landing,20230303/utilities/import/U99_PL_REGISTER_CONFIG/REGISTER_CONFIG_SYSTEM_SBA.csv,utilities/import/U99_PL_REGISTER_CONFIG/REGISTER_CONFIG_SYSTEM_SBA.csv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20230303/utilities/import/U99_PL_REGISTER_CONFIG/</t>
        </is>
      </c>
      <c r="D81" t="inlineStr">
        <is>
          <t>utilities/import/U99_PL_REGISTER_CONFIG</t>
        </is>
      </c>
      <c r="E81" t="inlineStr">
        <is>
          <t>REGISTER_CONFIG_SYSTEM_RIS.csv</t>
        </is>
      </c>
      <c r="F81" t="inlineStr">
        <is>
          <t>2023-03-03</t>
        </is>
      </c>
      <c r="G81" t="inlineStr"/>
      <c r="H81" t="inlineStr">
        <is>
          <t>scbedwseasta001adlsuat,edw-ctn-landing,20230303/utilities/import/U99_PL_REGISTER_CONFIG/REGISTER_CONFIG_SYSTEM_RIS.csv,utilities/import/U99_PL_REGISTER_CONFIG/REGISTER_CONFIG_SYSTEM_RIS.csv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20230303/utilities/import/U99_PL_REGISTER_CONFIG/</t>
        </is>
      </c>
      <c r="D82" t="inlineStr">
        <is>
          <t>utilities/import/U99_PL_REGISTER_CONFIG</t>
        </is>
      </c>
      <c r="E82" t="inlineStr">
        <is>
          <t>REGISTER_CONFIG_SYSTEM_LEGO.csv</t>
        </is>
      </c>
      <c r="F82" t="inlineStr">
        <is>
          <t>2023-03-03</t>
        </is>
      </c>
      <c r="G82" t="inlineStr"/>
      <c r="H82" t="inlineStr">
        <is>
          <t>scbedwseasta001adlsuat,edw-ctn-landing,20230303/utilities/import/U99_PL_REGISTER_CONFIG/REGISTER_CONFIG_SYSTEM_LEGO.csv,utilities/import/U99_PL_REGISTER_CONFIG/REGISTER_CONFIG_SYSTEM_LEGO.csv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20230303/utilities/import/U99_PL_REGISTER_CONFIG/</t>
        </is>
      </c>
      <c r="D83" t="inlineStr">
        <is>
          <t>utilities/import/U99_PL_REGISTER_CONFIG</t>
        </is>
      </c>
      <c r="E83" t="inlineStr">
        <is>
          <t>REGISTER_CONFIG_SYSTEM_BKL.csv</t>
        </is>
      </c>
      <c r="F83" t="inlineStr">
        <is>
          <t>2023-03-03</t>
        </is>
      </c>
      <c r="G83" t="inlineStr"/>
      <c r="H83" t="inlineStr">
        <is>
          <t>scbedwseasta001adlsuat,edw-ctn-landing,20230303/utilities/import/U99_PL_REGISTER_CONFIG/REGISTER_CONFIG_SYSTEM_BKL.csv,utilities/import/U99_PL_REGISTER_CONFIG/REGISTER_CONFIG_SYSTEM_BKL.csv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20230303/utilities/import/U99_PL_REGISTER_CONFIG/</t>
        </is>
      </c>
      <c r="D84" t="inlineStr">
        <is>
          <t>utilities/import/U99_PL_REGISTER_CONFIG</t>
        </is>
      </c>
      <c r="E84" t="inlineStr">
        <is>
          <t>REGISTER_CONFIG_SYSTEM_SWALL.csv</t>
        </is>
      </c>
      <c r="F84" t="inlineStr">
        <is>
          <t>2023-03-03</t>
        </is>
      </c>
      <c r="G84" t="inlineStr"/>
      <c r="H84" t="inlineStr">
        <is>
          <t>scbedwseasta001adlsuat,edw-ctn-landing,20230303/utilities/import/U99_PL_REGISTER_CONFIG/REGISTER_CONFIG_SYSTEM_SWALL.csv,utilities/import/U99_PL_REGISTER_CONFIG/REGISTER_CONFIG_SYSTEM_SWALL.csv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20230303/utilities/import/U99_PL_REGISTER_CONFIG/</t>
        </is>
      </c>
      <c r="D85" t="inlineStr">
        <is>
          <t>utilities/import/U99_PL_REGISTER_CONFIG</t>
        </is>
      </c>
      <c r="E85" t="inlineStr">
        <is>
          <t>REGISTER_CONFIG_SYSTEM_B2MTX.csv</t>
        </is>
      </c>
      <c r="F85" t="inlineStr">
        <is>
          <t>2023-03-03</t>
        </is>
      </c>
      <c r="G85" t="inlineStr"/>
      <c r="H85" t="inlineStr">
        <is>
          <t>scbedwseasta001adlsuat,edw-ctn-landing,20230303/utilities/import/U99_PL_REGISTER_CONFIG/REGISTER_CONFIG_SYSTEM_B2MTX.csv,utilities/import/U99_PL_REGISTER_CONFIG/REGISTER_CONFIG_SYSTEM_B2MTX.csv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20230303/utilities/import/U99_PL_REGISTER_CONFIG/</t>
        </is>
      </c>
      <c r="D86" t="inlineStr">
        <is>
          <t>utilities/import/U99_PL_REGISTER_CONFIG</t>
        </is>
      </c>
      <c r="E86" t="inlineStr">
        <is>
          <t>REGISTER_CONFIG_SYSTEM_AIS.csv</t>
        </is>
      </c>
      <c r="F86" t="inlineStr">
        <is>
          <t>2023-03-03</t>
        </is>
      </c>
      <c r="G86" t="inlineStr"/>
      <c r="H86" t="inlineStr">
        <is>
          <t>scbedwseasta001adlsuat,edw-ctn-landing,20230303/utilities/import/U99_PL_REGISTER_CONFIG/REGISTER_CONFIG_SYSTEM_AIS.csv,utilities/import/U99_PL_REGISTER_CONFIG/REGISTER_CONFIG_SYSTEM_AIS.csv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20230303/utilities/import/U99_PL_REGISTER_CONFIG/</t>
        </is>
      </c>
      <c r="D87" t="inlineStr">
        <is>
          <t>utilities/import/U99_PL_REGISTER_CONFIG</t>
        </is>
      </c>
      <c r="E87" t="inlineStr">
        <is>
          <t>REGISTER_CONFIG_SYSTEM_ANYID.csv</t>
        </is>
      </c>
      <c r="F87" t="inlineStr">
        <is>
          <t>2023-03-03</t>
        </is>
      </c>
      <c r="G87" t="inlineStr"/>
      <c r="H87" t="inlineStr">
        <is>
          <t>scbedwseasta001adlsuat,edw-ctn-landing,20230303/utilities/import/U99_PL_REGISTER_CONFIG/REGISTER_CONFIG_SYSTEM_ANYID.csv,utilities/import/U99_PL_REGISTER_CONFIG/REGISTER_CONFIG_SYSTEM_ANYID.csv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20230303/utilities/import/U99_PL_REGISTER_CONFIG/</t>
        </is>
      </c>
      <c r="D88" t="inlineStr">
        <is>
          <t>utilities/import/U99_PL_REGISTER_CONFIG</t>
        </is>
      </c>
      <c r="E88" t="inlineStr">
        <is>
          <t>REGISTER_CONFIG_SYSTEM_PMKFE.csv</t>
        </is>
      </c>
      <c r="F88" t="inlineStr">
        <is>
          <t>2023-03-03</t>
        </is>
      </c>
      <c r="G88" t="inlineStr"/>
      <c r="H88" t="inlineStr">
        <is>
          <t>scbedwseasta001adlsuat,edw-ctn-landing,20230303/utilities/import/U99_PL_REGISTER_CONFIG/REGISTER_CONFIG_SYSTEM_PMKFE.csv,utilities/import/U99_PL_REGISTER_CONFIG/REGISTER_CONFIG_SYSTEM_PMKFE.csv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20230303/utilities/import/U99_PL_REGISTER_CONFIG/</t>
        </is>
      </c>
      <c r="D89" t="inlineStr">
        <is>
          <t>utilities/import/U99_PL_REGISTER_CONFIG</t>
        </is>
      </c>
      <c r="E89" t="inlineStr">
        <is>
          <t>REGISTER_CONFIG_SYSTEM_SDO.csv</t>
        </is>
      </c>
      <c r="F89" t="inlineStr">
        <is>
          <t>2023-03-03</t>
        </is>
      </c>
      <c r="G89" t="inlineStr"/>
      <c r="H89" t="inlineStr">
        <is>
          <t>scbedwseasta001adlsuat,edw-ctn-landing,20230303/utilities/import/U99_PL_REGISTER_CONFIG/REGISTER_CONFIG_SYSTEM_SDO.csv,utilities/import/U99_PL_REGISTER_CONFIG/REGISTER_CONFIG_SYSTEM_SDO.csv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20230303/utilities/import/U99_PL_REGISTER_CONFIG/</t>
        </is>
      </c>
      <c r="D90" t="inlineStr">
        <is>
          <t>utilities/import/U99_PL_REGISTER_CONFIG</t>
        </is>
      </c>
      <c r="E90" t="inlineStr">
        <is>
          <t>REGISTER_CONFIG_SYSTEM_BCS.csv</t>
        </is>
      </c>
      <c r="F90" t="inlineStr">
        <is>
          <t>2023-03-03</t>
        </is>
      </c>
      <c r="G90" t="inlineStr"/>
      <c r="H90" t="inlineStr">
        <is>
          <t>scbedwseasta001adlsuat,edw-ctn-landing,20230303/utilities/import/U99_PL_REGISTER_CONFIG/REGISTER_CONFIG_SYSTEM_BCS.csv,utilities/import/U99_PL_REGISTER_CONFIG/REGISTER_CONFIG_SYSTEM_BCS.csv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20230303/utilities/import/U99_PL_REGISTER_CONFIG/</t>
        </is>
      </c>
      <c r="D91" t="inlineStr">
        <is>
          <t>utilities/import/U99_PL_REGISTER_CONFIG</t>
        </is>
      </c>
      <c r="E91" t="inlineStr">
        <is>
          <t>REGISTER_CONFIG_SYSTEM_IPS.csv</t>
        </is>
      </c>
      <c r="F91" t="inlineStr">
        <is>
          <t>2023-03-03</t>
        </is>
      </c>
      <c r="G91" t="inlineStr"/>
      <c r="H91" t="inlineStr">
        <is>
          <t>scbedwseasta001adlsuat,edw-ctn-landing,20230303/utilities/import/U99_PL_REGISTER_CONFIG/REGISTER_CONFIG_SYSTEM_IPS.csv,utilities/import/U99_PL_REGISTER_CONFIG/REGISTER_CONFIG_SYSTEM_IPS.csv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20230303/utilities/import/U99_PL_REGISTER_CONFIG/</t>
        </is>
      </c>
      <c r="D92" t="inlineStr">
        <is>
          <t>utilities/import/U99_PL_REGISTER_CONFIG</t>
        </is>
      </c>
      <c r="E92" t="inlineStr">
        <is>
          <t>REGISTER_CONFIG_SYSTEM_S1.csv</t>
        </is>
      </c>
      <c r="F92" t="inlineStr">
        <is>
          <t>2023-03-03</t>
        </is>
      </c>
      <c r="G92" t="inlineStr"/>
      <c r="H92" t="inlineStr">
        <is>
          <t>scbedwseasta001adlsuat,edw-ctn-landing,20230303/utilities/import/U99_PL_REGISTER_CONFIG/REGISTER_CONFIG_SYSTEM_S1.csv,utilities/import/U99_PL_REGISTER_CONFIG/REGISTER_CONFIG_SYSTEM_S1.csv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20230303/utilities/import/U99_PL_REGISTER_CONFIG/</t>
        </is>
      </c>
      <c r="D93" t="inlineStr">
        <is>
          <t>utilities/import/U99_PL_REGISTER_CONFIG</t>
        </is>
      </c>
      <c r="E93" t="inlineStr">
        <is>
          <t>REGISTER_CONFIG_SYSTEM_EPPD.csv</t>
        </is>
      </c>
      <c r="F93" t="inlineStr">
        <is>
          <t>2023-03-03</t>
        </is>
      </c>
      <c r="G93" t="inlineStr"/>
      <c r="H93" t="inlineStr">
        <is>
          <t>scbedwseasta001adlsuat,edw-ctn-landing,20230303/utilities/import/U99_PL_REGISTER_CONFIG/REGISTER_CONFIG_SYSTEM_EPPD.csv,utilities/import/U99_PL_REGISTER_CONFIG/REGISTER_CONFIG_SYSTEM_EPPD.csv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20230303/utilities/import/U99_PL_REGISTER_CONFIG/</t>
        </is>
      </c>
      <c r="D94" t="inlineStr">
        <is>
          <t>utilities/import/U99_PL_REGISTER_CONFIG</t>
        </is>
      </c>
      <c r="E94" t="inlineStr">
        <is>
          <t>REGISTER_CONFIG_SYSTEM_FES.csv</t>
        </is>
      </c>
      <c r="F94" t="inlineStr">
        <is>
          <t>2023-03-03</t>
        </is>
      </c>
      <c r="G94" t="inlineStr"/>
      <c r="H94" t="inlineStr">
        <is>
          <t>scbedwseasta001adlsuat,edw-ctn-landing,20230303/utilities/import/U99_PL_REGISTER_CONFIG/REGISTER_CONFIG_SYSTEM_FES.csv,utilities/import/U99_PL_REGISTER_CONFIG/REGISTER_CONFIG_SYSTEM_FES.csv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20230303/utilities/import/U99_PL_REGISTER_CONFIG/</t>
        </is>
      </c>
      <c r="D95" t="inlineStr">
        <is>
          <t>utilities/import/U99_PL_REGISTER_CONFIG</t>
        </is>
      </c>
      <c r="E95" t="inlineStr">
        <is>
          <t>REGISTER_CONFIG_SYSTEM_ETAX.csv</t>
        </is>
      </c>
      <c r="F95" t="inlineStr">
        <is>
          <t>2023-03-03</t>
        </is>
      </c>
      <c r="G95" t="inlineStr"/>
      <c r="H95" t="inlineStr">
        <is>
          <t>scbedwseasta001adlsuat,edw-ctn-landing,20230303/utilities/import/U99_PL_REGISTER_CONFIG/REGISTER_CONFIG_SYSTEM_ETAX.csv,utilities/import/U99_PL_REGISTER_CONFIG/REGISTER_CONFIG_SYSTEM_ETAX.csv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20230303/utilities/import/U99_PL_REGISTER_CONFIG/</t>
        </is>
      </c>
      <c r="D96" t="inlineStr">
        <is>
          <t>utilities/import/U99_PL_REGISTER_CONFIG</t>
        </is>
      </c>
      <c r="E96" t="inlineStr">
        <is>
          <t>REGISTER_CONFIG_SYSTEM_FATCA.csv</t>
        </is>
      </c>
      <c r="F96" t="inlineStr">
        <is>
          <t>2023-03-03</t>
        </is>
      </c>
      <c r="G96" t="inlineStr"/>
      <c r="H96" t="inlineStr">
        <is>
          <t>scbedwseasta001adlsuat,edw-ctn-landing,20230303/utilities/import/U99_PL_REGISTER_CONFIG/REGISTER_CONFIG_SYSTEM_FATCA.csv,utilities/import/U99_PL_REGISTER_CONFIG/REGISTER_CONFIG_SYSTEM_FATCA.csv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20230303/utilities/import/U99_PL_REGISTER_CONFIG/</t>
        </is>
      </c>
      <c r="D97" t="inlineStr">
        <is>
          <t>utilities/import/U99_PL_REGISTER_CONFIG</t>
        </is>
      </c>
      <c r="E97" t="inlineStr">
        <is>
          <t>REGISTER_CONFIG_SYSTEM_WINP.csv</t>
        </is>
      </c>
      <c r="F97" t="inlineStr">
        <is>
          <t>2023-03-03</t>
        </is>
      </c>
      <c r="G97" t="inlineStr"/>
      <c r="H97" t="inlineStr">
        <is>
          <t>scbedwseasta001adlsuat,edw-ctn-landing,20230303/utilities/import/U99_PL_REGISTER_CONFIG/REGISTER_CONFIG_SYSTEM_WINP.csv,utilities/import/U99_PL_REGISTER_CONFIG/REGISTER_CONFIG_SYSTEM_WINP.csv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20230303/utilities/import/U99_PL_REGISTER_CONFIG/</t>
        </is>
      </c>
      <c r="D98" t="inlineStr">
        <is>
          <t>utilities/import/U99_PL_REGISTER_CONFIG</t>
        </is>
      </c>
      <c r="E98" t="inlineStr">
        <is>
          <t>REGISTER_CONFIG_SYSTEM_ICORE.csv</t>
        </is>
      </c>
      <c r="F98" t="inlineStr">
        <is>
          <t>2023-03-03</t>
        </is>
      </c>
      <c r="G98" t="inlineStr"/>
      <c r="H98" t="inlineStr">
        <is>
          <t>scbedwseasta001adlsuat,edw-ctn-landing,20230303/utilities/import/U99_PL_REGISTER_CONFIG/REGISTER_CONFIG_SYSTEM_ICORE.csv,utilities/import/U99_PL_REGISTER_CONFIG/REGISTER_CONFIG_SYSTEM_ICORE.csv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20230303/utilities/import/U99_PL_REGISTER_CONFIG/</t>
        </is>
      </c>
      <c r="D99" t="inlineStr">
        <is>
          <t>utilities/import/U99_PL_REGISTER_CONFIG</t>
        </is>
      </c>
      <c r="E99" t="inlineStr">
        <is>
          <t>REGISTER_CONFIG_SYSTEM_DTC.csv</t>
        </is>
      </c>
      <c r="F99" t="inlineStr">
        <is>
          <t>2023-03-03</t>
        </is>
      </c>
      <c r="G99" t="inlineStr"/>
      <c r="H99" t="inlineStr">
        <is>
          <t>scbedwseasta001adlsuat,edw-ctn-landing,20230303/utilities/import/U99_PL_REGISTER_CONFIG/REGISTER_CONFIG_SYSTEM_DTC.csv,utilities/import/U99_PL_REGISTER_CONFIG/REGISTER_CONFIG_SYSTEM_DTC.csv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20230303/utilities/import/U99_PL_REGISTER_CONFIG/</t>
        </is>
      </c>
      <c r="D100" t="inlineStr">
        <is>
          <t>utilities/import/U99_PL_REGISTER_CONFIG</t>
        </is>
      </c>
      <c r="E100" t="inlineStr">
        <is>
          <t>REGISTER_CONFIG_SYSTEM_OFSAA.csv</t>
        </is>
      </c>
      <c r="F100" t="inlineStr">
        <is>
          <t>2023-03-03</t>
        </is>
      </c>
      <c r="G100" t="inlineStr"/>
      <c r="H100" t="inlineStr">
        <is>
          <t>scbedwseasta001adlsuat,edw-ctn-landing,20230303/utilities/import/U99_PL_REGISTER_CONFIG/REGISTER_CONFIG_SYSTEM_OFSAA.csv,utilities/import/U99_PL_REGISTER_CONFIG/REGISTER_CONFIG_SYSTEM_OFSAA.csv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20230303/utilities/import/U99_PL_REGISTER_CONFIG/</t>
        </is>
      </c>
      <c r="D101" t="inlineStr">
        <is>
          <t>utilities/import/U99_PL_REGISTER_CONFIG</t>
        </is>
      </c>
      <c r="E101" t="inlineStr">
        <is>
          <t>REGISTER_CONFIG_SYSTEM_SIP.csv</t>
        </is>
      </c>
      <c r="F101" t="inlineStr">
        <is>
          <t>2023-03-03</t>
        </is>
      </c>
      <c r="G101" t="inlineStr"/>
      <c r="H101" t="inlineStr">
        <is>
          <t>scbedwseasta001adlsuat,edw-ctn-landing,20230303/utilities/import/U99_PL_REGISTER_CONFIG/REGISTER_CONFIG_SYSTEM_SIP.csv,utilities/import/U99_PL_REGISTER_CONFIG/REGISTER_CONFIG_SYSTEM_SIP.csv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 outlineLevelCol="0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20230303/utilities/import/U02_TABLE_DEFINITION/</t>
        </is>
      </c>
      <c r="D2" t="inlineStr">
        <is>
          <t>utilities/import/U02_TABLE_DEFINITION</t>
        </is>
      </c>
      <c r="E2" t="inlineStr">
        <is>
          <t>FILE_VLQ_08_GL_BAL_SUM_OC_D.csv</t>
        </is>
      </c>
      <c r="F2" t="inlineStr">
        <is>
          <t>2023-03-03</t>
        </is>
      </c>
      <c r="G2" t="inlineStr"/>
      <c r="H2" t="inlineStr">
        <is>
          <t>scbedwseasta001adlsuat,edw-ctn-landing,20230303/utilities/import/U02_TABLE_DEFINITION/FILE_VLQ_08_GL_BAL_SUM_OC_D.csv,utilities/import/U02_TABLE_DEFINITION/FILE_VLQ_08_GL_BAL_SUM_OC_D.csv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20230303/utilities/import/U02_TABLE_DEFINITION/</t>
        </is>
      </c>
      <c r="D3" t="inlineStr">
        <is>
          <t>utilities/import/U02_TABLE_DEFINITION</t>
        </is>
      </c>
      <c r="E3" t="inlineStr">
        <is>
          <t>VEULQ_VLQ_08_GL_BAL_SUM_OC_D.csv</t>
        </is>
      </c>
      <c r="F3" t="inlineStr">
        <is>
          <t>2023-03-03</t>
        </is>
      </c>
      <c r="G3" t="inlineStr"/>
      <c r="H3" t="inlineStr">
        <is>
          <t>scbedwseasta001adlsuat,edw-ctn-landing,20230303/utilities/import/U02_TABLE_DEFINITION/VEULQ_VLQ_08_GL_BAL_SUM_OC_D.csv,utilities/import/U02_TABLE_DEFINITION/VEULQ_VLQ_08_GL_BAL_SUM_OC_D.csv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20230303/utilities/import/U02_TABLE_DEFINITION/</t>
        </is>
      </c>
      <c r="D4" t="inlineStr">
        <is>
          <t>utilities/import/U02_TABLE_DEFINITION</t>
        </is>
      </c>
      <c r="E4" t="inlineStr">
        <is>
          <t>FILE_VLQ_03_GL_RC_SEGMENT.csv</t>
        </is>
      </c>
      <c r="F4" t="inlineStr">
        <is>
          <t>2023-03-03</t>
        </is>
      </c>
      <c r="G4" t="inlineStr"/>
      <c r="H4" t="inlineStr">
        <is>
          <t>scbedwseasta001adlsuat,edw-ctn-landing,20230303/utilities/import/U02_TABLE_DEFINITION/FILE_VLQ_03_GL_RC_SEGMENT.csv,utilities/import/U02_TABLE_DEFINITION/FILE_VLQ_03_GL_RC_SEGMENT.csv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20230303/utilities/import/U02_TABLE_DEFINITION/</t>
        </is>
      </c>
      <c r="D5" t="inlineStr">
        <is>
          <t>utilities/import/U02_TABLE_DEFINITION</t>
        </is>
      </c>
      <c r="E5" t="inlineStr">
        <is>
          <t>VEULQ_VLQ_05_GL_ACCT_SEGMENT.csv</t>
        </is>
      </c>
      <c r="F5" t="inlineStr">
        <is>
          <t>2023-03-03</t>
        </is>
      </c>
      <c r="G5" t="inlineStr"/>
      <c r="H5" t="inlineStr">
        <is>
          <t>scbedwseasta001adlsuat,edw-ctn-landing,20230303/utilities/import/U02_TABLE_DEFINITION/VEULQ_VLQ_05_GL_ACCT_SEGMENT.csv,utilities/import/U02_TABLE_DEFINITION/VEULQ_VLQ_05_GL_ACCT_SEGMENT.csv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20230303/utilities/import/U02_TABLE_DEFINITION/</t>
        </is>
      </c>
      <c r="D6" t="inlineStr">
        <is>
          <t>utilities/import/U02_TABLE_DEFINITION</t>
        </is>
      </c>
      <c r="E6" t="inlineStr">
        <is>
          <t>VEULQ_VLQ_04_GL_OC_SEGMENT.csv</t>
        </is>
      </c>
      <c r="F6" t="inlineStr">
        <is>
          <t>2023-03-03</t>
        </is>
      </c>
      <c r="G6" t="inlineStr"/>
      <c r="H6" t="inlineStr">
        <is>
          <t>scbedwseasta001adlsuat,edw-ctn-landing,20230303/utilities/import/U02_TABLE_DEFINITION/VEULQ_VLQ_04_GL_OC_SEGMENT.csv,utilities/import/U02_TABLE_DEFINITION/VEULQ_VLQ_04_GL_OC_SEGMENT.csv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20230303/utilities/import/U02_TABLE_DEFINITION/</t>
        </is>
      </c>
      <c r="D7" t="inlineStr">
        <is>
          <t>utilities/import/U02_TABLE_DEFINITION</t>
        </is>
      </c>
      <c r="E7" t="inlineStr">
        <is>
          <t>FILE_VLQ_01_IM_ST_DAILY.csv</t>
        </is>
      </c>
      <c r="F7" t="inlineStr">
        <is>
          <t>2023-03-03</t>
        </is>
      </c>
      <c r="G7" t="inlineStr"/>
      <c r="H7" t="inlineStr">
        <is>
          <t>scbedwseasta001adlsuat,edw-ctn-landing,20230303/utilities/import/U02_TABLE_DEFINITION/FILE_VLQ_01_IM_ST_DAILY.csv,utilities/import/U02_TABLE_DEFINITION/FILE_VLQ_01_IM_ST_DAILY.csv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20230303/utilities/import/U02_TABLE_DEFINITION/</t>
        </is>
      </c>
      <c r="D8" t="inlineStr">
        <is>
          <t>utilities/import/U02_TABLE_DEFINITION</t>
        </is>
      </c>
      <c r="E8" t="inlineStr">
        <is>
          <t>VEULQ_VLQ_06_GL_PROD_SEGMENT.csv</t>
        </is>
      </c>
      <c r="F8" t="inlineStr">
        <is>
          <t>2023-03-03</t>
        </is>
      </c>
      <c r="G8" t="inlineStr"/>
      <c r="H8" t="inlineStr">
        <is>
          <t>scbedwseasta001adlsuat,edw-ctn-landing,20230303/utilities/import/U02_TABLE_DEFINITION/VEULQ_VLQ_06_GL_PROD_SEGMENT.csv,utilities/import/U02_TABLE_DEFINITION/VEULQ_VLQ_06_GL_PROD_SEGMENT.csv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20230303/utilities/import/U02_TABLE_DEFINITION/</t>
        </is>
      </c>
      <c r="D9" t="inlineStr">
        <is>
          <t>utilities/import/U02_TABLE_DEFINITION</t>
        </is>
      </c>
      <c r="E9" t="inlineStr">
        <is>
          <t>VEULQ_VLQ_07_GL_BAL_SUM_RC_D.csv</t>
        </is>
      </c>
      <c r="F9" t="inlineStr">
        <is>
          <t>2023-03-03</t>
        </is>
      </c>
      <c r="G9" t="inlineStr"/>
      <c r="H9" t="inlineStr">
        <is>
          <t>scbedwseasta001adlsuat,edw-ctn-landing,20230303/utilities/import/U02_TABLE_DEFINITION/VEULQ_VLQ_07_GL_BAL_SUM_RC_D.csv,utilities/import/U02_TABLE_DEFINITION/VEULQ_VLQ_07_GL_BAL_SUM_RC_D.csv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20230303/utilities/import/U02_TABLE_DEFINITION/</t>
        </is>
      </c>
      <c r="D10" t="inlineStr">
        <is>
          <t>utilities/import/U02_TABLE_DEFINITION</t>
        </is>
      </c>
      <c r="E10" t="inlineStr">
        <is>
          <t>VEULQ_VLQ_09_LN_BR_FOREIGN_MKT_D.csv</t>
        </is>
      </c>
      <c r="F10" t="inlineStr">
        <is>
          <t>2023-03-03</t>
        </is>
      </c>
      <c r="G10" t="inlineStr"/>
      <c r="H10" t="inlineStr">
        <is>
          <t>scbedwseasta001adlsuat,edw-ctn-landing,20230303/utilities/import/U02_TABLE_DEFINITION/VEULQ_VLQ_09_LN_BR_FOREIGN_MKT_D.csv,utilities/import/U02_TABLE_DEFINITION/VEULQ_VLQ_09_LN_BR_FOREIGN_MKT_D.csv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20230303/utilities/import/U02_TABLE_DEFINITION/</t>
        </is>
      </c>
      <c r="D11" t="inlineStr">
        <is>
          <t>utilities/import/U02_TABLE_DEFINITION</t>
        </is>
      </c>
      <c r="E11" t="inlineStr">
        <is>
          <t>FILE_VLQ_09_LN_BR_FOREIGN_MKT_D.csv</t>
        </is>
      </c>
      <c r="F11" t="inlineStr">
        <is>
          <t>2023-03-03</t>
        </is>
      </c>
      <c r="G11" t="inlineStr"/>
      <c r="H11" t="inlineStr">
        <is>
          <t>scbedwseasta001adlsuat,edw-ctn-landing,20230303/utilities/import/U02_TABLE_DEFINITION/FILE_VLQ_09_LN_BR_FOREIGN_MKT_D.csv,utilities/import/U02_TABLE_DEFINITION/FILE_VLQ_09_LN_BR_FOREIGN_MKT_D.csv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20230303/utilities/import/U02_TABLE_DEFINITION/</t>
        </is>
      </c>
      <c r="D12" t="inlineStr">
        <is>
          <t>utilities/import/U02_TABLE_DEFINITION</t>
        </is>
      </c>
      <c r="E12" t="inlineStr">
        <is>
          <t>FILE_VLQ_04_GL_OC_SEGMENT.csv</t>
        </is>
      </c>
      <c r="F12" t="inlineStr">
        <is>
          <t>2023-03-03</t>
        </is>
      </c>
      <c r="G12" t="inlineStr"/>
      <c r="H12" t="inlineStr">
        <is>
          <t>scbedwseasta001adlsuat,edw-ctn-landing,20230303/utilities/import/U02_TABLE_DEFINITION/FILE_VLQ_04_GL_OC_SEGMENT.csv,utilities/import/U02_TABLE_DEFINITION/FILE_VLQ_04_GL_OC_SEGMENT.csv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20230303/utilities/import/U02_TABLE_DEFINITION/</t>
        </is>
      </c>
      <c r="D13" t="inlineStr">
        <is>
          <t>utilities/import/U02_TABLE_DEFINITION</t>
        </is>
      </c>
      <c r="E13" t="inlineStr">
        <is>
          <t>VEULQ_VLQ_03_GL_RC_SEGMENT.csv</t>
        </is>
      </c>
      <c r="F13" t="inlineStr">
        <is>
          <t>2023-03-03</t>
        </is>
      </c>
      <c r="G13" t="inlineStr"/>
      <c r="H13" t="inlineStr">
        <is>
          <t>scbedwseasta001adlsuat,edw-ctn-landing,20230303/utilities/import/U02_TABLE_DEFINITION/VEULQ_VLQ_03_GL_RC_SEGMENT.csv,utilities/import/U02_TABLE_DEFINITION/VEULQ_VLQ_03_GL_RC_SEGMENT.csv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20230303/utilities/import/U02_TABLE_DEFINITION/</t>
        </is>
      </c>
      <c r="D14" t="inlineStr">
        <is>
          <t>utilities/import/U02_TABLE_DEFINITION</t>
        </is>
      </c>
      <c r="E14" t="inlineStr">
        <is>
          <t>FILE_VLQ_05_GL_ACCT_SEGMENT.csv</t>
        </is>
      </c>
      <c r="F14" t="inlineStr">
        <is>
          <t>2023-03-03</t>
        </is>
      </c>
      <c r="G14" t="inlineStr"/>
      <c r="H14" t="inlineStr">
        <is>
          <t>scbedwseasta001adlsuat,edw-ctn-landing,20230303/utilities/import/U02_TABLE_DEFINITION/FILE_VLQ_05_GL_ACCT_SEGMENT.csv,utilities/import/U02_TABLE_DEFINITION/FILE_VLQ_05_GL_ACCT_SEGMENT.csv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20230303/utilities/import/U02_TABLE_DEFINITION/</t>
        </is>
      </c>
      <c r="D15" t="inlineStr">
        <is>
          <t>utilities/import/U02_TABLE_DEFINITION</t>
        </is>
      </c>
      <c r="E15" t="inlineStr">
        <is>
          <t>FILE_VLQ_06_GL_PROD_SEGMENT.csv</t>
        </is>
      </c>
      <c r="F15" t="inlineStr">
        <is>
          <t>2023-03-03</t>
        </is>
      </c>
      <c r="G15" t="inlineStr"/>
      <c r="H15" t="inlineStr">
        <is>
          <t>scbedwseasta001adlsuat,edw-ctn-landing,20230303/utilities/import/U02_TABLE_DEFINITION/FILE_VLQ_06_GL_PROD_SEGMENT.csv,utilities/import/U02_TABLE_DEFINITION/FILE_VLQ_06_GL_PROD_SEGMENT.csv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20230303/utilities/import/U02_TABLE_DEFINITION/</t>
        </is>
      </c>
      <c r="D16" t="inlineStr">
        <is>
          <t>utilities/import/U02_TABLE_DEFINITION</t>
        </is>
      </c>
      <c r="E16" t="inlineStr">
        <is>
          <t>VEULQ_VLQ_01_IM_ST_DAILY.csv</t>
        </is>
      </c>
      <c r="F16" t="inlineStr">
        <is>
          <t>2023-03-03</t>
        </is>
      </c>
      <c r="G16" t="inlineStr"/>
      <c r="H16" t="inlineStr">
        <is>
          <t>scbedwseasta001adlsuat,edw-ctn-landing,20230303/utilities/import/U02_TABLE_DEFINITION/VEULQ_VLQ_01_IM_ST_DAILY.csv,utilities/import/U02_TABLE_DEFINITION/VEULQ_VLQ_01_IM_ST_DAILY.csv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20230303/utilities/import/U02_TABLE_DEFINITION/</t>
        </is>
      </c>
      <c r="D17" t="inlineStr">
        <is>
          <t>utilities/import/U02_TABLE_DEFINITION</t>
        </is>
      </c>
      <c r="E17" t="inlineStr">
        <is>
          <t>FILE_VLQ_07_GL_BAL_SUM_RC_D.csv</t>
        </is>
      </c>
      <c r="F17" t="inlineStr">
        <is>
          <t>2023-03-03</t>
        </is>
      </c>
      <c r="G17" t="inlineStr"/>
      <c r="H17" t="inlineStr">
        <is>
          <t>scbedwseasta001adlsuat,edw-ctn-landing,20230303/utilities/import/U02_TABLE_DEFINITION/FILE_VLQ_07_GL_BAL_SUM_RC_D.csv,utilities/import/U02_TABLE_DEFINITION/FILE_VLQ_07_GL_BAL_SUM_RC_D.csv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20230303/utilities/import/U02_TABLE_DEFINITION/</t>
        </is>
      </c>
      <c r="D18" t="inlineStr">
        <is>
          <t>utilities/import/U02_TABLE_DEFINITION</t>
        </is>
      </c>
      <c r="E18" t="inlineStr">
        <is>
          <t>VEURCR_VRCR_FES_RCNCL_PNTX_TIMEOUT.csv</t>
        </is>
      </c>
      <c r="F18" t="inlineStr">
        <is>
          <t>2023-03-03</t>
        </is>
      </c>
      <c r="G18" t="inlineStr"/>
      <c r="H18" t="inlineStr">
        <is>
          <t>scbedwseasta001adlsuat,edw-ctn-landing,20230303/utilities/import/U02_TABLE_DEFINITION/VEURCR_VRCR_FES_RCNCL_PNTX_TIMEOUT.csv,utilities/import/U02_TABLE_DEFINITION/VEURCR_VRCR_FES_RCNCL_PNTX_TIMEOUT.csv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20230303/utilities/import/U02_TABLE_DEFINITION/</t>
        </is>
      </c>
      <c r="D19" t="inlineStr">
        <is>
          <t>utilities/import/U02_TABLE_DEFINITION</t>
        </is>
      </c>
      <c r="E19" t="inlineStr">
        <is>
          <t>FILE_VRCR_FES_RCNCL_PNTX_TIMEOUT.csv</t>
        </is>
      </c>
      <c r="F19" t="inlineStr">
        <is>
          <t>2023-03-03</t>
        </is>
      </c>
      <c r="G19" t="inlineStr"/>
      <c r="H19" t="inlineStr">
        <is>
          <t>scbedwseasta001adlsuat,edw-ctn-landing,20230303/utilities/import/U02_TABLE_DEFINITION/FILE_VRCR_FES_RCNCL_PNTX_TIMEOUT.csv,utilities/import/U02_TABLE_DEFINITION/FILE_VRCR_FES_RCNCL_PNTX_TIMEOUT.csv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20230303/utilities/import/U02_TABLE_DEFINITION/</t>
        </is>
      </c>
      <c r="D20" t="inlineStr">
        <is>
          <t>utilities/import/U02_TABLE_DEFINITION</t>
        </is>
      </c>
      <c r="E20" t="inlineStr">
        <is>
          <t>FILE_WLS_WLSPROD_1_0.csv</t>
        </is>
      </c>
      <c r="F20" t="inlineStr">
        <is>
          <t>2023-03-03</t>
        </is>
      </c>
      <c r="G20" t="inlineStr"/>
      <c r="H20" t="inlineStr">
        <is>
          <t>scbedwseasta001adlsuat,edw-ctn-landing,20230303/utilities/import/U02_TABLE_DEFINITION/FILE_WLS_WLSPROD_1_0.csv,utilities/import/U02_TABLE_DEFINITION/FILE_WLS_WLSPROD_1_0.csv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20230303/utilities/import/U02_TABLE_DEFINITION/</t>
        </is>
      </c>
      <c r="D21" t="inlineStr">
        <is>
          <t>utilities/import/U02_TABLE_DEFINITION</t>
        </is>
      </c>
      <c r="E21" t="inlineStr">
        <is>
          <t>FILE_WLS_WLSPARAM_1_0.csv</t>
        </is>
      </c>
      <c r="F21" t="inlineStr">
        <is>
          <t>2023-03-03</t>
        </is>
      </c>
      <c r="G21" t="inlineStr"/>
      <c r="H21" t="inlineStr">
        <is>
          <t>scbedwseasta001adlsuat,edw-ctn-landing,20230303/utilities/import/U02_TABLE_DEFINITION/FILE_WLS_WLSPARAM_1_0.csv,utilities/import/U02_TABLE_DEFINITION/FILE_WLS_WLSPARAM_1_0.csv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20230303/utilities/import/U02_TABLE_DEFINITION/</t>
        </is>
      </c>
      <c r="D22" t="inlineStr">
        <is>
          <t>utilities/import/U02_TABLE_DEFINITION</t>
        </is>
      </c>
      <c r="E22" t="inlineStr">
        <is>
          <t>FILE_CCP_TXNALSB2K_1_0.csv</t>
        </is>
      </c>
      <c r="F22" t="inlineStr">
        <is>
          <t>2023-03-03</t>
        </is>
      </c>
      <c r="G22" t="inlineStr"/>
      <c r="H22" t="inlineStr">
        <is>
          <t>scbedwseasta001adlsuat,edw-ctn-landing,20230303/utilities/import/U02_TABLE_DEFINITION/FILE_CCP_TXNALSB2K_1_0.csv,utilities/import/U02_TABLE_DEFINITION/FILE_CCP_TXNALSB2K_1_0.csv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20230303/utilities/import/U03_INT_MAPPING/</t>
        </is>
      </c>
      <c r="D23" t="inlineStr">
        <is>
          <t>utilities/import/U03_INT_MAPPING</t>
        </is>
      </c>
      <c r="E23" t="inlineStr">
        <is>
          <t>INT_E_LQ_LN_BR_FOREIGN_MKT_D.csv</t>
        </is>
      </c>
      <c r="F23" t="inlineStr">
        <is>
          <t>2023-03-03</t>
        </is>
      </c>
      <c r="G23" t="inlineStr"/>
      <c r="H23" t="inlineStr">
        <is>
          <t>scbedwseasta001adlsuat,edw-ctn-landing,20230303/utilities/import/U03_INT_MAPPING/INT_E_LQ_LN_BR_FOREIGN_MKT_D.csv,utilities/import/U03_INT_MAPPING/INT_E_LQ_LN_BR_FOREIGN_MKT_D.csv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20230303/utilities/import/U03_INT_MAPPING/</t>
        </is>
      </c>
      <c r="D24" t="inlineStr">
        <is>
          <t>utilities/import/U03_INT_MAPPING</t>
        </is>
      </c>
      <c r="E24" t="inlineStr">
        <is>
          <t>INT_E_LQ_GL_ACCT_SEGMENT_D.csv</t>
        </is>
      </c>
      <c r="F24" t="inlineStr">
        <is>
          <t>2023-03-03</t>
        </is>
      </c>
      <c r="G24" t="inlineStr"/>
      <c r="H24" t="inlineStr">
        <is>
          <t>scbedwseasta001adlsuat,edw-ctn-landing,20230303/utilities/import/U03_INT_MAPPING/INT_E_LQ_GL_ACCT_SEGMENT_D.csv,utilities/import/U03_INT_MAPPING/INT_E_LQ_GL_ACCT_SEGMENT_D.csv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20230303/utilities/import/U03_INT_MAPPING/</t>
        </is>
      </c>
      <c r="D25" t="inlineStr">
        <is>
          <t>utilities/import/U03_INT_MAPPING</t>
        </is>
      </c>
      <c r="E25" t="inlineStr">
        <is>
          <t>INT_E_LQ_IM_ST_DAILY_D.csv</t>
        </is>
      </c>
      <c r="F25" t="inlineStr">
        <is>
          <t>2023-03-03</t>
        </is>
      </c>
      <c r="G25" t="inlineStr"/>
      <c r="H25" t="inlineStr">
        <is>
          <t>scbedwseasta001adlsuat,edw-ctn-landing,20230303/utilities/import/U03_INT_MAPPING/INT_E_LQ_IM_ST_DAILY_D.csv,utilities/import/U03_INT_MAPPING/INT_E_LQ_IM_ST_DAILY_D.csv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20230303/utilities/import/U03_INT_MAPPING/</t>
        </is>
      </c>
      <c r="D26" t="inlineStr">
        <is>
          <t>utilities/import/U03_INT_MAPPING</t>
        </is>
      </c>
      <c r="E26" t="inlineStr">
        <is>
          <t>INT_E_LQ_GL_BAL_SUM_RC_D.csv</t>
        </is>
      </c>
      <c r="F26" t="inlineStr">
        <is>
          <t>2023-03-03</t>
        </is>
      </c>
      <c r="G26" t="inlineStr"/>
      <c r="H26" t="inlineStr">
        <is>
          <t>scbedwseasta001adlsuat,edw-ctn-landing,20230303/utilities/import/U03_INT_MAPPING/INT_E_LQ_GL_BAL_SUM_RC_D.csv,utilities/import/U03_INT_MAPPING/INT_E_LQ_GL_BAL_SUM_RC_D.csv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20230303/utilities/import/U03_INT_MAPPING/</t>
        </is>
      </c>
      <c r="D27" t="inlineStr">
        <is>
          <t>utilities/import/U03_INT_MAPPING</t>
        </is>
      </c>
      <c r="E27" t="inlineStr">
        <is>
          <t>INT_E_LQ_GL_RC_SEGMENT_D.csv</t>
        </is>
      </c>
      <c r="F27" t="inlineStr">
        <is>
          <t>2023-03-03</t>
        </is>
      </c>
      <c r="G27" t="inlineStr"/>
      <c r="H27" t="inlineStr">
        <is>
          <t>scbedwseasta001adlsuat,edw-ctn-landing,20230303/utilities/import/U03_INT_MAPPING/INT_E_LQ_GL_RC_SEGMENT_D.csv,utilities/import/U03_INT_MAPPING/INT_E_LQ_GL_RC_SEGMENT_D.csv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20230303/utilities/import/U03_INT_MAPPING/</t>
        </is>
      </c>
      <c r="D28" t="inlineStr">
        <is>
          <t>utilities/import/U03_INT_MAPPING</t>
        </is>
      </c>
      <c r="E28" t="inlineStr">
        <is>
          <t>INT_E_LQ_GL_BAL_SUM_OC_D.csv</t>
        </is>
      </c>
      <c r="F28" t="inlineStr">
        <is>
          <t>2023-03-03</t>
        </is>
      </c>
      <c r="G28" t="inlineStr"/>
      <c r="H28" t="inlineStr">
        <is>
          <t>scbedwseasta001adlsuat,edw-ctn-landing,20230303/utilities/import/U03_INT_MAPPING/INT_E_LQ_GL_BAL_SUM_OC_D.csv,utilities/import/U03_INT_MAPPING/INT_E_LQ_GL_BAL_SUM_OC_D.csv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20230303/utilities/import/U03_INT_MAPPING/</t>
        </is>
      </c>
      <c r="D29" t="inlineStr">
        <is>
          <t>utilities/import/U03_INT_MAPPING</t>
        </is>
      </c>
      <c r="E29" t="inlineStr">
        <is>
          <t>INT_E_LQ_GL_PROD_SEGMENT_D.csv</t>
        </is>
      </c>
      <c r="F29" t="inlineStr">
        <is>
          <t>2023-03-03</t>
        </is>
      </c>
      <c r="G29" t="inlineStr"/>
      <c r="H29" t="inlineStr">
        <is>
          <t>scbedwseasta001adlsuat,edw-ctn-landing,20230303/utilities/import/U03_INT_MAPPING/INT_E_LQ_GL_PROD_SEGMENT_D.csv,utilities/import/U03_INT_MAPPING/INT_E_LQ_GL_PROD_SEGMENT_D.csv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20230303/utilities/import/U03_INT_MAPPING/</t>
        </is>
      </c>
      <c r="D30" t="inlineStr">
        <is>
          <t>utilities/import/U03_INT_MAPPING</t>
        </is>
      </c>
      <c r="E30" t="inlineStr">
        <is>
          <t>INT_E_LQ_GL_OC_SEGMENT_D.csv</t>
        </is>
      </c>
      <c r="F30" t="inlineStr">
        <is>
          <t>2023-03-03</t>
        </is>
      </c>
      <c r="G30" t="inlineStr"/>
      <c r="H30" t="inlineStr">
        <is>
          <t>scbedwseasta001adlsuat,edw-ctn-landing,20230303/utilities/import/U03_INT_MAPPING/INT_E_LQ_GL_OC_SEGMENT_D.csv,utilities/import/U03_INT_MAPPING/INT_E_LQ_GL_OC_SEGMENT_D.csv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20230303/utilities/import/U03_INT_MAPPING/</t>
        </is>
      </c>
      <c r="D31" t="inlineStr">
        <is>
          <t>utilities/import/U03_INT_MAPPING</t>
        </is>
      </c>
      <c r="E31" t="inlineStr">
        <is>
          <t>INT_T_WLS_WLSPROD_01.csv</t>
        </is>
      </c>
      <c r="F31" t="inlineStr">
        <is>
          <t>2023-03-03</t>
        </is>
      </c>
      <c r="G31" t="inlineStr"/>
      <c r="H31" t="inlineStr">
        <is>
          <t>scbedwseasta001adlsuat,edw-ctn-landing,20230303/utilities/import/U03_INT_MAPPING/INT_T_WLS_WLSPROD_01.csv,utilities/import/U03_INT_MAPPING/INT_T_WLS_WLSPROD_01.csv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20230303/utilities/import/U03_INT_MAPPING/</t>
        </is>
      </c>
      <c r="D32" t="inlineStr">
        <is>
          <t>utilities/import/U03_INT_MAPPING</t>
        </is>
      </c>
      <c r="E32" t="inlineStr">
        <is>
          <t>INT_L_WLS_EDW_WLSPARAM.csv</t>
        </is>
      </c>
      <c r="F32" t="inlineStr">
        <is>
          <t>2023-03-03</t>
        </is>
      </c>
      <c r="G32" t="inlineStr"/>
      <c r="H32" t="inlineStr">
        <is>
          <t>scbedwseasta001adlsuat,edw-ctn-landing,20230303/utilities/import/U03_INT_MAPPING/INT_L_WLS_EDW_WLSPARAM.csv,utilities/import/U03_INT_MAPPING/INT_L_WLS_EDW_WLSPARAM.csv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20230303/utilities/import/U03_INT_MAPPING/</t>
        </is>
      </c>
      <c r="D33" t="inlineStr">
        <is>
          <t>utilities/import/U03_INT_MAPPING</t>
        </is>
      </c>
      <c r="E33" t="inlineStr">
        <is>
          <t>INT_L_WLS_EDW_WLSPROD.csv</t>
        </is>
      </c>
      <c r="F33" t="inlineStr">
        <is>
          <t>2023-03-03</t>
        </is>
      </c>
      <c r="G33" t="inlineStr"/>
      <c r="H33" t="inlineStr">
        <is>
          <t>scbedwseasta001adlsuat,edw-ctn-landing,20230303/utilities/import/U03_INT_MAPPING/INT_L_WLS_EDW_WLSPROD.csv,utilities/import/U03_INT_MAPPING/INT_L_WLS_EDW_WLSPROD.csv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20230303/utilities/import/U03_INT_MAPPING/</t>
        </is>
      </c>
      <c r="D34" t="inlineStr">
        <is>
          <t>utilities/import/U03_INT_MAPPING</t>
        </is>
      </c>
      <c r="E34" t="inlineStr">
        <is>
          <t>INT_L_CCP_EDW_TXNALSB2K.csv</t>
        </is>
      </c>
      <c r="F34" t="inlineStr">
        <is>
          <t>2023-03-03</t>
        </is>
      </c>
      <c r="G34" t="inlineStr"/>
      <c r="H34" t="inlineStr">
        <is>
          <t>scbedwseasta001adlsuat,edw-ctn-landing,20230303/utilities/import/U03_INT_MAPPING/INT_L_CCP_EDW_TXNALSB2K.csv,utilities/import/U03_INT_MAPPING/INT_L_CCP_EDW_TXNALSB2K.csv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20230303/utilities/import/U03_INT_MAPPING/</t>
        </is>
      </c>
      <c r="D35" t="inlineStr">
        <is>
          <t>utilities/import/U03_INT_MAPPING</t>
        </is>
      </c>
      <c r="E35" t="inlineStr">
        <is>
          <t>INT_T_CCP_TXNALSB2K_01.csv</t>
        </is>
      </c>
      <c r="F35" t="inlineStr">
        <is>
          <t>2023-03-03</t>
        </is>
      </c>
      <c r="G35" t="inlineStr"/>
      <c r="H35" t="inlineStr">
        <is>
          <t>scbedwseasta001adlsuat,edw-ctn-landing,20230303/utilities/import/U03_INT_MAPPING/INT_T_CCP_TXNALSB2K_01.csv,utilities/import/U03_INT_MAPPING/INT_T_CCP_TXNALSB2K_01.csv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20230303/utilities/import/U03_INT_MAPPING/</t>
        </is>
      </c>
      <c r="D36" t="inlineStr">
        <is>
          <t>utilities/import/U03_INT_MAPPING</t>
        </is>
      </c>
      <c r="E36" t="inlineStr">
        <is>
          <t>INT_L_RCR_EVENTCODE.csv</t>
        </is>
      </c>
      <c r="F36" t="inlineStr">
        <is>
          <t>2023-03-03</t>
        </is>
      </c>
      <c r="G36" t="inlineStr"/>
      <c r="H36" t="inlineStr">
        <is>
          <t>scbedwseasta001adlsuat,edw-ctn-landing,20230303/utilities/import/U03_INT_MAPPING/INT_L_RCR_EVENTCODE.csv,utilities/import/U03_INT_MAPPING/INT_L_RCR_EVENTCODE.csv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20230303/utilities/import/U03_INT_MAPPING/</t>
        </is>
      </c>
      <c r="D37" t="inlineStr">
        <is>
          <t>utilities/import/U03_INT_MAPPING</t>
        </is>
      </c>
      <c r="E37" t="inlineStr">
        <is>
          <t>INT_T_RCR_EVENTCODE_01.csv</t>
        </is>
      </c>
      <c r="F37" t="inlineStr">
        <is>
          <t>2023-03-03</t>
        </is>
      </c>
      <c r="G37" t="inlineStr"/>
      <c r="H37" t="inlineStr">
        <is>
          <t>scbedwseasta001adlsuat,edw-ctn-landing,20230303/utilities/import/U03_INT_MAPPING/INT_T_RCR_EVENTCODE_01.csv,utilities/import/U03_INT_MAPPING/INT_T_RCR_EVENTCODE_01.csv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20230303/utilities/import/U99_PL_REGISTER_CONFIG/</t>
        </is>
      </c>
      <c r="D38" t="inlineStr">
        <is>
          <t>utilities/import/U99_PL_REGISTER_CONFIG</t>
        </is>
      </c>
      <c r="E38" t="inlineStr">
        <is>
          <t>REGISTER_CONFIG_SYSTEM_CFO.csv</t>
        </is>
      </c>
      <c r="F38" t="inlineStr">
        <is>
          <t>2023-03-03</t>
        </is>
      </c>
      <c r="G38" t="inlineStr"/>
      <c r="H38" t="inlineStr">
        <is>
          <t>scbedwseasta001adlsuat,edw-ctn-landing,20230303/utilities/import/U99_PL_REGISTER_CONFIG/REGISTER_CONFIG_SYSTEM_CFO.csv,utilities/import/U99_PL_REGISTER_CONFIG/REGISTER_CONFIG_SYSTEM_CFO.csv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20230303/utilities/import/U99_PL_REGISTER_CONFIG/</t>
        </is>
      </c>
      <c r="D39" t="inlineStr">
        <is>
          <t>utilities/import/U99_PL_REGISTER_CONFIG</t>
        </is>
      </c>
      <c r="E39" t="inlineStr">
        <is>
          <t>REGISTER_CONFIG_SYSTEM_ATM.csv</t>
        </is>
      </c>
      <c r="F39" t="inlineStr">
        <is>
          <t>2023-03-03</t>
        </is>
      </c>
      <c r="G39" t="inlineStr"/>
      <c r="H39" t="inlineStr">
        <is>
          <t>scbedwseasta001adlsuat,edw-ctn-landing,20230303/utilities/import/U99_PL_REGISTER_CONFIG/REGISTER_CONFIG_SYSTEM_ATM.csv,utilities/import/U99_PL_REGISTER_CONFIG/REGISTER_CONFIG_SYSTEM_ATM.csv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20230303/utilities/import/U99_PL_REGISTER_CONFIG/</t>
        </is>
      </c>
      <c r="D40" t="inlineStr">
        <is>
          <t>utilities/import/U99_PL_REGISTER_CONFIG</t>
        </is>
      </c>
      <c r="E40" t="inlineStr">
        <is>
          <t>REGISTER_CONFIG_SYSTEM_PMH.csv</t>
        </is>
      </c>
      <c r="F40" t="inlineStr">
        <is>
          <t>2023-03-03</t>
        </is>
      </c>
      <c r="G40" t="inlineStr"/>
      <c r="H40" t="inlineStr">
        <is>
          <t>scbedwseasta001adlsuat,edw-ctn-landing,20230303/utilities/import/U99_PL_REGISTER_CONFIG/REGISTER_CONFIG_SYSTEM_PMH.csv,utilities/import/U99_PL_REGISTER_CONFIG/REGISTER_CONFIG_SYSTEM_PMH.csv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20230303/utilities/import/U99_PL_REGISTER_CONFIG/</t>
        </is>
      </c>
      <c r="D41" t="inlineStr">
        <is>
          <t>utilities/import/U99_PL_REGISTER_CONFIG</t>
        </is>
      </c>
      <c r="E41" t="inlineStr">
        <is>
          <t>REGISTER_CONFIG_SYSTEM_EFS.csv</t>
        </is>
      </c>
      <c r="F41" t="inlineStr">
        <is>
          <t>2023-03-03</t>
        </is>
      </c>
      <c r="G41" t="inlineStr"/>
      <c r="H41" t="inlineStr">
        <is>
          <t>scbedwseasta001adlsuat,edw-ctn-landing,20230303/utilities/import/U99_PL_REGISTER_CONFIG/REGISTER_CONFIG_SYSTEM_EFS.csv,utilities/import/U99_PL_REGISTER_CONFIG/REGISTER_CONFIG_SYSTEM_EFS.csv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20230303/utilities/import/U99_PL_REGISTER_CONFIG/</t>
        </is>
      </c>
      <c r="D42" t="inlineStr">
        <is>
          <t>utilities/import/U99_PL_REGISTER_CONFIG</t>
        </is>
      </c>
      <c r="E42" t="inlineStr">
        <is>
          <t>REGISTER_CONFIG_SYSTEM_WLS.csv</t>
        </is>
      </c>
      <c r="F42" t="inlineStr">
        <is>
          <t>2023-03-03</t>
        </is>
      </c>
      <c r="G42" t="inlineStr"/>
      <c r="H42" t="inlineStr">
        <is>
          <t>scbedwseasta001adlsuat,edw-ctn-landing,20230303/utilities/import/U99_PL_REGISTER_CONFIG/REGISTER_CONFIG_SYSTEM_WLS.csv,utilities/import/U99_PL_REGISTER_CONFIG/REGISTER_CONFIG_SYSTEM_WLS.csv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20230303/utilities/import/U99_PL_REGISTER_CONFIG/</t>
        </is>
      </c>
      <c r="D43" t="inlineStr">
        <is>
          <t>utilities/import/U99_PL_REGISTER_CONFIG</t>
        </is>
      </c>
      <c r="E43" t="inlineStr">
        <is>
          <t>REGISTER_CONFIG_SYSTEM_LQ.csv</t>
        </is>
      </c>
      <c r="F43" t="inlineStr">
        <is>
          <t>2023-03-03</t>
        </is>
      </c>
      <c r="G43" t="inlineStr"/>
      <c r="H43" t="inlineStr">
        <is>
          <t>scbedwseasta001adlsuat,edw-ctn-landing,20230303/utilities/import/U99_PL_REGISTER_CONFIG/REGISTER_CONFIG_SYSTEM_LQ.csv,utilities/import/U99_PL_REGISTER_CONFIG/REGISTER_CONFIG_SYSTEM_LQ.csv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20230303/utilities/import/U99_PL_REGISTER_CONFIG/</t>
        </is>
      </c>
      <c r="D44" t="inlineStr">
        <is>
          <t>utilities/import/U99_PL_REGISTER_CONFIG</t>
        </is>
      </c>
      <c r="E44" t="inlineStr">
        <is>
          <t>REGISTER_CONFIG_SYSTEM_BCM.csv</t>
        </is>
      </c>
      <c r="F44" t="inlineStr">
        <is>
          <t>2023-03-03</t>
        </is>
      </c>
      <c r="G44" t="inlineStr"/>
      <c r="H44" t="inlineStr">
        <is>
          <t>scbedwseasta001adlsuat,edw-ctn-landing,20230303/utilities/import/U99_PL_REGISTER_CONFIG/REGISTER_CONFIG_SYSTEM_BCM.csv,utilities/import/U99_PL_REGISTER_CONFIG/REGISTER_CONFIG_SYSTEM_BCM.csv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20230303/utilities/import/U99_PL_REGISTER_CONFIG/</t>
        </is>
      </c>
      <c r="D45" t="inlineStr">
        <is>
          <t>utilities/import/U99_PL_REGISTER_CONFIG</t>
        </is>
      </c>
      <c r="E45" t="inlineStr">
        <is>
          <t>REGISTER_CONFIG_SYSTEM_TMS.csv</t>
        </is>
      </c>
      <c r="F45" t="inlineStr">
        <is>
          <t>2023-03-03</t>
        </is>
      </c>
      <c r="G45" t="inlineStr"/>
      <c r="H45" t="inlineStr">
        <is>
          <t>scbedwseasta001adlsuat,edw-ctn-landing,20230303/utilities/import/U99_PL_REGISTER_CONFIG/REGISTER_CONFIG_SYSTEM_TMS.csv,utilities/import/U99_PL_REGISTER_CONFIG/REGISTER_CONFIG_SYSTEM_TMS.csv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20230303/utilities/import/U99_PL_REGISTER_CONFIG/</t>
        </is>
      </c>
      <c r="D46" t="inlineStr">
        <is>
          <t>utilities/import/U99_PL_REGISTER_CONFIG</t>
        </is>
      </c>
      <c r="E46" t="inlineStr">
        <is>
          <t>REGISTER_CONFIG_SYSTEM_RCR.csv</t>
        </is>
      </c>
      <c r="F46" t="inlineStr">
        <is>
          <t>2023-03-03</t>
        </is>
      </c>
      <c r="G46" t="inlineStr"/>
      <c r="H46" t="inlineStr">
        <is>
          <t>scbedwseasta001adlsuat,edw-ctn-landing,20230303/utilities/import/U99_PL_REGISTER_CONFIG/REGISTER_CONFIG_SYSTEM_RCR.csv,utilities/import/U99_PL_REGISTER_CONFIG/REGISTER_CONFIG_SYSTEM_RCR.csv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20230303/utilities/import/U99_PL_REGISTER_CONFIG/</t>
        </is>
      </c>
      <c r="D47" t="inlineStr">
        <is>
          <t>utilities/import/U99_PL_REGISTER_CONFIG</t>
        </is>
      </c>
      <c r="E47" t="inlineStr">
        <is>
          <t>REGISTER_CONFIG_SYSTEM_CCP.csv</t>
        </is>
      </c>
      <c r="F47" t="inlineStr">
        <is>
          <t>2023-03-03</t>
        </is>
      </c>
      <c r="G47" t="inlineStr"/>
      <c r="H47" t="inlineStr">
        <is>
          <t>scbedwseasta001adlsuat,edw-ctn-landing,20230303/utilities/import/U99_PL_REGISTER_CONFIG/REGISTER_CONFIG_SYSTEM_CCP.csv,utilities/import/U99_PL_REGISTER_CONFIG/REGISTER_CONFIG_SYSTEM_CCP.csv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20230303/utilities/import/U99_PL_REGISTER_CONFIG/</t>
        </is>
      </c>
      <c r="D48" t="inlineStr">
        <is>
          <t>utilities/import/U99_PL_REGISTER_CONFIG</t>
        </is>
      </c>
      <c r="E48" t="inlineStr">
        <is>
          <t>REGISTER_CONFIG_SYSTEM_IPS.csv</t>
        </is>
      </c>
      <c r="F48" t="inlineStr">
        <is>
          <t>2023-03-03</t>
        </is>
      </c>
      <c r="G48" t="inlineStr"/>
      <c r="H48" t="inlineStr">
        <is>
          <t>scbedwseasta001adlsuat,edw-ctn-landing,20230303/utilities/import/U99_PL_REGISTER_CONFIG/REGISTER_CONFIG_SYSTEM_IPS.csv,utilities/import/U99_PL_REGISTER_CONFIG/REGISTER_CONFIG_SYSTEM_IPS.csv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20230303/utilities/import/U99_PL_REGISTER_CONFIG/</t>
        </is>
      </c>
      <c r="D49" t="inlineStr">
        <is>
          <t>utilities/import/U99_PL_REGISTER_CONFIG</t>
        </is>
      </c>
      <c r="E49" t="inlineStr">
        <is>
          <t>REGISTER_CONFIG_SYSTEM_CHYO.csv</t>
        </is>
      </c>
      <c r="F49" t="inlineStr">
        <is>
          <t>2023-03-03</t>
        </is>
      </c>
      <c r="G49" t="inlineStr"/>
      <c r="H49" t="inlineStr">
        <is>
          <t>scbedwseasta001adlsuat,edw-ctn-landing,20230303/utilities/import/U99_PL_REGISTER_CONFIG/REGISTER_CONFIG_SYSTEM_CHYO.csv,utilities/import/U99_PL_REGISTER_CONFIG/REGISTER_CONFIG_SYSTEM_CHYO.csv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20230303/utilities/import/U99_PL_REGISTER_CONFIG/</t>
        </is>
      </c>
      <c r="D50" t="inlineStr">
        <is>
          <t>utilities/import/U99_PL_REGISTER_CONFIG</t>
        </is>
      </c>
      <c r="E50" t="inlineStr">
        <is>
          <t>REGISTER_CONFIG_SYSTEM_PDPA.csv</t>
        </is>
      </c>
      <c r="F50" t="inlineStr">
        <is>
          <t>2023-03-03</t>
        </is>
      </c>
      <c r="G50" t="inlineStr"/>
      <c r="H50" t="inlineStr">
        <is>
          <t>scbedwseasta001adlsuat,edw-ctn-landing,20230303/utilities/import/U99_PL_REGISTER_CONFIG/REGISTER_CONFIG_SYSTEM_PDPA.csv,utilities/import/U99_PL_REGISTER_CONFIG/REGISTER_CONFIG_SYSTEM_PDPA.csv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20230303/utilities/import/U99_PL_REGISTER_CONFIG/</t>
        </is>
      </c>
      <c r="D51" t="inlineStr">
        <is>
          <t>utilities/import/U99_PL_REGISTER_CONFIG</t>
        </is>
      </c>
      <c r="E51" t="inlineStr">
        <is>
          <t>REGISTER_CONFIG_SYSTEM_RPA.csv</t>
        </is>
      </c>
      <c r="F51" t="inlineStr">
        <is>
          <t>2023-03-03</t>
        </is>
      </c>
      <c r="G51" t="inlineStr"/>
      <c r="H51" t="inlineStr">
        <is>
          <t>scbedwseasta001adlsuat,edw-ctn-landing,20230303/utilities/import/U99_PL_REGISTER_CONFIG/REGISTER_CONFIG_SYSTEM_RPA.csv,utilities/import/U99_PL_REGISTER_CONFIG/REGISTER_CONFIG_SYSTEM_RPA.csv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20230303/utilities/import/U99_PL_REGISTER_CONFIG/</t>
        </is>
      </c>
      <c r="D52" t="inlineStr">
        <is>
          <t>utilities/import/U99_PL_REGISTER_CONFIG</t>
        </is>
      </c>
      <c r="E52" t="inlineStr">
        <is>
          <t>REGISTER_CONFIG_SYSTEM_BBG.csv</t>
        </is>
      </c>
      <c r="F52" t="inlineStr">
        <is>
          <t>2023-03-03</t>
        </is>
      </c>
      <c r="G52" t="inlineStr"/>
      <c r="H52" t="inlineStr">
        <is>
          <t>scbedwseasta001adlsuat,edw-ctn-landing,20230303/utilities/import/U99_PL_REGISTER_CONFIG/REGISTER_CONFIG_SYSTEM_BBG.csv,utilities/import/U99_PL_REGISTER_CONFIG/REGISTER_CONFIG_SYSTEM_BBG.csv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20230303/utilities/import/U99_PL_REGISTER_CONFIG/</t>
        </is>
      </c>
      <c r="D53" t="inlineStr">
        <is>
          <t>utilities/import/U99_PL_REGISTER_CONFIG</t>
        </is>
      </c>
      <c r="E53" t="inlineStr">
        <is>
          <t>REGISTER_CONFIG_SYSTEM_RUB.csv</t>
        </is>
      </c>
      <c r="F53" t="inlineStr">
        <is>
          <t>2023-03-03</t>
        </is>
      </c>
      <c r="G53" t="inlineStr"/>
      <c r="H53" t="inlineStr">
        <is>
          <t>scbedwseasta001adlsuat,edw-ctn-landing,20230303/utilities/import/U99_PL_REGISTER_CONFIG/REGISTER_CONFIG_SYSTEM_RUB.csv,utilities/import/U99_PL_REGISTER_CONFIG/REGISTER_CONFIG_SYSTEM_RUB.csv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20230303/utilities/import/U99_PL_REGISTER_CONFIG/</t>
        </is>
      </c>
      <c r="D54" t="inlineStr">
        <is>
          <t>utilities/import/U99_PL_REGISTER_CONFIG</t>
        </is>
      </c>
      <c r="E54" t="inlineStr">
        <is>
          <t>REGISTER_CONFIG_SYSTEM_INV.csv</t>
        </is>
      </c>
      <c r="F54" t="inlineStr">
        <is>
          <t>2023-03-03</t>
        </is>
      </c>
      <c r="G54" t="inlineStr"/>
      <c r="H54" t="inlineStr">
        <is>
          <t>scbedwseasta001adlsuat,edw-ctn-landing,20230303/utilities/import/U99_PL_REGISTER_CONFIG/REGISTER_CONFIG_SYSTEM_INV.csv,utilities/import/U99_PL_REGISTER_CONFIG/REGISTER_CONFIG_SYSTEM_INV.csv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20230303/utilities/import/U99_PL_REGISTER_CONFIG/</t>
        </is>
      </c>
      <c r="D55" t="inlineStr">
        <is>
          <t>utilities/import/U99_PL_REGISTER_CONFIG</t>
        </is>
      </c>
      <c r="E55" t="inlineStr">
        <is>
          <t>REGISTER_CONFIG_SYSTEM_BRR.csv</t>
        </is>
      </c>
      <c r="F55" t="inlineStr">
        <is>
          <t>2023-03-03</t>
        </is>
      </c>
      <c r="G55" t="inlineStr"/>
      <c r="H55" t="inlineStr">
        <is>
          <t>scbedwseasta001adlsuat,edw-ctn-landing,20230303/utilities/import/U99_PL_REGISTER_CONFIG/REGISTER_CONFIG_SYSTEM_BRR.csv,utilities/import/U99_PL_REGISTER_CONFIG/REGISTER_CONFIG_SYSTEM_BRR.csv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20230303/utilities/import/U99_PL_REGISTER_CONFIG/</t>
        </is>
      </c>
      <c r="D56" t="inlineStr">
        <is>
          <t>utilities/import/U99_PL_REGISTER_CONFIG</t>
        </is>
      </c>
      <c r="E56" t="inlineStr">
        <is>
          <t>REGISTER_CONFIG_SYSTEM_STB.csv</t>
        </is>
      </c>
      <c r="F56" t="inlineStr">
        <is>
          <t>2023-03-03</t>
        </is>
      </c>
      <c r="G56" t="inlineStr"/>
      <c r="H56" t="inlineStr">
        <is>
          <t>scbedwseasta001adlsuat,edw-ctn-landing,20230303/utilities/import/U99_PL_REGISTER_CONFIG/REGISTER_CONFIG_SYSTEM_STB.csv,utilities/import/U99_PL_REGISTER_CONFIG/REGISTER_CONFIG_SYSTEM_STB.csv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20230303/utilities/import/U99_PL_REGISTER_CONFIG/</t>
        </is>
      </c>
      <c r="D57" t="inlineStr">
        <is>
          <t>utilities/import/U99_PL_REGISTER_CONFIG</t>
        </is>
      </c>
      <c r="E57" t="inlineStr">
        <is>
          <t>REGISTER_CONFIG_SYSTEM_CRMD.csv</t>
        </is>
      </c>
      <c r="F57" t="inlineStr">
        <is>
          <t>2023-03-03</t>
        </is>
      </c>
      <c r="G57" t="inlineStr"/>
      <c r="H57" t="inlineStr">
        <is>
          <t>scbedwseasta001adlsuat,edw-ctn-landing,20230303/utilities/import/U99_PL_REGISTER_CONFIG/REGISTER_CONFIG_SYSTEM_CRMD.csv,utilities/import/U99_PL_REGISTER_CONFIG/REGISTER_CONFIG_SYSTEM_CRMD.csv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20230303/utilities/import/U99_PL_REGISTER_CONFIG/</t>
        </is>
      </c>
      <c r="D58" t="inlineStr">
        <is>
          <t>utilities/import/U99_PL_REGISTER_CONFIG</t>
        </is>
      </c>
      <c r="E58" t="inlineStr">
        <is>
          <t>REGISTER_CONFIG_SYSTEM_BPL.csv</t>
        </is>
      </c>
      <c r="F58" t="inlineStr">
        <is>
          <t>2023-03-03</t>
        </is>
      </c>
      <c r="G58" t="inlineStr"/>
      <c r="H58" t="inlineStr">
        <is>
          <t>scbedwseasta001adlsuat,edw-ctn-landing,20230303/utilities/import/U99_PL_REGISTER_CONFIG/REGISTER_CONFIG_SYSTEM_BPL.csv,utilities/import/U99_PL_REGISTER_CONFIG/REGISTER_CONFIG_SYSTEM_BPL.csv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20230303/utilities/import/U99_PL_REGISTER_CONFIG/</t>
        </is>
      </c>
      <c r="D59" t="inlineStr">
        <is>
          <t>utilities/import/U99_PL_REGISTER_CONFIG</t>
        </is>
      </c>
      <c r="E59" t="inlineStr">
        <is>
          <t>REGISTER_CONFIG_SYSTEM_CRM.csv</t>
        </is>
      </c>
      <c r="F59" t="inlineStr">
        <is>
          <t>2023-03-03</t>
        </is>
      </c>
      <c r="G59" t="inlineStr"/>
      <c r="H59" t="inlineStr">
        <is>
          <t>scbedwseasta001adlsuat,edw-ctn-landing,20230303/utilities/import/U99_PL_REGISTER_CONFIG/REGISTER_CONFIG_SYSTEM_CRM.csv,utilities/import/U99_PL_REGISTER_CONFIG/REGISTER_CONFIG_SYSTEM_CRM.csv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20230303/utilities/import/U02_TABLE_DEFINITION/</t>
        </is>
      </c>
      <c r="D2" t="inlineStr">
        <is>
          <t>utilities/import/U02_TABLE_DEFINITION</t>
        </is>
      </c>
      <c r="E2" t="inlineStr">
        <is>
          <t>DSGEDW_CCB_PARM_CCB_BAL_TYPE_1_0.csv</t>
        </is>
      </c>
      <c r="F2" t="inlineStr">
        <is>
          <t>2023-03-03</t>
        </is>
      </c>
      <c r="G2" t="inlineStr"/>
      <c r="H2" t="inlineStr">
        <is>
          <t>scbedwseasta001adlsuat,edw-ctn-landing,20230303/utilities/import/U02_TABLE_DEFINITION/DSGEDW_CCB_PARM_CCB_BAL_TYPE_1_0.csv,utilities/import/U02_TABLE_DEFINITION/DSGEDW_CCB_PARM_CCB_BAL_TYPE_1_0.csv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20230303/utilities/import/U02_TABLE_DEFINITION/</t>
        </is>
      </c>
      <c r="D3" t="inlineStr">
        <is>
          <t>utilities/import/U02_TABLE_DEFINITION</t>
        </is>
      </c>
      <c r="E3" t="inlineStr">
        <is>
          <t>DSGEDW_RBF_SDL_CLEANSING_1_0.csv</t>
        </is>
      </c>
      <c r="F3" t="inlineStr">
        <is>
          <t>2023-03-03</t>
        </is>
      </c>
      <c r="G3" t="inlineStr"/>
      <c r="H3" t="inlineStr">
        <is>
          <t>scbedwseasta001adlsuat,edw-ctn-landing,20230303/utilities/import/U02_TABLE_DEFINITION/DSGEDW_RBF_SDL_CLEANSING_1_0.csv,utilities/import/U02_TABLE_DEFINITION/DSGEDW_RBF_SDL_CLEANSING_1_0.csv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20230303/utilities/import/U03_INT_MAPPING/</t>
        </is>
      </c>
      <c r="D4" t="inlineStr">
        <is>
          <t>utilities/import/U03_INT_MAPPING</t>
        </is>
      </c>
      <c r="E4" t="inlineStr">
        <is>
          <t>INT_T_CSL_08_CODE.csv</t>
        </is>
      </c>
      <c r="F4" t="inlineStr">
        <is>
          <t>2023-03-03</t>
        </is>
      </c>
      <c r="G4" t="inlineStr"/>
      <c r="H4" t="inlineStr">
        <is>
          <t>scbedwseasta001adlsuat,edw-ctn-landing,20230303/utilities/import/U03_INT_MAPPING/INT_T_CSL_08_CODE.csv,utilities/import/U03_INT_MAPPING/INT_T_CSL_08_CODE.csv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20230303/utilities/import/U03_INT_MAPPING/</t>
        </is>
      </c>
      <c r="D5" t="inlineStr">
        <is>
          <t>utilities/import/U03_INT_MAPPING</t>
        </is>
      </c>
      <c r="E5" t="inlineStr">
        <is>
          <t>INT_L_RBF_EDW_SDL_CLEANSING.csv</t>
        </is>
      </c>
      <c r="F5" t="inlineStr">
        <is>
          <t>2023-03-03</t>
        </is>
      </c>
      <c r="G5" t="inlineStr"/>
      <c r="H5" t="inlineStr">
        <is>
          <t>scbedwseasta001adlsuat,edw-ctn-landing,20230303/utilities/import/U03_INT_MAPPING/INT_L_RBF_EDW_SDL_CLEANSING.csv,utilities/import/U03_INT_MAPPING/INT_L_RBF_EDW_SDL_CLEANSING.csv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20230303/utilities/import/U99_PL_REGISTER_CONFIG/</t>
        </is>
      </c>
      <c r="D6" t="inlineStr">
        <is>
          <t>utilities/import/U99_PL_REGISTER_CONFIG</t>
        </is>
      </c>
      <c r="E6" t="inlineStr">
        <is>
          <t>REGISTER_CONFIG_SYSTEM_PRM.csv</t>
        </is>
      </c>
      <c r="F6" t="inlineStr">
        <is>
          <t>2023-03-03</t>
        </is>
      </c>
      <c r="G6" t="inlineStr"/>
      <c r="H6" t="inlineStr">
        <is>
          <t>scbedwseasta001adlsuat,edw-ctn-landing,20230303/utilities/import/U99_PL_REGISTER_CONFIG/REGISTER_CONFIG_SYSTEM_PRM.csv,utilities/import/U99_PL_REGISTER_CONFIG/REGISTER_CONFIG_SYSTEM_PRM.csv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20230303/utilities/import/U99_PL_REGISTER_CONFIG/</t>
        </is>
      </c>
      <c r="D7" t="inlineStr">
        <is>
          <t>utilities/import/U99_PL_REGISTER_CONFIG</t>
        </is>
      </c>
      <c r="E7" t="inlineStr">
        <is>
          <t>REGISTER_CONFIG_SYSTEM_AM.csv</t>
        </is>
      </c>
      <c r="F7" t="inlineStr">
        <is>
          <t>2023-03-03</t>
        </is>
      </c>
      <c r="G7" t="inlineStr"/>
      <c r="H7" t="inlineStr">
        <is>
          <t>scbedwseasta001adlsuat,edw-ctn-landing,20230303/utilities/import/U99_PL_REGISTER_CONFIG/REGISTER_CONFIG_SYSTEM_AM.csv,utilities/import/U99_PL_REGISTER_CONFIG/REGISTER_CONFIG_SYSTEM_AM.csv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20230303/utilities/import/U99_PL_REGISTER_CONFIG/</t>
        </is>
      </c>
      <c r="D8" t="inlineStr">
        <is>
          <t>utilities/import/U99_PL_REGISTER_CONFIG</t>
        </is>
      </c>
      <c r="E8" t="inlineStr">
        <is>
          <t>REGISTER_CONFIG_SYSTEM_CSENT.csv</t>
        </is>
      </c>
      <c r="F8" t="inlineStr">
        <is>
          <t>2023-03-03</t>
        </is>
      </c>
      <c r="G8" t="inlineStr"/>
      <c r="H8" t="inlineStr">
        <is>
          <t>scbedwseasta001adlsuat,edw-ctn-landing,20230303/utilities/import/U99_PL_REGISTER_CONFIG/REGISTER_CONFIG_SYSTEM_CSENT.csv,utilities/import/U99_PL_REGISTER_CONFIG/REGISTER_CONFIG_SYSTEM_CSENT.csv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20230303/utilities/import/U99_PL_REGISTER_CONFIG/</t>
        </is>
      </c>
      <c r="D9" t="inlineStr">
        <is>
          <t>utilities/import/U99_PL_REGISTER_CONFIG</t>
        </is>
      </c>
      <c r="E9" t="inlineStr">
        <is>
          <t>REGISTER_CONFIG_SYSTEM_NSS.csv</t>
        </is>
      </c>
      <c r="F9" t="inlineStr">
        <is>
          <t>2023-03-03</t>
        </is>
      </c>
      <c r="G9" t="inlineStr"/>
      <c r="H9" t="inlineStr">
        <is>
          <t>scbedwseasta001adlsuat,edw-ctn-landing,20230303/utilities/import/U99_PL_REGISTER_CONFIG/REGISTER_CONFIG_SYSTEM_NSS.csv,utilities/import/U99_PL_REGISTER_CONFIG/REGISTER_CONFIG_SYSTEM_NSS.csv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20230303/utilities/import/U99_PL_REGISTER_CONFIG/</t>
        </is>
      </c>
      <c r="D10" t="inlineStr">
        <is>
          <t>utilities/import/U99_PL_REGISTER_CONFIG</t>
        </is>
      </c>
      <c r="E10" t="inlineStr">
        <is>
          <t>REGISTER_CONFIG_SYSTEM_WSS.csv</t>
        </is>
      </c>
      <c r="F10" t="inlineStr">
        <is>
          <t>2023-03-03</t>
        </is>
      </c>
      <c r="G10" t="inlineStr"/>
      <c r="H10" t="inlineStr">
        <is>
          <t>scbedwseasta001adlsuat,edw-ctn-landing,20230303/utilities/import/U99_PL_REGISTER_CONFIG/REGISTER_CONFIG_SYSTEM_WSS.csv,utilities/import/U99_PL_REGISTER_CONFIG/REGISTER_CONFIG_SYSTEM_WSS.csv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20230303/utilities/import/U99_PL_REGISTER_CONFIG/</t>
        </is>
      </c>
      <c r="D11" t="inlineStr">
        <is>
          <t>utilities/import/U99_PL_REGISTER_CONFIG</t>
        </is>
      </c>
      <c r="E11" t="inlineStr">
        <is>
          <t>REGISTER_CONFIG_SYSTEM_OLS.csv</t>
        </is>
      </c>
      <c r="F11" t="inlineStr">
        <is>
          <t>2023-03-03</t>
        </is>
      </c>
      <c r="G11" t="inlineStr"/>
      <c r="H11" t="inlineStr">
        <is>
          <t>scbedwseasta001adlsuat,edw-ctn-landing,20230303/utilities/import/U99_PL_REGISTER_CONFIG/REGISTER_CONFIG_SYSTEM_OLS.csv,utilities/import/U99_PL_REGISTER_CONFIG/REGISTER_CONFIG_SYSTEM_OLS.csv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20230303/utilities/import/U99_PL_REGISTER_CONFIG/</t>
        </is>
      </c>
      <c r="D12" t="inlineStr">
        <is>
          <t>utilities/import/U99_PL_REGISTER_CONFIG</t>
        </is>
      </c>
      <c r="E12" t="inlineStr">
        <is>
          <t>REGISTER_CONFIG_SYSTEM_CCB.csv</t>
        </is>
      </c>
      <c r="F12" t="inlineStr">
        <is>
          <t>2023-03-03</t>
        </is>
      </c>
      <c r="G12" t="inlineStr"/>
      <c r="H12" t="inlineStr">
        <is>
          <t>scbedwseasta001adlsuat,edw-ctn-landing,20230303/utilities/import/U99_PL_REGISTER_CONFIG/REGISTER_CONFIG_SYSTEM_CCB.csv,utilities/import/U99_PL_REGISTER_CONFIG/REGISTER_CONFIG_SYSTEM_CCB.csv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20230303/utilities/import/U99_PL_REGISTER_CONFIG/</t>
        </is>
      </c>
      <c r="D13" t="inlineStr">
        <is>
          <t>utilities/import/U99_PL_REGISTER_CONFIG</t>
        </is>
      </c>
      <c r="E13" t="inlineStr">
        <is>
          <t>REGISTER_CONFIG_SYSTEM_BCC.csv</t>
        </is>
      </c>
      <c r="F13" t="inlineStr">
        <is>
          <t>2023-03-03</t>
        </is>
      </c>
      <c r="G13" t="inlineStr"/>
      <c r="H13" t="inlineStr">
        <is>
          <t>scbedwseasta001adlsuat,edw-ctn-landing,20230303/utilities/import/U99_PL_REGISTER_CONFIG/REGISTER_CONFIG_SYSTEM_BCC.csv,utilities/import/U99_PL_REGISTER_CONFIG/REGISTER_CONFIG_SYSTEM_BCC.csv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20230303/utilities/import/U99_PL_REGISTER_CONFIG/</t>
        </is>
      </c>
      <c r="D14" t="inlineStr">
        <is>
          <t>utilities/import/U99_PL_REGISTER_CONFIG</t>
        </is>
      </c>
      <c r="E14" t="inlineStr">
        <is>
          <t>REGISTER_CONFIG_SYSTEM_SL.csv</t>
        </is>
      </c>
      <c r="F14" t="inlineStr">
        <is>
          <t>2023-03-03</t>
        </is>
      </c>
      <c r="G14" t="inlineStr"/>
      <c r="H14" t="inlineStr">
        <is>
          <t>scbedwseasta001adlsuat,edw-ctn-landing,20230303/utilities/import/U99_PL_REGISTER_CONFIG/REGISTER_CONFIG_SYSTEM_SL.csv,utilities/import/U99_PL_REGISTER_CONFIG/REGISTER_CONFIG_SYSTEM_SL.csv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20230303/utilities/import/U99_PL_REGISTER_CONFIG/</t>
        </is>
      </c>
      <c r="D15" t="inlineStr">
        <is>
          <t>utilities/import/U99_PL_REGISTER_CONFIG</t>
        </is>
      </c>
      <c r="E15" t="inlineStr">
        <is>
          <t>REGISTER_CONFIG_SYSTEM_MRP.csv</t>
        </is>
      </c>
      <c r="F15" t="inlineStr">
        <is>
          <t>2023-03-03</t>
        </is>
      </c>
      <c r="G15" t="inlineStr"/>
      <c r="H15" t="inlineStr">
        <is>
          <t>scbedwseasta001adlsuat,edw-ctn-landing,20230303/utilities/import/U99_PL_REGISTER_CONFIG/REGISTER_CONFIG_SYSTEM_MRP.csv,utilities/import/U99_PL_REGISTER_CONFIG/REGISTER_CONFIG_SYSTEM_MRP.csv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20230303/utilities/import/U99_PL_REGISTER_CONFIG/</t>
        </is>
      </c>
      <c r="D16" t="inlineStr">
        <is>
          <t>utilities/import/U99_PL_REGISTER_CONFIG</t>
        </is>
      </c>
      <c r="E16" t="inlineStr">
        <is>
          <t>REGISTER_CONFIG_SYSTEM_ESN.csv</t>
        </is>
      </c>
      <c r="F16" t="inlineStr">
        <is>
          <t>2023-03-03</t>
        </is>
      </c>
      <c r="G16" t="inlineStr"/>
      <c r="H16" t="inlineStr">
        <is>
          <t>scbedwseasta001adlsuat,edw-ctn-landing,20230303/utilities/import/U99_PL_REGISTER_CONFIG/REGISTER_CONFIG_SYSTEM_ESN.csv,utilities/import/U99_PL_REGISTER_CONFIG/REGISTER_CONFIG_SYSTEM_ESN.csv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20230303/utilities/import/U99_PL_REGISTER_CONFIG/</t>
        </is>
      </c>
      <c r="D17" t="inlineStr">
        <is>
          <t>utilities/import/U99_PL_REGISTER_CONFIG</t>
        </is>
      </c>
      <c r="E17" t="inlineStr">
        <is>
          <t>REGISTER_CONFIG_SYSTEM_FES.csv</t>
        </is>
      </c>
      <c r="F17" t="inlineStr">
        <is>
          <t>2023-03-03</t>
        </is>
      </c>
      <c r="G17" t="inlineStr"/>
      <c r="H17" t="inlineStr">
        <is>
          <t>scbedwseasta001adlsuat,edw-ctn-landing,20230303/utilities/import/U99_PL_REGISTER_CONFIG/REGISTER_CONFIG_SYSTEM_FES.csv,utilities/import/U99_PL_REGISTER_CONFIG/REGISTER_CONFIG_SYSTEM_FES.csv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20230303/utilities/import/U99_PL_REGISTER_CONFIG/</t>
        </is>
      </c>
      <c r="D18" t="inlineStr">
        <is>
          <t>utilities/import/U99_PL_REGISTER_CONFIG</t>
        </is>
      </c>
      <c r="E18" t="inlineStr">
        <is>
          <t>REGISTER_CONFIG_SYSTEM_LEAD_UL.csv</t>
        </is>
      </c>
      <c r="F18" t="inlineStr">
        <is>
          <t>2023-03-03</t>
        </is>
      </c>
      <c r="G18" t="inlineStr"/>
      <c r="H18" t="inlineStr">
        <is>
          <t>scbedwseasta001adlsuat,edw-ctn-landing,20230303/utilities/import/U99_PL_REGISTER_CONFIG/REGISTER_CONFIG_SYSTEM_LEAD_UL.csv,utilities/import/U99_PL_REGISTER_CONFIG/REGISTER_CONFIG_SYSTEM_LEAD_UL.csv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20230303/utilities/import/U99_PL_REGISTER_CONFIG/</t>
        </is>
      </c>
      <c r="D19" t="inlineStr">
        <is>
          <t>utilities/import/U99_PL_REGISTER_CONFIG</t>
        </is>
      </c>
      <c r="E19" t="inlineStr">
        <is>
          <t>REGISTER_CONFIG_SYSTEM_CAL.csv</t>
        </is>
      </c>
      <c r="F19" t="inlineStr">
        <is>
          <t>2023-03-03</t>
        </is>
      </c>
      <c r="G19" t="inlineStr"/>
      <c r="H19" t="inlineStr">
        <is>
          <t>scbedwseasta001adlsuat,edw-ctn-landing,20230303/utilities/import/U99_PL_REGISTER_CONFIG/REGISTER_CONFIG_SYSTEM_CAL.csv,utilities/import/U99_PL_REGISTER_CONFIG/REGISTER_CONFIG_SYSTEM_CAL.csv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20230303/utilities/import/U99_PL_REGISTER_CONFIG/</t>
        </is>
      </c>
      <c r="D20" t="inlineStr">
        <is>
          <t>utilities/import/U99_PL_REGISTER_CONFIG</t>
        </is>
      </c>
      <c r="E20" t="inlineStr">
        <is>
          <t>REGISTER_CONFIG_SYSTEM_CVA.csv</t>
        </is>
      </c>
      <c r="F20" t="inlineStr">
        <is>
          <t>2023-03-03</t>
        </is>
      </c>
      <c r="G20" t="inlineStr"/>
      <c r="H20" t="inlineStr">
        <is>
          <t>scbedwseasta001adlsuat,edw-ctn-landing,20230303/utilities/import/U99_PL_REGISTER_CONFIG/REGISTER_CONFIG_SYSTEM_CVA.csv,utilities/import/U99_PL_REGISTER_CONFIG/REGISTER_CONFIG_SYSTEM_CVA.csv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20230303/utilities/import/U99_PL_REGISTER_CONFIG/</t>
        </is>
      </c>
      <c r="D21" t="inlineStr">
        <is>
          <t>utilities/import/U99_PL_REGISTER_CONFIG</t>
        </is>
      </c>
      <c r="E21" t="inlineStr">
        <is>
          <t>REGISTER_CONFIG_SYSTEM_CSL.csv</t>
        </is>
      </c>
      <c r="F21" t="inlineStr">
        <is>
          <t>2023-03-03</t>
        </is>
      </c>
      <c r="G21" t="inlineStr"/>
      <c r="H21" t="inlineStr">
        <is>
          <t>scbedwseasta001adlsuat,edw-ctn-landing,20230303/utilities/import/U99_PL_REGISTER_CONFIG/REGISTER_CONFIG_SYSTEM_CSL.csv,utilities/import/U99_PL_REGISTER_CONFIG/REGISTER_CONFIG_SYSTEM_CSL.csv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20230303/utilities/import/U99_PL_REGISTER_CONFIG/</t>
        </is>
      </c>
      <c r="D22" t="inlineStr">
        <is>
          <t>utilities/import/U99_PL_REGISTER_CONFIG</t>
        </is>
      </c>
      <c r="E22" t="inlineStr">
        <is>
          <t>REGISTER_CONFIG_SYSTEM_CB.csv</t>
        </is>
      </c>
      <c r="F22" t="inlineStr">
        <is>
          <t>2023-03-03</t>
        </is>
      </c>
      <c r="G22" t="inlineStr"/>
      <c r="H22" t="inlineStr">
        <is>
          <t>scbedwseasta001adlsuat,edw-ctn-landing,20230303/utilities/import/U99_PL_REGISTER_CONFIG/REGISTER_CONFIG_SYSTEM_CB.csv,utilities/import/U99_PL_REGISTER_CONFIG/REGISTER_CONFIG_SYSTEM_CB.csv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20230303/utilities/import/U99_PL_REGISTER_CONFIG/</t>
        </is>
      </c>
      <c r="D23" t="inlineStr">
        <is>
          <t>utilities/import/U99_PL_REGISTER_CONFIG</t>
        </is>
      </c>
      <c r="E23" t="inlineStr">
        <is>
          <t>REGISTER_CONFIG_SYSTEM_TRD.csv</t>
        </is>
      </c>
      <c r="F23" t="inlineStr">
        <is>
          <t>2023-03-03</t>
        </is>
      </c>
      <c r="G23" t="inlineStr"/>
      <c r="H23" t="inlineStr">
        <is>
          <t>scbedwseasta001adlsuat,edw-ctn-landing,20230303/utilities/import/U99_PL_REGISTER_CONFIG/REGISTER_CONFIG_SYSTEM_TRD.csv,utilities/import/U99_PL_REGISTER_CONFIG/REGISTER_CONFIG_SYSTEM_TRD.csv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20230303/utilities/import/U99_PL_REGISTER_CONFIG/</t>
        </is>
      </c>
      <c r="D24" t="inlineStr">
        <is>
          <t>utilities/import/U99_PL_REGISTER_CONFIG</t>
        </is>
      </c>
      <c r="E24" t="inlineStr">
        <is>
          <t>REGISTER_CONFIG_SYSTEM_RBF.csv</t>
        </is>
      </c>
      <c r="F24" t="inlineStr">
        <is>
          <t>2023-03-03</t>
        </is>
      </c>
      <c r="G24" t="inlineStr"/>
      <c r="H24" t="inlineStr">
        <is>
          <t>scbedwseasta001adlsuat,edw-ctn-landing,20230303/utilities/import/U99_PL_REGISTER_CONFIG/REGISTER_CONFIG_SYSTEM_RBF.csv,utilities/import/U99_PL_REGISTER_CONFIG/REGISTER_CONFIG_SYSTEM_RBF.csv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20230303/utilities/import/U99_PL_REGISTER_CONFIG/</t>
        </is>
      </c>
      <c r="D25" t="inlineStr">
        <is>
          <t>utilities/import/U99_PL_REGISTER_CONFIG</t>
        </is>
      </c>
      <c r="E25" t="inlineStr">
        <is>
          <t>REGISTER_CONFIG_SYSTEM_ACTM.csv</t>
        </is>
      </c>
      <c r="F25" t="inlineStr">
        <is>
          <t>2023-03-03</t>
        </is>
      </c>
      <c r="G25" t="inlineStr"/>
      <c r="H25" t="inlineStr">
        <is>
          <t>scbedwseasta001adlsuat,edw-ctn-landing,20230303/utilities/import/U99_PL_REGISTER_CONFIG/REGISTER_CONFIG_SYSTEM_ACTM.csv,utilities/import/U99_PL_REGISTER_CONFIG/REGISTER_CONFIG_SYSTEM_ACTM.csv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20230303/utilities/import/U99_PL_REGISTER_CONFIG/</t>
        </is>
      </c>
      <c r="D26" t="inlineStr">
        <is>
          <t>utilities/import/U99_PL_REGISTER_CONFIG</t>
        </is>
      </c>
      <c r="E26" t="inlineStr">
        <is>
          <t>REGISTER_CONFIG_SYSTEM_CIM.csv</t>
        </is>
      </c>
      <c r="F26" t="inlineStr">
        <is>
          <t>2023-03-03</t>
        </is>
      </c>
      <c r="G26" t="inlineStr"/>
      <c r="H26" t="inlineStr">
        <is>
          <t>scbedwseasta001adlsuat,edw-ctn-landing,20230303/utilities/import/U99_PL_REGISTER_CONFIG/REGISTER_CONFIG_SYSTEM_CIM.csv,utilities/import/U99_PL_REGISTER_CONFIG/REGISTER_CONFIG_SYSTEM_CIM.csv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20230303/utilities/import/U99_PL_REGISTER_CONFIG/</t>
        </is>
      </c>
      <c r="D27" t="inlineStr">
        <is>
          <t>utilities/import/U99_PL_REGISTER_CONFIG</t>
        </is>
      </c>
      <c r="E27" t="inlineStr">
        <is>
          <t>REGISTER_CONFIG_SYSTEM_SVS.csv</t>
        </is>
      </c>
      <c r="F27" t="inlineStr">
        <is>
          <t>2023-03-03</t>
        </is>
      </c>
      <c r="G27" t="inlineStr"/>
      <c r="H27" t="inlineStr">
        <is>
          <t>scbedwseasta001adlsuat,edw-ctn-landing,20230303/utilities/import/U99_PL_REGISTER_CONFIG/REGISTER_CONFIG_SYSTEM_SVS.csv,utilities/import/U99_PL_REGISTER_CONFIG/REGISTER_CONFIG_SYSTEM_SVS.csv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20230303/utilities/import/U99_PL_REGISTER_CONFIG/</t>
        </is>
      </c>
      <c r="D28" t="inlineStr">
        <is>
          <t>utilities/import/U99_PL_REGISTER_CONFIG</t>
        </is>
      </c>
      <c r="E28" t="inlineStr">
        <is>
          <t>REGISTER_CONFIG_SYSTEM_CSS.csv</t>
        </is>
      </c>
      <c r="F28" t="inlineStr">
        <is>
          <t>2023-03-03</t>
        </is>
      </c>
      <c r="G28" t="inlineStr"/>
      <c r="H28" t="inlineStr">
        <is>
          <t>scbedwseasta001adlsuat,edw-ctn-landing,20230303/utilities/import/U99_PL_REGISTER_CONFIG/REGISTER_CONFIG_SYSTEM_CSS.csv,utilities/import/U99_PL_REGISTER_CONFIG/REGISTER_CONFIG_SYSTEM_CSS.csv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20230303/utilities/import/U99_PL_REGISTER_CONFIG/</t>
        </is>
      </c>
      <c r="D29" t="inlineStr">
        <is>
          <t>utilities/import/U99_PL_REGISTER_CONFIG</t>
        </is>
      </c>
      <c r="E29" t="inlineStr">
        <is>
          <t>REGISTER_CONFIG_SYSTEM_UTM.csv</t>
        </is>
      </c>
      <c r="F29" t="inlineStr">
        <is>
          <t>2023-03-03</t>
        </is>
      </c>
      <c r="G29" t="inlineStr"/>
      <c r="H29" t="inlineStr">
        <is>
          <t>scbedwseasta001adlsuat,edw-ctn-landing,20230303/utilities/import/U99_PL_REGISTER_CONFIG/REGISTER_CONFIG_SYSTEM_UTM.csv,utilities/import/U99_PL_REGISTER_CONFIG/REGISTER_CONFIG_SYSTEM_UTM.csv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20230303/utilities/import/U99_PL_REGISTER_CONFIG/</t>
        </is>
      </c>
      <c r="D30" t="inlineStr">
        <is>
          <t>utilities/import/U99_PL_REGISTER_CONFIG</t>
        </is>
      </c>
      <c r="E30" t="inlineStr">
        <is>
          <t>REGISTER_CONFIG_SYSTEM_ST.csv</t>
        </is>
      </c>
      <c r="F30" t="inlineStr">
        <is>
          <t>2023-03-03</t>
        </is>
      </c>
      <c r="G30" t="inlineStr"/>
      <c r="H30" t="inlineStr">
        <is>
          <t>scbedwseasta001adlsuat,edw-ctn-landing,20230303/utilities/import/U99_PL_REGISTER_CONFIG/REGISTER_CONFIG_SYSTEM_ST.csv,utilities/import/U99_PL_REGISTER_CONFIG/REGISTER_CONFIG_SYSTEM_ST.csv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20230303/utilities/import/U99_PL_REGISTER_CONFIG/</t>
        </is>
      </c>
      <c r="D31" t="inlineStr">
        <is>
          <t>utilities/import/U99_PL_REGISTER_CONFIG</t>
        </is>
      </c>
      <c r="E31" t="inlineStr">
        <is>
          <t>REGISTER_CONFIG_SYSTEM_BU.csv</t>
        </is>
      </c>
      <c r="F31" t="inlineStr">
        <is>
          <t>2023-03-03</t>
        </is>
      </c>
      <c r="G31" t="inlineStr"/>
      <c r="H31" t="inlineStr">
        <is>
          <t>scbedwseasta001adlsuat,edw-ctn-landing,20230303/utilities/import/U99_PL_REGISTER_CONFIG/REGISTER_CONFIG_SYSTEM_BU.csv,utilities/import/U99_PL_REGISTER_CONFIG/REGISTER_CONFIG_SYSTEM_BU.csv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20230303/utilities/import/U99_PL_REGISTER_CONFIG/</t>
        </is>
      </c>
      <c r="D32" t="inlineStr">
        <is>
          <t>utilities/import/U99_PL_REGISTER_CONFIG</t>
        </is>
      </c>
      <c r="E32" t="inlineStr">
        <is>
          <t>REGISTER_CONFIG_SYSTEM_LOS.csv</t>
        </is>
      </c>
      <c r="F32" t="inlineStr">
        <is>
          <t>2023-03-03</t>
        </is>
      </c>
      <c r="G32" t="inlineStr"/>
      <c r="H32" t="inlineStr">
        <is>
          <t>scbedwseasta001adlsuat,edw-ctn-landing,20230303/utilities/import/U99_PL_REGISTER_CONFIG/REGISTER_CONFIG_SYSTEM_LOS.csv,utilities/import/U99_PL_REGISTER_CONFIG/REGISTER_CONFIG_SYSTEM_LOS.csv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20230303/utilities/import/U99_PL_REGISTER_CONFIG/</t>
        </is>
      </c>
      <c r="D33" t="inlineStr">
        <is>
          <t>utilities/import/U99_PL_REGISTER_CONFIG</t>
        </is>
      </c>
      <c r="E33" t="inlineStr">
        <is>
          <t>REGISTER_CONFIG_SYSTEM_EDM.csv</t>
        </is>
      </c>
      <c r="F33" t="inlineStr">
        <is>
          <t>2023-03-03</t>
        </is>
      </c>
      <c r="G33" t="inlineStr"/>
      <c r="H33" t="inlineStr">
        <is>
          <t>scbedwseasta001adlsuat,edw-ctn-landing,20230303/utilities/import/U99_PL_REGISTER_CONFIG/REGISTER_CONFIG_SYSTEM_EDM.csv,utilities/import/U99_PL_REGISTER_CONFIG/REGISTER_CONFIG_SYSTEM_EDM.csv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20230303/utilities/import/U03_INT_MAPPING/</t>
        </is>
      </c>
      <c r="D2" t="inlineStr">
        <is>
          <t>utilities/import/U03_INT_MAPPING</t>
        </is>
      </c>
      <c r="E2" t="inlineStr">
        <is>
          <t>INT_L_BI_EDW_PARAM_ATS_COMP_CD.csv</t>
        </is>
      </c>
      <c r="F2" t="inlineStr">
        <is>
          <t>2023-03-03</t>
        </is>
      </c>
      <c r="G2" t="inlineStr"/>
      <c r="H2" t="inlineStr">
        <is>
          <t>scbedwseasta001adlsuat,edw-ctn-landing,20230303/utilities/import/U03_INT_MAPPING/INT_L_BI_EDW_PARAM_ATS_COMP_CD.csv,utilities/import/U03_INT_MAPPING/INT_L_BI_EDW_PARAM_ATS_COMP_CD.csv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20230303/utilities/import/U99_PL_REGISTER_CONFIG/</t>
        </is>
      </c>
      <c r="D3" t="inlineStr">
        <is>
          <t>utilities/import/U99_PL_REGISTER_CONFIG</t>
        </is>
      </c>
      <c r="E3" t="inlineStr">
        <is>
          <t>REGISTER_CONFIG_SYSTEM_ESL.csv</t>
        </is>
      </c>
      <c r="F3" t="inlineStr">
        <is>
          <t>2023-03-03</t>
        </is>
      </c>
      <c r="G3" t="inlineStr"/>
      <c r="H3" t="inlineStr">
        <is>
          <t>scbedwseasta001adlsuat,edw-ctn-landing,20230303/utilities/import/U99_PL_REGISTER_CONFIG/REGISTER_CONFIG_SYSTEM_ESL.csv,utilities/import/U99_PL_REGISTER_CONFIG/REGISTER_CONFIG_SYSTEM_ESL.csv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20230303/utilities/import/U99_PL_REGISTER_CONFIG/</t>
        </is>
      </c>
      <c r="D4" t="inlineStr">
        <is>
          <t>utilities/import/U99_PL_REGISTER_CONFIG</t>
        </is>
      </c>
      <c r="E4" t="inlineStr">
        <is>
          <t>REGISTER_CONFIG_SYSTEM_BI.csv</t>
        </is>
      </c>
      <c r="F4" t="inlineStr">
        <is>
          <t>2023-03-03</t>
        </is>
      </c>
      <c r="G4" t="inlineStr"/>
      <c r="H4" t="inlineStr">
        <is>
          <t>scbedwseasta001adlsuat,edw-ctn-landing,20230303/utilities/import/U99_PL_REGISTER_CONFIG/REGISTER_CONFIG_SYSTEM_BI.csv,utilities/import/U99_PL_REGISTER_CONFIG/REGISTER_CONFIG_SYSTEM_BI.csv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20230303/utilities/import/U99_PL_REGISTER_CONFIG/</t>
        </is>
      </c>
      <c r="D5" t="inlineStr">
        <is>
          <t>utilities/import/U99_PL_REGISTER_CONFIG</t>
        </is>
      </c>
      <c r="E5" t="inlineStr">
        <is>
          <t>REGISTER_CONFIG_SYSTEM_EDW.csv</t>
        </is>
      </c>
      <c r="F5" t="inlineStr">
        <is>
          <t>2023-03-03</t>
        </is>
      </c>
      <c r="G5" t="inlineStr"/>
      <c r="H5" t="inlineStr">
        <is>
          <t>scbedwseasta001adlsuat,edw-ctn-landing,20230303/utilities/import/U99_PL_REGISTER_CONFIG/REGISTER_CONFIG_SYSTEM_EDW.csv,utilities/import/U99_PL_REGISTER_CONFIG/REGISTER_CONFIG_SYSTEM_EDW.csv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20230303/utilities/import/U99_PL_REGISTER_CONFIG/</t>
        </is>
      </c>
      <c r="D6" t="inlineStr">
        <is>
          <t>utilities/import/U99_PL_REGISTER_CONFIG</t>
        </is>
      </c>
      <c r="E6" t="inlineStr">
        <is>
          <t>REGISTER_CONFIG_SYSTEM_BIFI.csv</t>
        </is>
      </c>
      <c r="F6" t="inlineStr">
        <is>
          <t>2023-03-03</t>
        </is>
      </c>
      <c r="G6" t="inlineStr"/>
      <c r="H6" t="inlineStr">
        <is>
          <t>scbedwseasta001adlsuat,edw-ctn-landing,20230303/utilities/import/U99_PL_REGISTER_CONFIG/REGISTER_CONFIG_SYSTEM_BIFI.csv,utilities/import/U99_PL_REGISTER_CONFIG/REGISTER_CONFIG_SYSTEM_BIFI.csv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20230303/utilities/import/U99_PL_REGISTER_CONFIG/</t>
        </is>
      </c>
      <c r="D7" t="inlineStr">
        <is>
          <t>utilities/import/U99_PL_REGISTER_CONFIG</t>
        </is>
      </c>
      <c r="E7" t="inlineStr">
        <is>
          <t>REGISTER_CONFIG_SYSTEM_SBG.csv</t>
        </is>
      </c>
      <c r="F7" t="inlineStr">
        <is>
          <t>2023-03-03</t>
        </is>
      </c>
      <c r="G7" t="inlineStr"/>
      <c r="H7" t="inlineStr">
        <is>
          <t>scbedwseasta001adlsuat,edw-ctn-landing,20230303/utilities/import/U99_PL_REGISTER_CONFIG/REGISTER_CONFIG_SYSTEM_SBG.csv,utilities/import/U99_PL_REGISTER_CONFIG/REGISTER_CONFIG_SYSTEM_SBG.csv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20230303/utilities/import/U03_INT_MAPPING/</t>
        </is>
      </c>
      <c r="D2" t="inlineStr">
        <is>
          <t>utilities/import/U03_INT_MAPPING</t>
        </is>
      </c>
      <c r="E2" t="inlineStr">
        <is>
          <t>INT_T_AML_ACCOUNT_DIM.csv</t>
        </is>
      </c>
      <c r="F2" t="inlineStr">
        <is>
          <t>2023-03-03</t>
        </is>
      </c>
      <c r="G2" t="inlineStr"/>
      <c r="H2" t="inlineStr">
        <is>
          <t>scbedwseasta001adlsuat,edw-ctn-landing,20230303/utilities/import/U03_INT_MAPPING/INT_T_AML_ACCOUNT_DIM.csv,utilities/import/U03_INT_MAPPING/INT_T_AML_ACCOUNT_DIM.csv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20230303/utilities/import/U99_PL_REGISTER_CONFIG/</t>
        </is>
      </c>
      <c r="D3" t="inlineStr">
        <is>
          <t>utilities/import/U99_PL_REGISTER_CONFIG</t>
        </is>
      </c>
      <c r="E3" t="inlineStr">
        <is>
          <t>REGISTER_CONFIG_SYSTEM_AML.csv</t>
        </is>
      </c>
      <c r="F3" t="inlineStr">
        <is>
          <t>2023-03-03</t>
        </is>
      </c>
      <c r="G3" t="inlineStr"/>
      <c r="H3" t="inlineStr">
        <is>
          <t>scbedwseasta001adlsuat,edw-ctn-landing,20230303/utilities/import/U99_PL_REGISTER_CONFIG/REGISTER_CONFIG_SYSTEM_AML.csv,utilities/import/U99_PL_REGISTER_CONFIG/REGISTER_CONFIG_SYSTEM_AML.csv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20230303/utilities/import/U99_PL_REGISTER_CONFIG/</t>
        </is>
      </c>
      <c r="D4" t="inlineStr">
        <is>
          <t>utilities/import/U99_PL_REGISTER_CONFIG</t>
        </is>
      </c>
      <c r="E4" t="inlineStr">
        <is>
          <t>REGISTER_CONFIG_SYSTEM_CSM.csv</t>
        </is>
      </c>
      <c r="F4" t="inlineStr">
        <is>
          <t>2023-03-03</t>
        </is>
      </c>
      <c r="G4" t="inlineStr"/>
      <c r="H4" t="inlineStr">
        <is>
          <t>scbedwseasta001adlsuat,edw-ctn-landing,20230303/utilities/import/U99_PL_REGISTER_CONFIG/REGISTER_CONFIG_SYSTEM_CSM.csv,utilities/import/U99_PL_REGISTER_CONFIG/REGISTER_CONFIG_SYSTEM_CSM.csv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20230303/utilities/import/U99_PL_REGISTER_CONFIG/</t>
        </is>
      </c>
      <c r="D5" t="inlineStr">
        <is>
          <t>utilities/import/U99_PL_REGISTER_CONFIG</t>
        </is>
      </c>
      <c r="E5" t="inlineStr">
        <is>
          <t>REGISTER_CONFIG_SYSTEM_OBM.csv</t>
        </is>
      </c>
      <c r="F5" t="inlineStr">
        <is>
          <t>2023-03-03</t>
        </is>
      </c>
      <c r="G5" t="inlineStr"/>
      <c r="H5" t="inlineStr">
        <is>
          <t>scbedwseasta001adlsuat,edw-ctn-landing,20230303/utilities/import/U99_PL_REGISTER_CONFIG/REGISTER_CONFIG_SYSTEM_OBM.csv,utilities/import/U99_PL_REGISTER_CONFIG/REGISTER_CONFIG_SYSTEM_OBM.csv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20230303/utilities/import/U99_PL_REGISTER_CONFIG/</t>
        </is>
      </c>
      <c r="D6" t="inlineStr">
        <is>
          <t>utilities/import/U99_PL_REGISTER_CONFIG</t>
        </is>
      </c>
      <c r="E6" t="inlineStr">
        <is>
          <t>REGISTER_CONFIG_SYSTEM_RDS.csv</t>
        </is>
      </c>
      <c r="F6" t="inlineStr">
        <is>
          <t>2023-03-03</t>
        </is>
      </c>
      <c r="G6" t="inlineStr"/>
      <c r="H6" t="inlineStr">
        <is>
          <t>scbedwseasta001adlsuat,edw-ctn-landing,20230303/utilities/import/U99_PL_REGISTER_CONFIG/REGISTER_CONFIG_SYSTEM_RDS.csv,utilities/import/U99_PL_REGISTER_CONFIG/REGISTER_CONFIG_SYSTEM_RDS.csv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20230303/utilities/import/U99_PL_REGISTER_CONFIG/</t>
        </is>
      </c>
      <c r="D7" t="inlineStr">
        <is>
          <t>utilities/import/U99_PL_REGISTER_CONFIG</t>
        </is>
      </c>
      <c r="E7" t="inlineStr">
        <is>
          <t>REGISTER_CONFIG_SYSTEM_5DSF.csv</t>
        </is>
      </c>
      <c r="F7" t="inlineStr">
        <is>
          <t>2023-03-03</t>
        </is>
      </c>
      <c r="G7" t="inlineStr"/>
      <c r="H7" t="inlineStr">
        <is>
          <t>scbedwseasta001adlsuat,edw-ctn-landing,20230303/utilities/import/U99_PL_REGISTER_CONFIG/REGISTER_CONFIG_SYSTEM_5DSF.csv,utilities/import/U99_PL_REGISTER_CONFIG/REGISTER_CONFIG_SYSTEM_5DSF.csv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20230303/utilities/import/U99_PL_REGISTER_CONFIG/</t>
        </is>
      </c>
      <c r="D8" t="inlineStr">
        <is>
          <t>utilities/import/U99_PL_REGISTER_CONFIG</t>
        </is>
      </c>
      <c r="E8" t="inlineStr">
        <is>
          <t>REGISTER_CONFIG_SYSTEM_CDD.csv</t>
        </is>
      </c>
      <c r="F8" t="inlineStr">
        <is>
          <t>2023-03-03</t>
        </is>
      </c>
      <c r="G8" t="inlineStr"/>
      <c r="H8" t="inlineStr">
        <is>
          <t>scbedwseasta001adlsuat,edw-ctn-landing,20230303/utilities/import/U99_PL_REGISTER_CONFIG/REGISTER_CONFIG_SYSTEM_CDD.csv,utilities/import/U99_PL_REGISTER_CONFIG/REGISTER_CONFIG_SYSTEM_CDD.csv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20230303/utilities/import/U99_PL_REGISTER_CONFIG/</t>
        </is>
      </c>
      <c r="D9" t="inlineStr">
        <is>
          <t>utilities/import/U99_PL_REGISTER_CONFIG</t>
        </is>
      </c>
      <c r="E9" t="inlineStr">
        <is>
          <t>REGISTER_CONFIG_SYSTEM_ENL.csv</t>
        </is>
      </c>
      <c r="F9" t="inlineStr">
        <is>
          <t>2023-03-03</t>
        </is>
      </c>
      <c r="G9" t="inlineStr"/>
      <c r="H9" t="inlineStr">
        <is>
          <t>scbedwseasta001adlsuat,edw-ctn-landing,20230303/utilities/import/U99_PL_REGISTER_CONFIG/REGISTER_CONFIG_SYSTEM_ENL.csv,utilities/import/U99_PL_REGISTER_CONFIG/REGISTER_CONFIG_SYSTEM_ENL.csv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20230303/utilities/import/U99_PL_REGISTER_CONFIG/</t>
        </is>
      </c>
      <c r="D10" t="inlineStr">
        <is>
          <t>utilities/import/U99_PL_REGISTER_CONFIG</t>
        </is>
      </c>
      <c r="E10" t="inlineStr">
        <is>
          <t>REGISTER_CONFIG_SYSTEM_LCS.csv</t>
        </is>
      </c>
      <c r="F10" t="inlineStr">
        <is>
          <t>2023-03-03</t>
        </is>
      </c>
      <c r="G10" t="inlineStr"/>
      <c r="H10" t="inlineStr">
        <is>
          <t>scbedwseasta001adlsuat,edw-ctn-landing,20230303/utilities/import/U99_PL_REGISTER_CONFIG/REGISTER_CONFIG_SYSTEM_LCS.csv,utilities/import/U99_PL_REGISTER_CONFIG/REGISTER_CONFIG_SYSTEM_LCS.csv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20230303/utilities/import/U99_PL_REGISTER_CONFIG/</t>
        </is>
      </c>
      <c r="D11" t="inlineStr">
        <is>
          <t>utilities/import/U99_PL_REGISTER_CONFIG</t>
        </is>
      </c>
      <c r="E11" t="inlineStr">
        <is>
          <t>REGISTER_CONFIG_SYSTEM_PBFE.csv</t>
        </is>
      </c>
      <c r="F11" t="inlineStr">
        <is>
          <t>2023-03-03</t>
        </is>
      </c>
      <c r="G11" t="inlineStr"/>
      <c r="H11" t="inlineStr">
        <is>
          <t>scbedwseasta001adlsuat,edw-ctn-landing,20230303/utilities/import/U99_PL_REGISTER_CONFIG/REGISTER_CONFIG_SYSTEM_PBFE.csv,utilities/import/U99_PL_REGISTER_CONFIG/REGISTER_CONFIG_SYSTEM_PBFE.csv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20230303/utilities/import/U99_PL_REGISTER_CONFIG/</t>
        </is>
      </c>
      <c r="D12" t="inlineStr">
        <is>
          <t>utilities/import/U99_PL_REGISTER_CONFIG</t>
        </is>
      </c>
      <c r="E12" t="inlineStr">
        <is>
          <t>REGISTER_CONFIG_SYSTEM_RISK.csv</t>
        </is>
      </c>
      <c r="F12" t="inlineStr">
        <is>
          <t>2023-03-03</t>
        </is>
      </c>
      <c r="G12" t="inlineStr"/>
      <c r="H12" t="inlineStr">
        <is>
          <t>scbedwseasta001adlsuat,edw-ctn-landing,20230303/utilities/import/U99_PL_REGISTER_CONFIG/REGISTER_CONFIG_SYSTEM_RISK.csv,utilities/import/U99_PL_REGISTER_CONFIG/REGISTER_CONFIG_SYSTEM_RISK.csv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20230303/utilities/import/U99_PL_REGISTER_CONFIG/</t>
        </is>
      </c>
      <c r="D13" t="inlineStr">
        <is>
          <t>utilities/import/U99_PL_REGISTER_CONFIG</t>
        </is>
      </c>
      <c r="E13" t="inlineStr">
        <is>
          <t>REGISTER_CONFIG_SYSTEM_DMS.csv</t>
        </is>
      </c>
      <c r="F13" t="inlineStr">
        <is>
          <t>2023-03-03</t>
        </is>
      </c>
      <c r="G13" t="inlineStr"/>
      <c r="H13" t="inlineStr">
        <is>
          <t>scbedwseasta001adlsuat,edw-ctn-landing,20230303/utilities/import/U99_PL_REGISTER_CONFIG/REGISTER_CONFIG_SYSTEM_DMS.csv,utilities/import/U99_PL_REGISTER_CONFIG/REGISTER_CONFIG_SYSTEM_DMS.csv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20230303/utilities/import/U99_PL_REGISTER_CONFIG/</t>
        </is>
      </c>
      <c r="D14" t="inlineStr">
        <is>
          <t>utilities/import/U99_PL_REGISTER_CONFIG</t>
        </is>
      </c>
      <c r="E14" t="inlineStr">
        <is>
          <t>REGISTER_CONFIG_SYSTEM_CCS.csv</t>
        </is>
      </c>
      <c r="F14" t="inlineStr">
        <is>
          <t>2023-03-03</t>
        </is>
      </c>
      <c r="G14" t="inlineStr"/>
      <c r="H14" t="inlineStr">
        <is>
          <t>scbedwseasta001adlsuat,edw-ctn-landing,20230303/utilities/import/U99_PL_REGISTER_CONFIG/REGISTER_CONFIG_SYSTEM_CCS.csv,utilities/import/U99_PL_REGISTER_CONFIG/REGISTER_CONFIG_SYSTEM_CCS.csv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20230303/utilities/import/U99_PL_REGISTER_CONFIG/</t>
        </is>
      </c>
      <c r="D15" t="inlineStr">
        <is>
          <t>utilities/import/U99_PL_REGISTER_CONFIG</t>
        </is>
      </c>
      <c r="E15" t="inlineStr">
        <is>
          <t>REGISTER_CONFIG_SYSTEM_CDMS.csv</t>
        </is>
      </c>
      <c r="F15" t="inlineStr">
        <is>
          <t>2023-03-03</t>
        </is>
      </c>
      <c r="G15" t="inlineStr"/>
      <c r="H15" t="inlineStr">
        <is>
          <t>scbedwseasta001adlsuat,edw-ctn-landing,20230303/utilities/import/U99_PL_REGISTER_CONFIG/REGISTER_CONFIG_SYSTEM_CDMS.csv,utilities/import/U99_PL_REGISTER_CONFIG/REGISTER_CONFIG_SYSTEM_CDMS.csv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20230303/utilities/import/U99_PL_REGISTER_CONFIG/</t>
        </is>
      </c>
      <c r="D16" t="inlineStr">
        <is>
          <t>utilities/import/U99_PL_REGISTER_CONFIG</t>
        </is>
      </c>
      <c r="E16" t="inlineStr">
        <is>
          <t>REGISTER_CONFIG_SYSTEM_DPA.csv</t>
        </is>
      </c>
      <c r="F16" t="inlineStr">
        <is>
          <t>2023-03-03</t>
        </is>
      </c>
      <c r="G16" t="inlineStr"/>
      <c r="H16" t="inlineStr">
        <is>
          <t>scbedwseasta001adlsuat,edw-ctn-landing,20230303/utilities/import/U99_PL_REGISTER_CONFIG/REGISTER_CONFIG_SYSTEM_DPA.csv,utilities/import/U99_PL_REGISTER_CONFIG/REGISTER_CONFIG_SYSTEM_DPA.csv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20230303/utilities/import/U99_PL_REGISTER_CONFIG/</t>
        </is>
      </c>
      <c r="D17" t="inlineStr">
        <is>
          <t>utilities/import/U99_PL_REGISTER_CONFIG</t>
        </is>
      </c>
      <c r="E17" t="inlineStr">
        <is>
          <t>REGISTER_CONFIG_SYSTEM_IRS.csv</t>
        </is>
      </c>
      <c r="F17" t="inlineStr">
        <is>
          <t>2023-03-03</t>
        </is>
      </c>
      <c r="G17" t="inlineStr"/>
      <c r="H17" t="inlineStr">
        <is>
          <t>scbedwseasta001adlsuat,edw-ctn-landing,20230303/utilities/import/U99_PL_REGISTER_CONFIG/REGISTER_CONFIG_SYSTEM_IRS.csv,utilities/import/U99_PL_REGISTER_CONFIG/REGISTER_CONFIG_SYSTEM_IRS.csv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20230303/utilities/import/U99_PL_REGISTER_CONFIG/</t>
        </is>
      </c>
      <c r="D18" t="inlineStr">
        <is>
          <t>utilities/import/U99_PL_REGISTER_CONFIG</t>
        </is>
      </c>
      <c r="E18" t="inlineStr">
        <is>
          <t>REGISTER_CONFIG_SYSTEM_SCBL.csv</t>
        </is>
      </c>
      <c r="F18" t="inlineStr">
        <is>
          <t>2023-03-03</t>
        </is>
      </c>
      <c r="G18" t="inlineStr"/>
      <c r="H18" t="inlineStr">
        <is>
          <t>scbedwseasta001adlsuat,edw-ctn-landing,20230303/utilities/import/U99_PL_REGISTER_CONFIG/REGISTER_CONFIG_SYSTEM_SCBL.csv,utilities/import/U99_PL_REGISTER_CONFIG/REGISTER_CONFIG_SYSTEM_SCBL.csv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20230303/utilities/import/U99_PL_REGISTER_CONFIG/</t>
        </is>
      </c>
      <c r="D19" t="inlineStr">
        <is>
          <t>utilities/import/U99_PL_REGISTER_CONFIG</t>
        </is>
      </c>
      <c r="E19" t="inlineStr">
        <is>
          <t>REGISTER_CONFIG_SYSTEM_ODS.csv</t>
        </is>
      </c>
      <c r="F19" t="inlineStr">
        <is>
          <t>2023-03-03</t>
        </is>
      </c>
      <c r="G19" t="inlineStr"/>
      <c r="H19" t="inlineStr">
        <is>
          <t>scbedwseasta001adlsuat,edw-ctn-landing,20230303/utilities/import/U99_PL_REGISTER_CONFIG/REGISTER_CONFIG_SYSTEM_ODS.csv,utilities/import/U99_PL_REGISTER_CONFIG/REGISTER_CONFIG_SYSTEM_ODS.csv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20230303/utilities/import/U99_PL_REGISTER_CONFIG/</t>
        </is>
      </c>
      <c r="D20" t="inlineStr">
        <is>
          <t>utilities/import/U99_PL_REGISTER_CONFIG</t>
        </is>
      </c>
      <c r="E20" t="inlineStr">
        <is>
          <t>REGISTER_CONFIG_SYSTEM_BKL.csv</t>
        </is>
      </c>
      <c r="F20" t="inlineStr">
        <is>
          <t>2023-03-03</t>
        </is>
      </c>
      <c r="G20" t="inlineStr"/>
      <c r="H20" t="inlineStr">
        <is>
          <t>scbedwseasta001adlsuat,edw-ctn-landing,20230303/utilities/import/U99_PL_REGISTER_CONFIG/REGISTER_CONFIG_SYSTEM_BKL.csv,utilities/import/U99_PL_REGISTER_CONFIG/REGISTER_CONFIG_SYSTEM_BKL.csv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20230303/utilities/import/U99_PL_REGISTER_CONFIG/</t>
        </is>
      </c>
      <c r="D21" t="inlineStr">
        <is>
          <t>utilities/import/U99_PL_REGISTER_CONFIG</t>
        </is>
      </c>
      <c r="E21" t="inlineStr">
        <is>
          <t>REGISTER_CONFIG_SYSTEM_CTP.csv</t>
        </is>
      </c>
      <c r="F21" t="inlineStr">
        <is>
          <t>2023-03-03</t>
        </is>
      </c>
      <c r="G21" t="inlineStr"/>
      <c r="H21" t="inlineStr">
        <is>
          <t>scbedwseasta001adlsuat,edw-ctn-landing,20230303/utilities/import/U99_PL_REGISTER_CONFIG/REGISTER_CONFIG_SYSTEM_CTP.csv,utilities/import/U99_PL_REGISTER_CONFIG/REGISTER_CONFIG_SYSTEM_CTP.csv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20230303/utilities/import/U99_PL_REGISTER_CONFIG/</t>
        </is>
      </c>
      <c r="D22" t="inlineStr">
        <is>
          <t>utilities/import/U99_PL_REGISTER_CONFIG</t>
        </is>
      </c>
      <c r="E22" t="inlineStr">
        <is>
          <t>REGISTER_CONFIG_SYSTEM_RBSIS.csv</t>
        </is>
      </c>
      <c r="F22" t="inlineStr">
        <is>
          <t>2023-03-03</t>
        </is>
      </c>
      <c r="G22" t="inlineStr"/>
      <c r="H22" t="inlineStr">
        <is>
          <t>scbedwseasta001adlsuat,edw-ctn-landing,20230303/utilities/import/U99_PL_REGISTER_CONFIG/REGISTER_CONFIG_SYSTEM_RBSIS.csv,utilities/import/U99_PL_REGISTER_CONFIG/REGISTER_CONFIG_SYSTEM_RBSIS.csv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20230303/utilities/import/U99_PL_REGISTER_CONFIG/</t>
        </is>
      </c>
      <c r="D23" t="inlineStr">
        <is>
          <t>utilities/import/U99_PL_REGISTER_CONFIG</t>
        </is>
      </c>
      <c r="E23" t="inlineStr">
        <is>
          <t>REGISTER_CONFIG_SYSTEM_SFC.csv</t>
        </is>
      </c>
      <c r="F23" t="inlineStr">
        <is>
          <t>2023-03-03</t>
        </is>
      </c>
      <c r="G23" t="inlineStr"/>
      <c r="H23" t="inlineStr">
        <is>
          <t>scbedwseasta001adlsuat,edw-ctn-landing,20230303/utilities/import/U99_PL_REGISTER_CONFIG/REGISTER_CONFIG_SYSTEM_SFC.csv,utilities/import/U99_PL_REGISTER_CONFIG/REGISTER_CONFIG_SYSTEM_SFC.csv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20230303/utilities/import/U99_PL_REGISTER_CONFIG/</t>
        </is>
      </c>
      <c r="D24" t="inlineStr">
        <is>
          <t>utilities/import/U99_PL_REGISTER_CONFIG</t>
        </is>
      </c>
      <c r="E24" t="inlineStr">
        <is>
          <t>REGISTER_CONFIG_SYSTEM_LLFP.csv</t>
        </is>
      </c>
      <c r="F24" t="inlineStr">
        <is>
          <t>2023-03-03</t>
        </is>
      </c>
      <c r="G24" t="inlineStr"/>
      <c r="H24" t="inlineStr">
        <is>
          <t>scbedwseasta001adlsuat,edw-ctn-landing,20230303/utilities/import/U99_PL_REGISTER_CONFIG/REGISTER_CONFIG_SYSTEM_LLFP.csv,utilities/import/U99_PL_REGISTER_CONFIG/REGISTER_CONFIG_SYSTEM_LLFP.csv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20230303/utilities/import/U99_PL_REGISTER_CONFIG/</t>
        </is>
      </c>
      <c r="D25" t="inlineStr">
        <is>
          <t>utilities/import/U99_PL_REGISTER_CONFIG</t>
        </is>
      </c>
      <c r="E25" t="inlineStr">
        <is>
          <t>REGISTER_CONFIG_SYSTEM_PFM.csv</t>
        </is>
      </c>
      <c r="F25" t="inlineStr">
        <is>
          <t>2023-03-03</t>
        </is>
      </c>
      <c r="G25" t="inlineStr"/>
      <c r="H25" t="inlineStr">
        <is>
          <t>scbedwseasta001adlsuat,edw-ctn-landing,20230303/utilities/import/U99_PL_REGISTER_CONFIG/REGISTER_CONFIG_SYSTEM_PFM.csv,utilities/import/U99_PL_REGISTER_CONFIG/REGISTER_CONFIG_SYSTEM_PFM.csv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20230303/utilities/import/U99_PL_REGISTER_CONFIG/</t>
        </is>
      </c>
      <c r="D26" t="inlineStr">
        <is>
          <t>utilities/import/U99_PL_REGISTER_CONFIG</t>
        </is>
      </c>
      <c r="E26" t="inlineStr">
        <is>
          <t>REGISTER_CONFIG_SYSTEM_PPS.csv</t>
        </is>
      </c>
      <c r="F26" t="inlineStr">
        <is>
          <t>2023-03-03</t>
        </is>
      </c>
      <c r="G26" t="inlineStr"/>
      <c r="H26" t="inlineStr">
        <is>
          <t>scbedwseasta001adlsuat,edw-ctn-landing,20230303/utilities/import/U99_PL_REGISTER_CONFIG/REGISTER_CONFIG_SYSTEM_PPS.csv,utilities/import/U99_PL_REGISTER_CONFIG/REGISTER_CONFIG_SYSTEM_PPS.csv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20230303/utilities/import/U99_PL_REGISTER_CONFIG/</t>
        </is>
      </c>
      <c r="D27" t="inlineStr">
        <is>
          <t>utilities/import/U99_PL_REGISTER_CONFIG</t>
        </is>
      </c>
      <c r="E27" t="inlineStr">
        <is>
          <t>REGISTER_CONFIG_SYSTEM_ML.csv</t>
        </is>
      </c>
      <c r="F27" t="inlineStr">
        <is>
          <t>2023-03-03</t>
        </is>
      </c>
      <c r="G27" t="inlineStr"/>
      <c r="H27" t="inlineStr">
        <is>
          <t>scbedwseasta001adlsuat,edw-ctn-landing,20230303/utilities/import/U99_PL_REGISTER_CONFIG/REGISTER_CONFIG_SYSTEM_ML.csv,utilities/import/U99_PL_REGISTER_CONFIG/REGISTER_CONFIG_SYSTEM_ML.csv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20230303/utilities/import/U99_PL_REGISTER_CONFIG/</t>
        </is>
      </c>
      <c r="D28" t="inlineStr">
        <is>
          <t>utilities/import/U99_PL_REGISTER_CONFIG</t>
        </is>
      </c>
      <c r="E28" t="inlineStr">
        <is>
          <t>REGISTER_CONFIG_SYSTEM_GNL.csv</t>
        </is>
      </c>
      <c r="F28" t="inlineStr">
        <is>
          <t>2023-03-03</t>
        </is>
      </c>
      <c r="G28" t="inlineStr"/>
      <c r="H28" t="inlineStr">
        <is>
          <t>scbedwseasta001adlsuat,edw-ctn-landing,20230303/utilities/import/U99_PL_REGISTER_CONFIG/REGISTER_CONFIG_SYSTEM_GNL.csv,utilities/import/U99_PL_REGISTER_CONFIG/REGISTER_CONFIG_SYSTEM_GNL.csv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20230303/utilities/import/U99_PL_REGISTER_CONFIG/</t>
        </is>
      </c>
      <c r="D29" t="inlineStr">
        <is>
          <t>utilities/import/U99_PL_REGISTER_CONFIG</t>
        </is>
      </c>
      <c r="E29" t="inlineStr">
        <is>
          <t>REGISTER_CONFIG_SYSTEM_RSK.csv</t>
        </is>
      </c>
      <c r="F29" t="inlineStr">
        <is>
          <t>2023-03-03</t>
        </is>
      </c>
      <c r="G29" t="inlineStr"/>
      <c r="H29" t="inlineStr">
        <is>
          <t>scbedwseasta001adlsuat,edw-ctn-landing,20230303/utilities/import/U99_PL_REGISTER_CONFIG/REGISTER_CONFIG_SYSTEM_RSK.csv,utilities/import/U99_PL_REGISTER_CONFIG/REGISTER_CONFIG_SYSTEM_RSK.csv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20230303/utilities/import/U99_PL_REGISTER_CONFIG/</t>
        </is>
      </c>
      <c r="D30" t="inlineStr">
        <is>
          <t>utilities/import/U99_PL_REGISTER_CONFIG</t>
        </is>
      </c>
      <c r="E30" t="inlineStr">
        <is>
          <t>REGISTER_CONFIG_SYSTEM_SC.csv</t>
        </is>
      </c>
      <c r="F30" t="inlineStr">
        <is>
          <t>2023-03-03</t>
        </is>
      </c>
      <c r="G30" t="inlineStr"/>
      <c r="H30" t="inlineStr">
        <is>
          <t>scbedwseasta001adlsuat,edw-ctn-landing,20230303/utilities/import/U99_PL_REGISTER_CONFIG/REGISTER_CONFIG_SYSTEM_SC.csv,utilities/import/U99_PL_REGISTER_CONFIG/REGISTER_CONFIG_SYSTEM_SC.csv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20230303/utilities/import/U99_PL_REGISTER_CONFIG/</t>
        </is>
      </c>
      <c r="D31" t="inlineStr">
        <is>
          <t>utilities/import/U99_PL_REGISTER_CONFIG</t>
        </is>
      </c>
      <c r="E31" t="inlineStr">
        <is>
          <t>REGISTER_CONFIG_SYSTEM_MCS.csv</t>
        </is>
      </c>
      <c r="F31" t="inlineStr">
        <is>
          <t>2023-03-03</t>
        </is>
      </c>
      <c r="G31" t="inlineStr"/>
      <c r="H31" t="inlineStr">
        <is>
          <t>scbedwseasta001adlsuat,edw-ctn-landing,20230303/utilities/import/U99_PL_REGISTER_CONFIG/REGISTER_CONFIG_SYSTEM_MCS.csv,utilities/import/U99_PL_REGISTER_CONFIG/REGISTER_CONFIG_SYSTEM_MCS.csv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20230303/utilities/import/U99_PL_REGISTER_CONFIG/</t>
        </is>
      </c>
      <c r="D32" t="inlineStr">
        <is>
          <t>utilities/import/U99_PL_REGISTER_CONFIG</t>
        </is>
      </c>
      <c r="E32" t="inlineStr">
        <is>
          <t>REGISTER_CONFIG_SYSTEM_B2K.csv</t>
        </is>
      </c>
      <c r="F32" t="inlineStr">
        <is>
          <t>2023-03-03</t>
        </is>
      </c>
      <c r="G32" t="inlineStr"/>
      <c r="H32" t="inlineStr">
        <is>
          <t>scbedwseasta001adlsuat,edw-ctn-landing,20230303/utilities/import/U99_PL_REGISTER_CONFIG/REGISTER_CONFIG_SYSTEM_B2K.csv,utilities/import/U99_PL_REGISTER_CONFIG/REGISTER_CONFIG_SYSTEM_B2K.csv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20230303/utilities/import/U99_PL_REGISTER_CONFIG/</t>
        </is>
      </c>
      <c r="D33" t="inlineStr">
        <is>
          <t>utilities/import/U99_PL_REGISTER_CONFIG</t>
        </is>
      </c>
      <c r="E33" t="inlineStr">
        <is>
          <t>REGISTER_CONFIG_SYSTEM_ACR.csv</t>
        </is>
      </c>
      <c r="F33" t="inlineStr">
        <is>
          <t>2023-03-03</t>
        </is>
      </c>
      <c r="G33" t="inlineStr"/>
      <c r="H33" t="inlineStr">
        <is>
          <t>scbedwseasta001adlsuat,edw-ctn-landing,20230303/utilities/import/U99_PL_REGISTER_CONFIG/REGISTER_CONFIG_SYSTEM_ACR.csv,utilities/import/U99_PL_REGISTER_CONFIG/REGISTER_CONFIG_SYSTEM_ACR.csv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20230303/utilities/import/U99_PL_REGISTER_CONFIG/</t>
        </is>
      </c>
      <c r="D34" t="inlineStr">
        <is>
          <t>utilities/import/U99_PL_REGISTER_CONFIG</t>
        </is>
      </c>
      <c r="E34" t="inlineStr">
        <is>
          <t>REGISTER_CONFIG_SYSTEM_FATCA.csv</t>
        </is>
      </c>
      <c r="F34" t="inlineStr">
        <is>
          <t>2023-03-03</t>
        </is>
      </c>
      <c r="G34" t="inlineStr"/>
      <c r="H34" t="inlineStr">
        <is>
          <t>scbedwseasta001adlsuat,edw-ctn-landing,20230303/utilities/import/U99_PL_REGISTER_CONFIG/REGISTER_CONFIG_SYSTEM_FATCA.csv,utilities/import/U99_PL_REGISTER_CONFIG/REGISTER_CONFIG_SYSTEM_FATCA.csv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20230303/utilities/import/U99_PL_REGISTER_CONFIG/</t>
        </is>
      </c>
      <c r="D35" t="inlineStr">
        <is>
          <t>utilities/import/U99_PL_REGISTER_CONFIG</t>
        </is>
      </c>
      <c r="E35" t="inlineStr">
        <is>
          <t>REGISTER_CONFIG_SYSTEM_CMS.csv</t>
        </is>
      </c>
      <c r="F35" t="inlineStr">
        <is>
          <t>2023-03-03</t>
        </is>
      </c>
      <c r="G35" t="inlineStr"/>
      <c r="H35" t="inlineStr">
        <is>
          <t>scbedwseasta001adlsuat,edw-ctn-landing,20230303/utilities/import/U99_PL_REGISTER_CONFIG/REGISTER_CONFIG_SYSTEM_CMS.csv,utilities/import/U99_PL_REGISTER_CONFIG/REGISTER_CONFIG_SYSTEM_CMS.csv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20230303/utilities/import/U99_PL_REGISTER_CONFIG/</t>
        </is>
      </c>
      <c r="D36" t="inlineStr">
        <is>
          <t>utilities/import/U99_PL_REGISTER_CONFIG</t>
        </is>
      </c>
      <c r="E36" t="inlineStr">
        <is>
          <t>REGISTER_CONFIG_SYSTEM_ROC.csv</t>
        </is>
      </c>
      <c r="F36" t="inlineStr">
        <is>
          <t>2023-03-03</t>
        </is>
      </c>
      <c r="G36" t="inlineStr"/>
      <c r="H36" t="inlineStr">
        <is>
          <t>scbedwseasta001adlsuat,edw-ctn-landing,20230303/utilities/import/U99_PL_REGISTER_CONFIG/REGISTER_CONFIG_SYSTEM_ROC.csv,utilities/import/U99_PL_REGISTER_CONFIG/REGISTER_CONFIG_SYSTEM_ROC.csv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20230303/utilities/import/U99_PL_REGISTER_CONFIG/</t>
        </is>
      </c>
      <c r="D37" t="inlineStr">
        <is>
          <t>utilities/import/U99_PL_REGISTER_CONFIG</t>
        </is>
      </c>
      <c r="E37" t="inlineStr">
        <is>
          <t>REGISTER_CONFIG_SYSTEM_SCBC.csv</t>
        </is>
      </c>
      <c r="F37" t="inlineStr">
        <is>
          <t>2023-03-03</t>
        </is>
      </c>
      <c r="G37" t="inlineStr"/>
      <c r="H37" t="inlineStr">
        <is>
          <t>scbedwseasta001adlsuat,edw-ctn-landing,20230303/utilities/import/U99_PL_REGISTER_CONFIG/REGISTER_CONFIG_SYSTEM_SCBC.csv,utilities/import/U99_PL_REGISTER_CONFIG/REGISTER_CONFIG_SYSTEM_SCBC.csv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20230303/utilities/import/U99_PL_REGISTER_CONFIG/</t>
        </is>
      </c>
      <c r="D38" t="inlineStr">
        <is>
          <t>utilities/import/U99_PL_REGISTER_CONFIG</t>
        </is>
      </c>
      <c r="E38" t="inlineStr">
        <is>
          <t>REGISTER_CONFIG_SYSTEM_SCRUB.csv</t>
        </is>
      </c>
      <c r="F38" t="inlineStr">
        <is>
          <t>2023-03-03</t>
        </is>
      </c>
      <c r="G38" t="inlineStr"/>
      <c r="H38" t="inlineStr">
        <is>
          <t>scbedwseasta001adlsuat,edw-ctn-landing,20230303/utilities/import/U99_PL_REGISTER_CONFIG/REGISTER_CONFIG_SYSTEM_SCRUB.csv,utilities/import/U99_PL_REGISTER_CONFIG/REGISTER_CONFIG_SYSTEM_SCRUB.csv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20230303/utilities/import/U99_PL_REGISTER_CONFIG/</t>
        </is>
      </c>
      <c r="D39" t="inlineStr">
        <is>
          <t>utilities/import/U99_PL_REGISTER_CONFIG</t>
        </is>
      </c>
      <c r="E39" t="inlineStr">
        <is>
          <t>REGISTER_CONFIG_SYSTEM_IM.csv</t>
        </is>
      </c>
      <c r="F39" t="inlineStr">
        <is>
          <t>2023-03-03</t>
        </is>
      </c>
      <c r="G39" t="inlineStr"/>
      <c r="H39" t="inlineStr">
        <is>
          <t>scbedwseasta001adlsuat,edw-ctn-landing,20230303/utilities/import/U99_PL_REGISTER_CONFIG/REGISTER_CONFIG_SYSTEM_IM.csv,utilities/import/U99_PL_REGISTER_CONFIG/REGISTER_CONFIG_SYSTEM_IM.csv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20230303/utilities/import/U99_PL_REGISTER_CONFIG/</t>
        </is>
      </c>
      <c r="D40" t="inlineStr">
        <is>
          <t>utilities/import/U99_PL_REGISTER_CONFIG</t>
        </is>
      </c>
      <c r="E40" t="inlineStr">
        <is>
          <t>REGISTER_CONFIG_SYSTEM_KLM.csv</t>
        </is>
      </c>
      <c r="F40" t="inlineStr">
        <is>
          <t>2023-03-03</t>
        </is>
      </c>
      <c r="G40" t="inlineStr"/>
      <c r="H40" t="inlineStr">
        <is>
          <t>scbedwseasta001adlsuat,edw-ctn-landing,20230303/utilities/import/U99_PL_REGISTER_CONFIG/REGISTER_CONFIG_SYSTEM_KLM.csv,utilities/import/U99_PL_REGISTER_CONFIG/REGISTER_CONFIG_SYSTEM_KLM.csv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20230303/utilities/import/U99_PL_REGISTER_CONFIG/</t>
        </is>
      </c>
      <c r="D41" t="inlineStr">
        <is>
          <t>utilities/import/U99_PL_REGISTER_CONFIG</t>
        </is>
      </c>
      <c r="E41" t="inlineStr">
        <is>
          <t>REGISTER_CONFIG_SYSTEM_OBR.csv</t>
        </is>
      </c>
      <c r="F41" t="inlineStr">
        <is>
          <t>2023-03-03</t>
        </is>
      </c>
      <c r="G41" t="inlineStr"/>
      <c r="H41" t="inlineStr">
        <is>
          <t>scbedwseasta001adlsuat,edw-ctn-landing,20230303/utilities/import/U99_PL_REGISTER_CONFIG/REGISTER_CONFIG_SYSTEM_OBR.csv,utilities/import/U99_PL_REGISTER_CONFIG/REGISTER_CONFIG_SYSTEM_OBR.csv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20230303/utilities/import/U99_PL_REGISTER_CONFIG/</t>
        </is>
      </c>
      <c r="D42" t="inlineStr">
        <is>
          <t>utilities/import/U99_PL_REGISTER_CONFIG</t>
        </is>
      </c>
      <c r="E42" t="inlineStr">
        <is>
          <t>REGISTER_CONFIG_SYSTEM_IVC.csv</t>
        </is>
      </c>
      <c r="F42" t="inlineStr">
        <is>
          <t>2023-03-03</t>
        </is>
      </c>
      <c r="G42" t="inlineStr"/>
      <c r="H42" t="inlineStr">
        <is>
          <t>scbedwseasta001adlsuat,edw-ctn-landing,20230303/utilities/import/U99_PL_REGISTER_CONFIG/REGISTER_CONFIG_SYSTEM_IVC.csv,utilities/import/U99_PL_REGISTER_CONFIG/REGISTER_CONFIG_SYSTEM_IVC.csv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 outlineLevelCol="0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 outlineLevelCol="0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 outlineLevelCol="0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 outlineLevelCol="0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 outlineLevelCol="0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 outlineLevelCol="0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 outlineLevelCol="0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2023-02-26T15:40:16Z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