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t670977\Desktop\thermo_k\"/>
    </mc:Choice>
  </mc:AlternateContent>
  <xr:revisionPtr revIDLastSave="0" documentId="13_ncr:1_{6627FF57-D936-4382-9B83-920178E43729}" xr6:coauthVersionLast="36" xr6:coauthVersionMax="36" xr10:uidLastSave="{00000000-0000-0000-0000-000000000000}"/>
  <bookViews>
    <workbookView xWindow="120" yWindow="60" windowWidth="15180" windowHeight="9345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Data'!$A$1:$H$3453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<sst xmlns="http://schemas.openxmlformats.org/spreadsheetml/2006/main" count="23" uniqueCount="23">
  <si>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</si>
  <si>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</si>
  <si>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</si>
  <si>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</si>
  <si>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</si>
  <si>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</si>
  <si>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</si>
  <si>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</si>
  <si>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</si>
  <si>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</si>
  <si>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</si>
  <si>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</si>
  <si>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</si>
  <si>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</si>
  <si>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</si>
  <si>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</si>
  <si>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</si>
  <si>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5" type="noConversion"/>
  </si>
  <si>
    <t xml:space="preserve"> Date</t>
  </si>
  <si>
    <t xml:space="preserve"> Time</t>
  </si>
  <si>
    <t xml:space="preserve"> Timeflow</t>
  </si>
  <si>
    <t xml:space="preserve"> Inside Temp (deg C)</t>
  </si>
  <si>
    <t xml:space="preserve"> Outside Temp(deg 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</si>
</sst>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9" fontId="0" fillId="0" borderId="0" xfId="0" applyNumberFormat="1" applyAlignment="1">
      <alignment horizontal="center" wrapText="1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86185870144124E-2"/>
          <c:y val="3.4796357864973197E-2"/>
          <c:w val="0.892896802237509"/>
          <c:h val="0.824742427246469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 Inside Temp (deg 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Data'!$C$2:$C$6842</c:f>
              <c:numCache>
                <c:formatCode>General</c:formatCode>
                <c:ptCount val="6841"/>
                <c:pt idx="0">
                  <c:v>2.6679689999999998</c:v>
                </c:pt>
                <c:pt idx="1">
                  <c:v>62.609380000000002</c:v>
                </c:pt>
                <c:pt idx="2">
                  <c:v>122.6523</c:v>
                </c:pt>
                <c:pt idx="3">
                  <c:v>182.6953</c:v>
                </c:pt>
                <c:pt idx="4">
                  <c:v>242.74610000000001</c:v>
                </c:pt>
                <c:pt idx="5">
                  <c:v>302.80860000000001</c:v>
                </c:pt>
                <c:pt idx="6">
                  <c:v>362.83199999999999</c:v>
                </c:pt>
                <c:pt idx="7">
                  <c:v>422.89060000000001</c:v>
                </c:pt>
                <c:pt idx="8">
                  <c:v>482.9375</c:v>
                </c:pt>
                <c:pt idx="9">
                  <c:v>542.96879999999999</c:v>
                </c:pt>
                <c:pt idx="10">
                  <c:v>603.01949999999999</c:v>
                </c:pt>
                <c:pt idx="11">
                  <c:v>663.0625</c:v>
                </c:pt>
                <c:pt idx="12">
                  <c:v>723.10159999999996</c:v>
                </c:pt>
                <c:pt idx="13">
                  <c:v>783.14840000000004</c:v>
                </c:pt>
                <c:pt idx="14">
                  <c:v>843.19140000000004</c:v>
                </c:pt>
                <c:pt idx="15">
                  <c:v>903.24220000000003</c:v>
                </c:pt>
                <c:pt idx="16">
                  <c:v>963.28520000000003</c:v>
                </c:pt>
                <c:pt idx="17">
                  <c:v>1023.332</c:v>
                </c:pt>
                <c:pt idx="18">
                  <c:v>1083.3789999999999</c:v>
                </c:pt>
                <c:pt idx="19">
                  <c:v>1143.4179999999999</c:v>
                </c:pt>
                <c:pt idx="20">
                  <c:v>1203.473</c:v>
                </c:pt>
                <c:pt idx="21">
                  <c:v>1263.5119999999999</c:v>
                </c:pt>
                <c:pt idx="22">
                  <c:v>1323.566</c:v>
                </c:pt>
                <c:pt idx="23">
                  <c:v>1383.605</c:v>
                </c:pt>
                <c:pt idx="24">
                  <c:v>1443.645</c:v>
                </c:pt>
                <c:pt idx="25">
                  <c:v>1503.6990000000001</c:v>
                </c:pt>
                <c:pt idx="26">
                  <c:v>1563.7380000000001</c:v>
                </c:pt>
                <c:pt idx="27">
                  <c:v>1623.7850000000001</c:v>
                </c:pt>
                <c:pt idx="28">
                  <c:v>1683.895</c:v>
                </c:pt>
                <c:pt idx="29">
                  <c:v>1743.8789999999999</c:v>
                </c:pt>
                <c:pt idx="30">
                  <c:v>1803.934</c:v>
                </c:pt>
                <c:pt idx="31">
                  <c:v>1863.973</c:v>
                </c:pt>
                <c:pt idx="32">
                  <c:v>1924.0119999999999</c:v>
                </c:pt>
                <c:pt idx="33">
                  <c:v>1984.059</c:v>
                </c:pt>
                <c:pt idx="34">
                  <c:v>2044.105</c:v>
                </c:pt>
                <c:pt idx="35">
                  <c:v>2104.145</c:v>
                </c:pt>
                <c:pt idx="36">
                  <c:v>2164.1909999999998</c:v>
                </c:pt>
                <c:pt idx="37">
                  <c:v>2224.2379999999998</c:v>
                </c:pt>
                <c:pt idx="38">
                  <c:v>2284.2849999999999</c:v>
                </c:pt>
                <c:pt idx="39">
                  <c:v>2344.3319999999999</c:v>
                </c:pt>
                <c:pt idx="40">
                  <c:v>2404.3710000000001</c:v>
                </c:pt>
                <c:pt idx="41">
                  <c:v>2464.4180000000001</c:v>
                </c:pt>
                <c:pt idx="42">
                  <c:v>2524.473</c:v>
                </c:pt>
                <c:pt idx="43">
                  <c:v>2584.5120000000002</c:v>
                </c:pt>
                <c:pt idx="44">
                  <c:v>2644.5590000000002</c:v>
                </c:pt>
                <c:pt idx="45">
                  <c:v>2704.598</c:v>
                </c:pt>
                <c:pt idx="46">
                  <c:v>2764.645</c:v>
                </c:pt>
                <c:pt idx="47">
                  <c:v>2824.6909999999998</c:v>
                </c:pt>
                <c:pt idx="48">
                  <c:v>2884.7379999999998</c:v>
                </c:pt>
                <c:pt idx="49">
                  <c:v>2944.7849999999999</c:v>
                </c:pt>
                <c:pt idx="50">
                  <c:v>3004.8319999999999</c:v>
                </c:pt>
                <c:pt idx="51">
                  <c:v>3064.8789999999999</c:v>
                </c:pt>
                <c:pt idx="52">
                  <c:v>3124.9259999999999</c:v>
                </c:pt>
                <c:pt idx="53">
                  <c:v>3184.973</c:v>
                </c:pt>
                <c:pt idx="54">
                  <c:v>3245.0120000000002</c:v>
                </c:pt>
                <c:pt idx="55">
                  <c:v>3305.0590000000002</c:v>
                </c:pt>
                <c:pt idx="56">
                  <c:v>3365.105</c:v>
                </c:pt>
                <c:pt idx="57">
                  <c:v>3425.152</c:v>
                </c:pt>
                <c:pt idx="58">
                  <c:v>3485.1909999999998</c:v>
                </c:pt>
                <c:pt idx="59">
                  <c:v>3545.2379999999998</c:v>
                </c:pt>
                <c:pt idx="60">
                  <c:v>3605.2849999999999</c:v>
                </c:pt>
                <c:pt idx="61">
                  <c:v>3665.3240000000001</c:v>
                </c:pt>
                <c:pt idx="62">
                  <c:v>3725.3789999999999</c:v>
                </c:pt>
                <c:pt idx="63">
                  <c:v>3785.4180000000001</c:v>
                </c:pt>
                <c:pt idx="64">
                  <c:v>3845.4650000000001</c:v>
                </c:pt>
                <c:pt idx="65">
                  <c:v>3905.5120000000002</c:v>
                </c:pt>
                <c:pt idx="66">
                  <c:v>3965.5509999999999</c:v>
                </c:pt>
                <c:pt idx="67">
                  <c:v>4025.598</c:v>
                </c:pt>
                <c:pt idx="68">
                  <c:v>4085.645</c:v>
                </c:pt>
                <c:pt idx="69">
                  <c:v>4145.6909999999998</c:v>
                </c:pt>
                <c:pt idx="70">
                  <c:v>4205.7380000000003</c:v>
                </c:pt>
                <c:pt idx="71">
                  <c:v>4265.7849999999999</c:v>
                </c:pt>
                <c:pt idx="72">
                  <c:v>4325.8239999999996</c:v>
                </c:pt>
                <c:pt idx="73">
                  <c:v>4385.8710000000001</c:v>
                </c:pt>
                <c:pt idx="74">
                  <c:v>4445.9179999999997</c:v>
                </c:pt>
                <c:pt idx="75">
                  <c:v>4505.9650000000001</c:v>
                </c:pt>
                <c:pt idx="76">
                  <c:v>4566.0039999999999</c:v>
                </c:pt>
                <c:pt idx="77">
                  <c:v>4626.0510000000004</c:v>
                </c:pt>
                <c:pt idx="78">
                  <c:v>4686.1049999999996</c:v>
                </c:pt>
                <c:pt idx="79">
                  <c:v>4746.1450000000004</c:v>
                </c:pt>
                <c:pt idx="80">
                  <c:v>4806.1909999999998</c:v>
                </c:pt>
                <c:pt idx="81">
                  <c:v>4866.2380000000003</c:v>
                </c:pt>
                <c:pt idx="82">
                  <c:v>4926.2849999999999</c:v>
                </c:pt>
                <c:pt idx="83">
                  <c:v>4986.3320000000003</c:v>
                </c:pt>
                <c:pt idx="84">
                  <c:v>5046.3710000000001</c:v>
                </c:pt>
                <c:pt idx="85">
                  <c:v>5106.4179999999997</c:v>
                </c:pt>
                <c:pt idx="86">
                  <c:v>5166.4650000000001</c:v>
                </c:pt>
                <c:pt idx="87">
                  <c:v>5226.5119999999997</c:v>
                </c:pt>
                <c:pt idx="88">
                  <c:v>5286.5590000000002</c:v>
                </c:pt>
                <c:pt idx="89">
                  <c:v>5346.598</c:v>
                </c:pt>
                <c:pt idx="90">
                  <c:v>5406.6369999999997</c:v>
                </c:pt>
                <c:pt idx="91">
                  <c:v>5466.6909999999998</c:v>
                </c:pt>
                <c:pt idx="92">
                  <c:v>5526.7380000000003</c:v>
                </c:pt>
                <c:pt idx="93">
                  <c:v>5586.7849999999999</c:v>
                </c:pt>
                <c:pt idx="94">
                  <c:v>5646.8239999999996</c:v>
                </c:pt>
                <c:pt idx="95">
                  <c:v>5706.8710000000001</c:v>
                </c:pt>
                <c:pt idx="96">
                  <c:v>5766.9179999999997</c:v>
                </c:pt>
                <c:pt idx="97">
                  <c:v>5826.9650000000001</c:v>
                </c:pt>
                <c:pt idx="98">
                  <c:v>5887.0119999999997</c:v>
                </c:pt>
                <c:pt idx="99">
                  <c:v>5947.0590000000002</c:v>
                </c:pt>
                <c:pt idx="100">
                  <c:v>6007.098</c:v>
                </c:pt>
                <c:pt idx="101">
                  <c:v>6067.1450000000004</c:v>
                </c:pt>
                <c:pt idx="102">
                  <c:v>6127.1909999999998</c:v>
                </c:pt>
                <c:pt idx="103">
                  <c:v>6187.2380000000003</c:v>
                </c:pt>
                <c:pt idx="104">
                  <c:v>6247.277</c:v>
                </c:pt>
                <c:pt idx="105">
                  <c:v>6307.3239999999996</c:v>
                </c:pt>
                <c:pt idx="106">
                  <c:v>6367.3710000000001</c:v>
                </c:pt>
                <c:pt idx="107">
                  <c:v>6427.4179999999997</c:v>
                </c:pt>
                <c:pt idx="108">
                  <c:v>6487.473</c:v>
                </c:pt>
                <c:pt idx="109">
                  <c:v>6547.5039999999999</c:v>
                </c:pt>
                <c:pt idx="110">
                  <c:v>6607.5590000000002</c:v>
                </c:pt>
                <c:pt idx="111">
                  <c:v>6667.6130000000003</c:v>
                </c:pt>
                <c:pt idx="112">
                  <c:v>6727.6450000000004</c:v>
                </c:pt>
                <c:pt idx="113">
                  <c:v>6787.6989999999996</c:v>
                </c:pt>
                <c:pt idx="114">
                  <c:v>6847.7380000000003</c:v>
                </c:pt>
                <c:pt idx="115">
                  <c:v>6907.7849999999999</c:v>
                </c:pt>
                <c:pt idx="116">
                  <c:v>6967.848</c:v>
                </c:pt>
                <c:pt idx="117">
                  <c:v>7027.8710000000001</c:v>
                </c:pt>
                <c:pt idx="118">
                  <c:v>7087.9179999999997</c:v>
                </c:pt>
                <c:pt idx="119">
                  <c:v>7147.973</c:v>
                </c:pt>
                <c:pt idx="120">
                  <c:v>7208.0349999999999</c:v>
                </c:pt>
                <c:pt idx="121">
                  <c:v>7268.0590000000002</c:v>
                </c:pt>
                <c:pt idx="122">
                  <c:v>7328.098</c:v>
                </c:pt>
                <c:pt idx="123">
                  <c:v>7388.16</c:v>
                </c:pt>
                <c:pt idx="124">
                  <c:v>7448.2070000000003</c:v>
                </c:pt>
                <c:pt idx="125">
                  <c:v>7508.2380000000003</c:v>
                </c:pt>
                <c:pt idx="126">
                  <c:v>7568.2849999999999</c:v>
                </c:pt>
                <c:pt idx="127">
                  <c:v>7628.3320000000003</c:v>
                </c:pt>
                <c:pt idx="128">
                  <c:v>7688.402</c:v>
                </c:pt>
                <c:pt idx="129">
                  <c:v>7748.4179999999997</c:v>
                </c:pt>
                <c:pt idx="130">
                  <c:v>7808.473</c:v>
                </c:pt>
                <c:pt idx="131">
                  <c:v>7868.52</c:v>
                </c:pt>
                <c:pt idx="132">
                  <c:v>7928.5659999999998</c:v>
                </c:pt>
                <c:pt idx="133">
                  <c:v>7988.6049999999996</c:v>
                </c:pt>
                <c:pt idx="134">
                  <c:v>8048.6450000000004</c:v>
                </c:pt>
                <c:pt idx="135">
                  <c:v>8108.6840000000002</c:v>
                </c:pt>
                <c:pt idx="136">
                  <c:v>8168.7460000000001</c:v>
                </c:pt>
                <c:pt idx="137">
                  <c:v>8228.777</c:v>
                </c:pt>
                <c:pt idx="138">
                  <c:v>8288.8320000000003</c:v>
                </c:pt>
                <c:pt idx="139">
                  <c:v>8348.8709999999992</c:v>
                </c:pt>
                <c:pt idx="140">
                  <c:v>8408.9339999999993</c:v>
                </c:pt>
                <c:pt idx="141">
                  <c:v>8469.0120000000006</c:v>
                </c:pt>
                <c:pt idx="142">
                  <c:v>8529.0040000000008</c:v>
                </c:pt>
                <c:pt idx="143">
                  <c:v>8589.0589999999993</c:v>
                </c:pt>
                <c:pt idx="144">
                  <c:v>8649.098</c:v>
                </c:pt>
                <c:pt idx="145">
                  <c:v>8709.1450000000004</c:v>
                </c:pt>
                <c:pt idx="146">
                  <c:v>8769.1910000000007</c:v>
                </c:pt>
                <c:pt idx="147">
                  <c:v>8829.2379999999994</c:v>
                </c:pt>
                <c:pt idx="148">
                  <c:v>8889.2849999999999</c:v>
                </c:pt>
                <c:pt idx="149">
                  <c:v>8949.3240000000005</c:v>
                </c:pt>
                <c:pt idx="150">
                  <c:v>9009.3709999999992</c:v>
                </c:pt>
                <c:pt idx="151">
                  <c:v>9069.4179999999997</c:v>
                </c:pt>
                <c:pt idx="152">
                  <c:v>9129.4570000000003</c:v>
                </c:pt>
                <c:pt idx="153">
                  <c:v>9189.5040000000008</c:v>
                </c:pt>
                <c:pt idx="154">
                  <c:v>9249.5509999999995</c:v>
                </c:pt>
                <c:pt idx="155">
                  <c:v>9309.598</c:v>
                </c:pt>
                <c:pt idx="156">
                  <c:v>9369.6450000000004</c:v>
                </c:pt>
                <c:pt idx="157">
                  <c:v>9429.6910000000007</c:v>
                </c:pt>
                <c:pt idx="158">
                  <c:v>9489.7379999999994</c:v>
                </c:pt>
                <c:pt idx="159">
                  <c:v>9549.777</c:v>
                </c:pt>
                <c:pt idx="160">
                  <c:v>9609.8240000000005</c:v>
                </c:pt>
                <c:pt idx="161">
                  <c:v>9669.8709999999992</c:v>
                </c:pt>
                <c:pt idx="162">
                  <c:v>9729.91</c:v>
                </c:pt>
                <c:pt idx="163">
                  <c:v>9789.9650000000001</c:v>
                </c:pt>
                <c:pt idx="164">
                  <c:v>9850.0040000000008</c:v>
                </c:pt>
                <c:pt idx="165">
                  <c:v>9910.0509999999995</c:v>
                </c:pt>
                <c:pt idx="166">
                  <c:v>9970.098</c:v>
                </c:pt>
                <c:pt idx="167">
                  <c:v>10030.14</c:v>
                </c:pt>
                <c:pt idx="168">
                  <c:v>10090.18</c:v>
                </c:pt>
                <c:pt idx="169">
                  <c:v>10150.23</c:v>
                </c:pt>
                <c:pt idx="170">
                  <c:v>10210.280000000001</c:v>
                </c:pt>
                <c:pt idx="171">
                  <c:v>10270.32</c:v>
                </c:pt>
                <c:pt idx="172">
                  <c:v>10330.370000000001</c:v>
                </c:pt>
                <c:pt idx="173">
                  <c:v>10390.42</c:v>
                </c:pt>
                <c:pt idx="174">
                  <c:v>10450.459999999999</c:v>
                </c:pt>
                <c:pt idx="175">
                  <c:v>10510.5</c:v>
                </c:pt>
                <c:pt idx="176">
                  <c:v>10570.56</c:v>
                </c:pt>
                <c:pt idx="177">
                  <c:v>10630.6</c:v>
                </c:pt>
                <c:pt idx="178">
                  <c:v>10690.64</c:v>
                </c:pt>
                <c:pt idx="179">
                  <c:v>10750.69</c:v>
                </c:pt>
                <c:pt idx="180">
                  <c:v>10810.73</c:v>
                </c:pt>
                <c:pt idx="181">
                  <c:v>10870.79</c:v>
                </c:pt>
                <c:pt idx="182">
                  <c:v>10930.82</c:v>
                </c:pt>
                <c:pt idx="183">
                  <c:v>10990.86</c:v>
                </c:pt>
                <c:pt idx="184">
                  <c:v>11050.92</c:v>
                </c:pt>
                <c:pt idx="185">
                  <c:v>11110.96</c:v>
                </c:pt>
                <c:pt idx="186">
                  <c:v>11171.01</c:v>
                </c:pt>
                <c:pt idx="187">
                  <c:v>11231.06</c:v>
                </c:pt>
                <c:pt idx="188">
                  <c:v>11291.1</c:v>
                </c:pt>
                <c:pt idx="189">
                  <c:v>11351.14</c:v>
                </c:pt>
                <c:pt idx="190">
                  <c:v>11411.18</c:v>
                </c:pt>
                <c:pt idx="191">
                  <c:v>11471.23</c:v>
                </c:pt>
                <c:pt idx="192">
                  <c:v>11531.28</c:v>
                </c:pt>
                <c:pt idx="193">
                  <c:v>11591.33</c:v>
                </c:pt>
                <c:pt idx="194">
                  <c:v>11651.37</c:v>
                </c:pt>
                <c:pt idx="195">
                  <c:v>11711.42</c:v>
                </c:pt>
                <c:pt idx="196">
                  <c:v>11771.46</c:v>
                </c:pt>
                <c:pt idx="197">
                  <c:v>11831.5</c:v>
                </c:pt>
                <c:pt idx="198">
                  <c:v>11891.55</c:v>
                </c:pt>
                <c:pt idx="199">
                  <c:v>11951.6</c:v>
                </c:pt>
                <c:pt idx="200">
                  <c:v>12011.64</c:v>
                </c:pt>
                <c:pt idx="201">
                  <c:v>12071.69</c:v>
                </c:pt>
                <c:pt idx="202">
                  <c:v>12131.73</c:v>
                </c:pt>
                <c:pt idx="203">
                  <c:v>12191.79</c:v>
                </c:pt>
                <c:pt idx="204">
                  <c:v>12251.82</c:v>
                </c:pt>
                <c:pt idx="205">
                  <c:v>12311.87</c:v>
                </c:pt>
                <c:pt idx="206">
                  <c:v>12371.92</c:v>
                </c:pt>
                <c:pt idx="207">
                  <c:v>12431.96</c:v>
                </c:pt>
                <c:pt idx="208">
                  <c:v>12492</c:v>
                </c:pt>
                <c:pt idx="209">
                  <c:v>12552.06</c:v>
                </c:pt>
                <c:pt idx="210">
                  <c:v>12612.1</c:v>
                </c:pt>
                <c:pt idx="211">
                  <c:v>12672.14</c:v>
                </c:pt>
                <c:pt idx="212">
                  <c:v>12732.19</c:v>
                </c:pt>
                <c:pt idx="213">
                  <c:v>12792.23</c:v>
                </c:pt>
                <c:pt idx="214">
                  <c:v>12852.29</c:v>
                </c:pt>
                <c:pt idx="215">
                  <c:v>12912.32</c:v>
                </c:pt>
                <c:pt idx="216">
                  <c:v>12972.37</c:v>
                </c:pt>
                <c:pt idx="217">
                  <c:v>13032.42</c:v>
                </c:pt>
                <c:pt idx="218">
                  <c:v>13092.46</c:v>
                </c:pt>
                <c:pt idx="219">
                  <c:v>13152.5</c:v>
                </c:pt>
                <c:pt idx="220">
                  <c:v>13212.55</c:v>
                </c:pt>
                <c:pt idx="221">
                  <c:v>13272.6</c:v>
                </c:pt>
                <c:pt idx="222">
                  <c:v>13332.64</c:v>
                </c:pt>
                <c:pt idx="223">
                  <c:v>13392.69</c:v>
                </c:pt>
                <c:pt idx="224">
                  <c:v>13452.74</c:v>
                </c:pt>
                <c:pt idx="225">
                  <c:v>13512.78</c:v>
                </c:pt>
                <c:pt idx="226">
                  <c:v>13572.82</c:v>
                </c:pt>
                <c:pt idx="227">
                  <c:v>13632.87</c:v>
                </c:pt>
                <c:pt idx="228">
                  <c:v>13692.91</c:v>
                </c:pt>
                <c:pt idx="229">
                  <c:v>13752.96</c:v>
                </c:pt>
                <c:pt idx="230">
                  <c:v>13813.01</c:v>
                </c:pt>
                <c:pt idx="231">
                  <c:v>13873.04</c:v>
                </c:pt>
                <c:pt idx="232">
                  <c:v>13933.11</c:v>
                </c:pt>
                <c:pt idx="233">
                  <c:v>13993.14</c:v>
                </c:pt>
                <c:pt idx="234">
                  <c:v>14053.19</c:v>
                </c:pt>
                <c:pt idx="235">
                  <c:v>14113.24</c:v>
                </c:pt>
                <c:pt idx="236">
                  <c:v>14173.27</c:v>
                </c:pt>
                <c:pt idx="237">
                  <c:v>14233.33</c:v>
                </c:pt>
                <c:pt idx="238">
                  <c:v>14293.36</c:v>
                </c:pt>
                <c:pt idx="239">
                  <c:v>14353.42</c:v>
                </c:pt>
                <c:pt idx="240">
                  <c:v>14413.46</c:v>
                </c:pt>
                <c:pt idx="241">
                  <c:v>14473.5</c:v>
                </c:pt>
                <c:pt idx="242">
                  <c:v>14533.54</c:v>
                </c:pt>
                <c:pt idx="243">
                  <c:v>14593.6</c:v>
                </c:pt>
                <c:pt idx="244">
                  <c:v>14653.64</c:v>
                </c:pt>
                <c:pt idx="245">
                  <c:v>14713.69</c:v>
                </c:pt>
                <c:pt idx="246">
                  <c:v>14773.73</c:v>
                </c:pt>
                <c:pt idx="247">
                  <c:v>14833.78</c:v>
                </c:pt>
                <c:pt idx="248">
                  <c:v>14893.82</c:v>
                </c:pt>
                <c:pt idx="249">
                  <c:v>14953.86</c:v>
                </c:pt>
                <c:pt idx="250">
                  <c:v>15013.92</c:v>
                </c:pt>
                <c:pt idx="251">
                  <c:v>15073.96</c:v>
                </c:pt>
                <c:pt idx="252">
                  <c:v>15134</c:v>
                </c:pt>
                <c:pt idx="253">
                  <c:v>15194.05</c:v>
                </c:pt>
                <c:pt idx="254">
                  <c:v>15254.1</c:v>
                </c:pt>
                <c:pt idx="255">
                  <c:v>15314.14</c:v>
                </c:pt>
                <c:pt idx="256">
                  <c:v>15374.18</c:v>
                </c:pt>
                <c:pt idx="257">
                  <c:v>15434.24</c:v>
                </c:pt>
                <c:pt idx="258">
                  <c:v>15494.28</c:v>
                </c:pt>
                <c:pt idx="259">
                  <c:v>15554.32</c:v>
                </c:pt>
                <c:pt idx="260">
                  <c:v>15614.36</c:v>
                </c:pt>
                <c:pt idx="261">
                  <c:v>15674.41</c:v>
                </c:pt>
                <c:pt idx="262">
                  <c:v>15734.46</c:v>
                </c:pt>
                <c:pt idx="263">
                  <c:v>15794.5</c:v>
                </c:pt>
                <c:pt idx="264">
                  <c:v>15854.55</c:v>
                </c:pt>
                <c:pt idx="265">
                  <c:v>15914.59</c:v>
                </c:pt>
                <c:pt idx="266">
                  <c:v>15974.64</c:v>
                </c:pt>
                <c:pt idx="267">
                  <c:v>16034.69</c:v>
                </c:pt>
                <c:pt idx="268">
                  <c:v>16094.73</c:v>
                </c:pt>
                <c:pt idx="269">
                  <c:v>16154.78</c:v>
                </c:pt>
                <c:pt idx="270">
                  <c:v>16214.82</c:v>
                </c:pt>
                <c:pt idx="271">
                  <c:v>16274.86</c:v>
                </c:pt>
                <c:pt idx="272">
                  <c:v>16334.91</c:v>
                </c:pt>
                <c:pt idx="273">
                  <c:v>16394.96</c:v>
                </c:pt>
                <c:pt idx="274">
                  <c:v>16455</c:v>
                </c:pt>
                <c:pt idx="275">
                  <c:v>16515.05</c:v>
                </c:pt>
                <c:pt idx="276">
                  <c:v>16575.099999999999</c:v>
                </c:pt>
                <c:pt idx="277">
                  <c:v>16635.14</c:v>
                </c:pt>
                <c:pt idx="278">
                  <c:v>16695.18</c:v>
                </c:pt>
                <c:pt idx="279">
                  <c:v>16755.23</c:v>
                </c:pt>
                <c:pt idx="280">
                  <c:v>16815.28</c:v>
                </c:pt>
                <c:pt idx="281">
                  <c:v>16875.32</c:v>
                </c:pt>
                <c:pt idx="282">
                  <c:v>16935.37</c:v>
                </c:pt>
                <c:pt idx="283">
                  <c:v>16995.419999999998</c:v>
                </c:pt>
                <c:pt idx="284">
                  <c:v>17055.46</c:v>
                </c:pt>
                <c:pt idx="285">
                  <c:v>17115.5</c:v>
                </c:pt>
                <c:pt idx="286">
                  <c:v>17175.55</c:v>
                </c:pt>
                <c:pt idx="287">
                  <c:v>17235.599999999999</c:v>
                </c:pt>
                <c:pt idx="288">
                  <c:v>17295.64</c:v>
                </c:pt>
                <c:pt idx="289">
                  <c:v>17355.68</c:v>
                </c:pt>
                <c:pt idx="290">
                  <c:v>17415.72</c:v>
                </c:pt>
                <c:pt idx="291">
                  <c:v>17475.77</c:v>
                </c:pt>
                <c:pt idx="292">
                  <c:v>17535.82</c:v>
                </c:pt>
                <c:pt idx="293">
                  <c:v>17595.86</c:v>
                </c:pt>
                <c:pt idx="294">
                  <c:v>17655.919999999998</c:v>
                </c:pt>
                <c:pt idx="295">
                  <c:v>17715.95</c:v>
                </c:pt>
                <c:pt idx="296">
                  <c:v>17776</c:v>
                </c:pt>
                <c:pt idx="297">
                  <c:v>17836.060000000001</c:v>
                </c:pt>
                <c:pt idx="298">
                  <c:v>17896.09</c:v>
                </c:pt>
                <c:pt idx="299">
                  <c:v>17956.14</c:v>
                </c:pt>
                <c:pt idx="300">
                  <c:v>18016.18</c:v>
                </c:pt>
                <c:pt idx="301">
                  <c:v>18076.23</c:v>
                </c:pt>
                <c:pt idx="302">
                  <c:v>18136.28</c:v>
                </c:pt>
                <c:pt idx="303">
                  <c:v>18196.32</c:v>
                </c:pt>
                <c:pt idx="304">
                  <c:v>18256.36</c:v>
                </c:pt>
                <c:pt idx="305">
                  <c:v>18316.41</c:v>
                </c:pt>
                <c:pt idx="306">
                  <c:v>18376.46</c:v>
                </c:pt>
                <c:pt idx="307">
                  <c:v>18436.5</c:v>
                </c:pt>
                <c:pt idx="308">
                  <c:v>18496.55</c:v>
                </c:pt>
                <c:pt idx="309">
                  <c:v>18556.599999999999</c:v>
                </c:pt>
                <c:pt idx="310">
                  <c:v>18616.64</c:v>
                </c:pt>
                <c:pt idx="311">
                  <c:v>18676.68</c:v>
                </c:pt>
                <c:pt idx="312">
                  <c:v>18736.73</c:v>
                </c:pt>
                <c:pt idx="313">
                  <c:v>18796.78</c:v>
                </c:pt>
                <c:pt idx="314">
                  <c:v>18856.82</c:v>
                </c:pt>
                <c:pt idx="315">
                  <c:v>18916.87</c:v>
                </c:pt>
                <c:pt idx="316">
                  <c:v>18976.91</c:v>
                </c:pt>
                <c:pt idx="317">
                  <c:v>19036.96</c:v>
                </c:pt>
                <c:pt idx="318">
                  <c:v>19097</c:v>
                </c:pt>
                <c:pt idx="319">
                  <c:v>19157.04</c:v>
                </c:pt>
                <c:pt idx="320">
                  <c:v>19217.099999999999</c:v>
                </c:pt>
                <c:pt idx="321">
                  <c:v>19277.14</c:v>
                </c:pt>
                <c:pt idx="322">
                  <c:v>19337.18</c:v>
                </c:pt>
                <c:pt idx="323">
                  <c:v>19397.23</c:v>
                </c:pt>
                <c:pt idx="324">
                  <c:v>19457.28</c:v>
                </c:pt>
                <c:pt idx="325">
                  <c:v>19517.32</c:v>
                </c:pt>
                <c:pt idx="326">
                  <c:v>19577.37</c:v>
                </c:pt>
                <c:pt idx="327">
                  <c:v>19637.41</c:v>
                </c:pt>
                <c:pt idx="328">
                  <c:v>19697.46</c:v>
                </c:pt>
                <c:pt idx="329">
                  <c:v>19757.5</c:v>
                </c:pt>
                <c:pt idx="330">
                  <c:v>19817.55</c:v>
                </c:pt>
                <c:pt idx="331">
                  <c:v>19877.599999999999</c:v>
                </c:pt>
                <c:pt idx="332">
                  <c:v>19937.64</c:v>
                </c:pt>
                <c:pt idx="333">
                  <c:v>19997.68</c:v>
                </c:pt>
                <c:pt idx="334">
                  <c:v>20057.73</c:v>
                </c:pt>
                <c:pt idx="335">
                  <c:v>20117.77</c:v>
                </c:pt>
                <c:pt idx="336">
                  <c:v>20177.82</c:v>
                </c:pt>
                <c:pt idx="337">
                  <c:v>20237.87</c:v>
                </c:pt>
                <c:pt idx="338">
                  <c:v>20297.91</c:v>
                </c:pt>
                <c:pt idx="339">
                  <c:v>20357.96</c:v>
                </c:pt>
                <c:pt idx="340">
                  <c:v>20418</c:v>
                </c:pt>
                <c:pt idx="341">
                  <c:v>20478.05</c:v>
                </c:pt>
                <c:pt idx="342">
                  <c:v>20538.09</c:v>
                </c:pt>
                <c:pt idx="343">
                  <c:v>20598.14</c:v>
                </c:pt>
                <c:pt idx="344">
                  <c:v>20658.18</c:v>
                </c:pt>
                <c:pt idx="345">
                  <c:v>20718.23</c:v>
                </c:pt>
                <c:pt idx="346">
                  <c:v>20778.28</c:v>
                </c:pt>
                <c:pt idx="347">
                  <c:v>20838.32</c:v>
                </c:pt>
                <c:pt idx="348">
                  <c:v>20898.37</c:v>
                </c:pt>
                <c:pt idx="349">
                  <c:v>20958.41</c:v>
                </c:pt>
                <c:pt idx="350">
                  <c:v>21018.46</c:v>
                </c:pt>
                <c:pt idx="351">
                  <c:v>21078.5</c:v>
                </c:pt>
                <c:pt idx="352">
                  <c:v>21138.54</c:v>
                </c:pt>
                <c:pt idx="353">
                  <c:v>21198.59</c:v>
                </c:pt>
                <c:pt idx="354">
                  <c:v>21258.639999999999</c:v>
                </c:pt>
                <c:pt idx="355">
                  <c:v>21318.68</c:v>
                </c:pt>
                <c:pt idx="356">
                  <c:v>21378.73</c:v>
                </c:pt>
                <c:pt idx="357">
                  <c:v>21438.78</c:v>
                </c:pt>
                <c:pt idx="358">
                  <c:v>21498.82</c:v>
                </c:pt>
                <c:pt idx="359">
                  <c:v>21558.86</c:v>
                </c:pt>
                <c:pt idx="360">
                  <c:v>21618.91</c:v>
                </c:pt>
                <c:pt idx="361">
                  <c:v>21678.959999999999</c:v>
                </c:pt>
                <c:pt idx="362">
                  <c:v>21739</c:v>
                </c:pt>
                <c:pt idx="363">
                  <c:v>21799.046782000001</c:v>
                </c:pt>
                <c:pt idx="364">
                  <c:v>21859.090781999999</c:v>
                </c:pt>
                <c:pt idx="365">
                  <c:v>21919.131775000002</c:v>
                </c:pt>
                <c:pt idx="366">
                  <c:v>21979.180786000001</c:v>
                </c:pt>
                <c:pt idx="367">
                  <c:v>22039.228790000001</c:v>
                </c:pt>
                <c:pt idx="368">
                  <c:v>22099.277771000001</c:v>
                </c:pt>
                <c:pt idx="369">
                  <c:v>22159.319793999999</c:v>
                </c:pt>
                <c:pt idx="370">
                  <c:v>22219.36377</c:v>
                </c:pt>
                <c:pt idx="371">
                  <c:v>22279.411774</c:v>
                </c:pt>
                <c:pt idx="372">
                  <c:v>22339.456786999999</c:v>
                </c:pt>
                <c:pt idx="373">
                  <c:v>22399.500792999999</c:v>
                </c:pt>
                <c:pt idx="374">
                  <c:v>22459.543762000001</c:v>
                </c:pt>
                <c:pt idx="375">
                  <c:v>22519.593810999999</c:v>
                </c:pt>
                <c:pt idx="376">
                  <c:v>22579.635803000001</c:v>
                </c:pt>
                <c:pt idx="377">
                  <c:v>22639.685791</c:v>
                </c:pt>
                <c:pt idx="378">
                  <c:v>22699.725769000001</c:v>
                </c:pt>
                <c:pt idx="379">
                  <c:v>22759.775756999999</c:v>
                </c:pt>
                <c:pt idx="380">
                  <c:v>22819.819823999998</c:v>
                </c:pt>
                <c:pt idx="381">
                  <c:v>22879.861816000001</c:v>
                </c:pt>
                <c:pt idx="382">
                  <c:v>22939.907836999999</c:v>
                </c:pt>
                <c:pt idx="383">
                  <c:v>22999.957763999999</c:v>
                </c:pt>
                <c:pt idx="384">
                  <c:v>23059.998779000001</c:v>
                </c:pt>
                <c:pt idx="385">
                  <c:v>23120.043823</c:v>
                </c:pt>
                <c:pt idx="386">
                  <c:v>23180.092773</c:v>
                </c:pt>
                <c:pt idx="387">
                  <c:v>23240.136841</c:v>
                </c:pt>
                <c:pt idx="388">
                  <c:v>23300.181763000001</c:v>
                </c:pt>
                <c:pt idx="389">
                  <c:v>23360.225829999999</c:v>
                </c:pt>
                <c:pt idx="390">
                  <c:v>23420.272827000001</c:v>
                </c:pt>
                <c:pt idx="391">
                  <c:v>23480.318726000001</c:v>
                </c:pt>
                <c:pt idx="392">
                  <c:v>23540.357788000001</c:v>
                </c:pt>
                <c:pt idx="393">
                  <c:v>23600.410767000001</c:v>
                </c:pt>
                <c:pt idx="394">
                  <c:v>23660.451782</c:v>
                </c:pt>
                <c:pt idx="395">
                  <c:v>23720.497802999998</c:v>
                </c:pt>
                <c:pt idx="396">
                  <c:v>23780.537842000002</c:v>
                </c:pt>
                <c:pt idx="397">
                  <c:v>23840.592773</c:v>
                </c:pt>
                <c:pt idx="398">
                  <c:v>23900.636718999998</c:v>
                </c:pt>
                <c:pt idx="399">
                  <c:v>23960.682861000001</c:v>
                </c:pt>
                <c:pt idx="400">
                  <c:v>24020.727782999998</c:v>
                </c:pt>
                <c:pt idx="401">
                  <c:v>24080.772704999999</c:v>
                </c:pt>
                <c:pt idx="402">
                  <c:v>24140.815674000001</c:v>
                </c:pt>
                <c:pt idx="403">
                  <c:v>24200.865722999999</c:v>
                </c:pt>
                <c:pt idx="404">
                  <c:v>24260.907715000001</c:v>
                </c:pt>
                <c:pt idx="405">
                  <c:v>24320.953857</c:v>
                </c:pt>
                <c:pt idx="406">
                  <c:v>24380.998779000001</c:v>
                </c:pt>
                <c:pt idx="407">
                  <c:v>24441.040771</c:v>
                </c:pt>
                <c:pt idx="408">
                  <c:v>24501.090820000001</c:v>
                </c:pt>
                <c:pt idx="409">
                  <c:v>24561.132813</c:v>
                </c:pt>
                <c:pt idx="410">
                  <c:v>24621.181885000002</c:v>
                </c:pt>
                <c:pt idx="411">
                  <c:v>24681.227782999998</c:v>
                </c:pt>
                <c:pt idx="412">
                  <c:v>24741.271729</c:v>
                </c:pt>
                <c:pt idx="413">
                  <c:v>24801.319823999998</c:v>
                </c:pt>
                <c:pt idx="414">
                  <c:v>24861.366698999998</c:v>
                </c:pt>
                <c:pt idx="415">
                  <c:v>24921.407715000001</c:v>
                </c:pt>
                <c:pt idx="416">
                  <c:v>24981.459717000002</c:v>
                </c:pt>
                <c:pt idx="417">
                  <c:v>25041.497802999998</c:v>
                </c:pt>
                <c:pt idx="418">
                  <c:v>25101.541748</c:v>
                </c:pt>
                <c:pt idx="419">
                  <c:v>25161.586670000001</c:v>
                </c:pt>
                <c:pt idx="420">
                  <c:v>25221.638672000001</c:v>
                </c:pt>
                <c:pt idx="421">
                  <c:v>25281.678711</c:v>
                </c:pt>
                <c:pt idx="422">
                  <c:v>25341.725829999999</c:v>
                </c:pt>
                <c:pt idx="423">
                  <c:v>25401.766845999999</c:v>
                </c:pt>
                <c:pt idx="424">
                  <c:v>25461.818847999999</c:v>
                </c:pt>
                <c:pt idx="425">
                  <c:v>25521.864745999999</c:v>
                </c:pt>
                <c:pt idx="426">
                  <c:v>25581.906738000001</c:v>
                </c:pt>
                <c:pt idx="427">
                  <c:v>25641.957763999999</c:v>
                </c:pt>
                <c:pt idx="428">
                  <c:v>25701.999756000001</c:v>
                </c:pt>
                <c:pt idx="429">
                  <c:v>25762.040771</c:v>
                </c:pt>
                <c:pt idx="430">
                  <c:v>25822.094727</c:v>
                </c:pt>
                <c:pt idx="431">
                  <c:v>25882.136718999998</c:v>
                </c:pt>
                <c:pt idx="432">
                  <c:v>25942.181640999999</c:v>
                </c:pt>
                <c:pt idx="433">
                  <c:v>26002.229004000001</c:v>
                </c:pt>
                <c:pt idx="434">
                  <c:v>26062.27002</c:v>
                </c:pt>
                <c:pt idx="435">
                  <c:v>26122.315918</c:v>
                </c:pt>
                <c:pt idx="436">
                  <c:v>26182.360840000001</c:v>
                </c:pt>
                <c:pt idx="437">
                  <c:v>26242.405761999999</c:v>
                </c:pt>
                <c:pt idx="438">
                  <c:v>26302.447754000001</c:v>
                </c:pt>
                <c:pt idx="439">
                  <c:v>26362.501952999999</c:v>
                </c:pt>
                <c:pt idx="440">
                  <c:v>26422.545898</c:v>
                </c:pt>
                <c:pt idx="441">
                  <c:v>26482.590820000001</c:v>
                </c:pt>
                <c:pt idx="442">
                  <c:v>26542.636718999998</c:v>
                </c:pt>
                <c:pt idx="443">
                  <c:v>26602.677734000001</c:v>
                </c:pt>
                <c:pt idx="444">
                  <c:v>26662.727539</c:v>
                </c:pt>
                <c:pt idx="445">
                  <c:v>26722.770995999999</c:v>
                </c:pt>
                <c:pt idx="446">
                  <c:v>26782.815918</c:v>
                </c:pt>
                <c:pt idx="447">
                  <c:v>26842.864745999999</c:v>
                </c:pt>
                <c:pt idx="448">
                  <c:v>26902.904784999999</c:v>
                </c:pt>
                <c:pt idx="449">
                  <c:v>26962.946777000001</c:v>
                </c:pt>
                <c:pt idx="450">
                  <c:v>27022.999023</c:v>
                </c:pt>
                <c:pt idx="451">
                  <c:v>27083.046875</c:v>
                </c:pt>
                <c:pt idx="452">
                  <c:v>27143.089843999998</c:v>
                </c:pt>
                <c:pt idx="453">
                  <c:v>27203.139648</c:v>
                </c:pt>
                <c:pt idx="454">
                  <c:v>27263.180664</c:v>
                </c:pt>
                <c:pt idx="455">
                  <c:v>27323.231933999999</c:v>
                </c:pt>
                <c:pt idx="456">
                  <c:v>27383.274902000001</c:v>
                </c:pt>
                <c:pt idx="457">
                  <c:v>27443.313965000001</c:v>
                </c:pt>
                <c:pt idx="458">
                  <c:v>27503.367676000002</c:v>
                </c:pt>
                <c:pt idx="459">
                  <c:v>27563.406738000001</c:v>
                </c:pt>
                <c:pt idx="460">
                  <c:v>27623.44873</c:v>
                </c:pt>
                <c:pt idx="461">
                  <c:v>27683.497558999999</c:v>
                </c:pt>
                <c:pt idx="462">
                  <c:v>27743.541991999999</c:v>
                </c:pt>
                <c:pt idx="463">
                  <c:v>27803.591797000001</c:v>
                </c:pt>
                <c:pt idx="464">
                  <c:v>27863.637695000001</c:v>
                </c:pt>
                <c:pt idx="465">
                  <c:v>27923.680664</c:v>
                </c:pt>
                <c:pt idx="466">
                  <c:v>27983.719727</c:v>
                </c:pt>
                <c:pt idx="467">
                  <c:v>28043.77002</c:v>
                </c:pt>
                <c:pt idx="468">
                  <c:v>28103.816895</c:v>
                </c:pt>
                <c:pt idx="469">
                  <c:v>28163.859863000001</c:v>
                </c:pt>
                <c:pt idx="470">
                  <c:v>28223.905761999999</c:v>
                </c:pt>
                <c:pt idx="471">
                  <c:v>28283.950683999999</c:v>
                </c:pt>
                <c:pt idx="472">
                  <c:v>28343.993652000001</c:v>
                </c:pt>
                <c:pt idx="473">
                  <c:v>28404.047852</c:v>
                </c:pt>
                <c:pt idx="474">
                  <c:v>28464.089843999998</c:v>
                </c:pt>
                <c:pt idx="475">
                  <c:v>28524.135741999999</c:v>
                </c:pt>
                <c:pt idx="476">
                  <c:v>28584.183593999998</c:v>
                </c:pt>
                <c:pt idx="477">
                  <c:v>28644.220702999999</c:v>
                </c:pt>
                <c:pt idx="478">
                  <c:v>28704.27002</c:v>
                </c:pt>
                <c:pt idx="479">
                  <c:v>28764.319823999998</c:v>
                </c:pt>
                <c:pt idx="480">
                  <c:v>28824.35498</c:v>
                </c:pt>
                <c:pt idx="481">
                  <c:v>28884.411620999999</c:v>
                </c:pt>
                <c:pt idx="482">
                  <c:v>28944.452636999999</c:v>
                </c:pt>
                <c:pt idx="483">
                  <c:v>29004.496582</c:v>
                </c:pt>
                <c:pt idx="484">
                  <c:v>29064.545898</c:v>
                </c:pt>
                <c:pt idx="485">
                  <c:v>29124.585938</c:v>
                </c:pt>
                <c:pt idx="486">
                  <c:v>29184.633789</c:v>
                </c:pt>
                <c:pt idx="487">
                  <c:v>29244.678711</c:v>
                </c:pt>
                <c:pt idx="488">
                  <c:v>29304.724609000001</c:v>
                </c:pt>
                <c:pt idx="489">
                  <c:v>29364.774902000001</c:v>
                </c:pt>
                <c:pt idx="490">
                  <c:v>29424.817870999999</c:v>
                </c:pt>
                <c:pt idx="491">
                  <c:v>29484.862793</c:v>
                </c:pt>
                <c:pt idx="492">
                  <c:v>29544.908691000001</c:v>
                </c:pt>
                <c:pt idx="493">
                  <c:v>29604.950683999999</c:v>
                </c:pt>
                <c:pt idx="494">
                  <c:v>29664.997558999999</c:v>
                </c:pt>
                <c:pt idx="495">
                  <c:v>29725.043945000001</c:v>
                </c:pt>
                <c:pt idx="496">
                  <c:v>29785.087890999999</c:v>
                </c:pt>
                <c:pt idx="497">
                  <c:v>29845.134765999999</c:v>
                </c:pt>
                <c:pt idx="498">
                  <c:v>29905.177734000001</c:v>
                </c:pt>
                <c:pt idx="499">
                  <c:v>29965.220702999999</c:v>
                </c:pt>
                <c:pt idx="500">
                  <c:v>30025.266602</c:v>
                </c:pt>
                <c:pt idx="501">
                  <c:v>30085.314452999999</c:v>
                </c:pt>
                <c:pt idx="502">
                  <c:v>30145.361327999999</c:v>
                </c:pt>
                <c:pt idx="503">
                  <c:v>30205.40625</c:v>
                </c:pt>
                <c:pt idx="504">
                  <c:v>30265.450195000001</c:v>
                </c:pt>
                <c:pt idx="505">
                  <c:v>30325.496093999998</c:v>
                </c:pt>
                <c:pt idx="506">
                  <c:v>30385.547852</c:v>
                </c:pt>
                <c:pt idx="507">
                  <c:v>30445.583984000001</c:v>
                </c:pt>
                <c:pt idx="508">
                  <c:v>30505.631836</c:v>
                </c:pt>
                <c:pt idx="509">
                  <c:v>30565.681640999999</c:v>
                </c:pt>
                <c:pt idx="510">
                  <c:v>30625.726563</c:v>
                </c:pt>
                <c:pt idx="511">
                  <c:v>30685.763672000001</c:v>
                </c:pt>
                <c:pt idx="512">
                  <c:v>30745.814452999999</c:v>
                </c:pt>
                <c:pt idx="513">
                  <c:v>30805.861327999999</c:v>
                </c:pt>
                <c:pt idx="514">
                  <c:v>30865.907227</c:v>
                </c:pt>
                <c:pt idx="515">
                  <c:v>30925.955077999999</c:v>
                </c:pt>
                <c:pt idx="516">
                  <c:v>30985.993164</c:v>
                </c:pt>
                <c:pt idx="517">
                  <c:v>31046.045898</c:v>
                </c:pt>
                <c:pt idx="518">
                  <c:v>31106.083984000001</c:v>
                </c:pt>
                <c:pt idx="519">
                  <c:v>31166.127929999999</c:v>
                </c:pt>
                <c:pt idx="520">
                  <c:v>31226.182616999999</c:v>
                </c:pt>
                <c:pt idx="521">
                  <c:v>31286.226563</c:v>
                </c:pt>
                <c:pt idx="522">
                  <c:v>31346.270508000001</c:v>
                </c:pt>
                <c:pt idx="523">
                  <c:v>31406.314452999999</c:v>
                </c:pt>
                <c:pt idx="524">
                  <c:v>31466.357422000001</c:v>
                </c:pt>
                <c:pt idx="525">
                  <c:v>31526.398438</c:v>
                </c:pt>
                <c:pt idx="526">
                  <c:v>31586.454102</c:v>
                </c:pt>
                <c:pt idx="527">
                  <c:v>31646.498047000001</c:v>
                </c:pt>
                <c:pt idx="528">
                  <c:v>31706.541991999999</c:v>
                </c:pt>
                <c:pt idx="529">
                  <c:v>31766.584961</c:v>
                </c:pt>
                <c:pt idx="530">
                  <c:v>31826.631836</c:v>
                </c:pt>
                <c:pt idx="531">
                  <c:v>31886.676758000001</c:v>
                </c:pt>
                <c:pt idx="532">
                  <c:v>31946.719727</c:v>
                </c:pt>
                <c:pt idx="533">
                  <c:v>32006.766602</c:v>
                </c:pt>
                <c:pt idx="534">
                  <c:v>32066.817383000001</c:v>
                </c:pt>
                <c:pt idx="535">
                  <c:v>32126.862304999999</c:v>
                </c:pt>
                <c:pt idx="536">
                  <c:v>32186.90625</c:v>
                </c:pt>
                <c:pt idx="537">
                  <c:v>32246.954102</c:v>
                </c:pt>
                <c:pt idx="538">
                  <c:v>32306.999023</c:v>
                </c:pt>
                <c:pt idx="539">
                  <c:v>32367.041991999999</c:v>
                </c:pt>
                <c:pt idx="540">
                  <c:v>32427.091797000001</c:v>
                </c:pt>
                <c:pt idx="541">
                  <c:v>32487.134765999999</c:v>
                </c:pt>
                <c:pt idx="542">
                  <c:v>32547.173827999999</c:v>
                </c:pt>
                <c:pt idx="543">
                  <c:v>32607.227539</c:v>
                </c:pt>
                <c:pt idx="544">
                  <c:v>32667.270508000001</c:v>
                </c:pt>
                <c:pt idx="545">
                  <c:v>32727.311523</c:v>
                </c:pt>
                <c:pt idx="546">
                  <c:v>32787.356444999998</c:v>
                </c:pt>
                <c:pt idx="547">
                  <c:v>32847.402344000002</c:v>
                </c:pt>
                <c:pt idx="548">
                  <c:v>32907.454102000003</c:v>
                </c:pt>
                <c:pt idx="549">
                  <c:v>32967.498047000001</c:v>
                </c:pt>
                <c:pt idx="550">
                  <c:v>33027.543944999998</c:v>
                </c:pt>
                <c:pt idx="551">
                  <c:v>33087.586914</c:v>
                </c:pt>
                <c:pt idx="552">
                  <c:v>33147.627930000002</c:v>
                </c:pt>
                <c:pt idx="553">
                  <c:v>33207.676758000001</c:v>
                </c:pt>
                <c:pt idx="554">
                  <c:v>33267.726562999997</c:v>
                </c:pt>
                <c:pt idx="555">
                  <c:v>33327.768555000002</c:v>
                </c:pt>
                <c:pt idx="556">
                  <c:v>33387.8125</c:v>
                </c:pt>
                <c:pt idx="557">
                  <c:v>33447.862305000002</c:v>
                </c:pt>
                <c:pt idx="558">
                  <c:v>33507.90625</c:v>
                </c:pt>
                <c:pt idx="559">
                  <c:v>33567.947266000003</c:v>
                </c:pt>
                <c:pt idx="560">
                  <c:v>33627.993164</c:v>
                </c:pt>
                <c:pt idx="561">
                  <c:v>33688.042969000002</c:v>
                </c:pt>
                <c:pt idx="562">
                  <c:v>33748.086914</c:v>
                </c:pt>
                <c:pt idx="563">
                  <c:v>33808.131836</c:v>
                </c:pt>
                <c:pt idx="564">
                  <c:v>33868.178711</c:v>
                </c:pt>
                <c:pt idx="565">
                  <c:v>33928.221680000002</c:v>
                </c:pt>
                <c:pt idx="566">
                  <c:v>33988.270508000001</c:v>
                </c:pt>
                <c:pt idx="567">
                  <c:v>34048.309569999998</c:v>
                </c:pt>
                <c:pt idx="568">
                  <c:v>34108.362305000002</c:v>
                </c:pt>
                <c:pt idx="569">
                  <c:v>34168.40625</c:v>
                </c:pt>
                <c:pt idx="570">
                  <c:v>34228.447266000003</c:v>
                </c:pt>
                <c:pt idx="571">
                  <c:v>34288.494141000003</c:v>
                </c:pt>
                <c:pt idx="572">
                  <c:v>34348.542969000002</c:v>
                </c:pt>
                <c:pt idx="573">
                  <c:v>34408.585937999997</c:v>
                </c:pt>
                <c:pt idx="574">
                  <c:v>34468.626952999999</c:v>
                </c:pt>
                <c:pt idx="575">
                  <c:v>34528.680664</c:v>
                </c:pt>
                <c:pt idx="576">
                  <c:v>34588.722655999998</c:v>
                </c:pt>
                <c:pt idx="577">
                  <c:v>34648.768555000002</c:v>
                </c:pt>
                <c:pt idx="578">
                  <c:v>34708.813477000003</c:v>
                </c:pt>
                <c:pt idx="579">
                  <c:v>34768.860352000003</c:v>
                </c:pt>
                <c:pt idx="580">
                  <c:v>34828.901366999999</c:v>
                </c:pt>
                <c:pt idx="581">
                  <c:v>34888.952147999997</c:v>
                </c:pt>
                <c:pt idx="582">
                  <c:v>34948.991211</c:v>
                </c:pt>
                <c:pt idx="583">
                  <c:v>35009.038086</c:v>
                </c:pt>
                <c:pt idx="584">
                  <c:v>35069.086914</c:v>
                </c:pt>
                <c:pt idx="585">
                  <c:v>35129.127930000002</c:v>
                </c:pt>
                <c:pt idx="586">
                  <c:v>35189.174805000002</c:v>
                </c:pt>
                <c:pt idx="587">
                  <c:v>35249.224608999997</c:v>
                </c:pt>
                <c:pt idx="588">
                  <c:v>35309.259766000003</c:v>
                </c:pt>
                <c:pt idx="589">
                  <c:v>35369.316405999998</c:v>
                </c:pt>
                <c:pt idx="590">
                  <c:v>35429.358397999997</c:v>
                </c:pt>
                <c:pt idx="591">
                  <c:v>35489.409180000002</c:v>
                </c:pt>
                <c:pt idx="592">
                  <c:v>35549.450194999998</c:v>
                </c:pt>
                <c:pt idx="593">
                  <c:v>35609.493164</c:v>
                </c:pt>
                <c:pt idx="594">
                  <c:v>35669.543944999998</c:v>
                </c:pt>
                <c:pt idx="595">
                  <c:v>35729.586914</c:v>
                </c:pt>
                <c:pt idx="596">
                  <c:v>35789.625</c:v>
                </c:pt>
                <c:pt idx="597">
                  <c:v>35849.677733999997</c:v>
                </c:pt>
                <c:pt idx="598">
                  <c:v>35909.721680000002</c:v>
                </c:pt>
                <c:pt idx="599">
                  <c:v>35969.763672000001</c:v>
                </c:pt>
                <c:pt idx="600">
                  <c:v>36029.814452999999</c:v>
                </c:pt>
                <c:pt idx="601">
                  <c:v>36089.860352000003</c:v>
                </c:pt>
                <c:pt idx="602">
                  <c:v>36149.902344000002</c:v>
                </c:pt>
                <c:pt idx="603">
                  <c:v>36209.947266000003</c:v>
                </c:pt>
                <c:pt idx="604">
                  <c:v>36269.996094000002</c:v>
                </c:pt>
                <c:pt idx="605">
                  <c:v>36330.038086</c:v>
                </c:pt>
                <c:pt idx="606">
                  <c:v>36390.082030999998</c:v>
                </c:pt>
                <c:pt idx="607">
                  <c:v>36450.129883000001</c:v>
                </c:pt>
                <c:pt idx="608">
                  <c:v>36510.173827999999</c:v>
                </c:pt>
                <c:pt idx="609">
                  <c:v>36570.216797000001</c:v>
                </c:pt>
                <c:pt idx="610">
                  <c:v>36630.265625</c:v>
                </c:pt>
                <c:pt idx="611">
                  <c:v>36690.305664</c:v>
                </c:pt>
                <c:pt idx="612">
                  <c:v>36750.358397999997</c:v>
                </c:pt>
                <c:pt idx="613">
                  <c:v>36810.403319999998</c:v>
                </c:pt>
                <c:pt idx="614">
                  <c:v>36870.447266000003</c:v>
                </c:pt>
                <c:pt idx="615">
                  <c:v>36930.490233999997</c:v>
                </c:pt>
                <c:pt idx="616">
                  <c:v>36990.539062999997</c:v>
                </c:pt>
                <c:pt idx="617">
                  <c:v>37050.587891000003</c:v>
                </c:pt>
                <c:pt idx="618">
                  <c:v>37110.625977000003</c:v>
                </c:pt>
                <c:pt idx="619">
                  <c:v>37170.675780999998</c:v>
                </c:pt>
                <c:pt idx="620">
                  <c:v>37230.725586</c:v>
                </c:pt>
                <c:pt idx="621">
                  <c:v>37290.766602000003</c:v>
                </c:pt>
                <c:pt idx="622">
                  <c:v>37350.807616999999</c:v>
                </c:pt>
                <c:pt idx="623">
                  <c:v>37410.855469000002</c:v>
                </c:pt>
                <c:pt idx="624">
                  <c:v>37470.903319999998</c:v>
                </c:pt>
                <c:pt idx="625">
                  <c:v>37530.945312999997</c:v>
                </c:pt>
                <c:pt idx="626">
                  <c:v>37590.996094000002</c:v>
                </c:pt>
                <c:pt idx="627">
                  <c:v>37651.036133000001</c:v>
                </c:pt>
                <c:pt idx="628">
                  <c:v>37711.086914</c:v>
                </c:pt>
                <c:pt idx="629">
                  <c:v>37771.133789</c:v>
                </c:pt>
                <c:pt idx="630">
                  <c:v>37831.174805000002</c:v>
                </c:pt>
                <c:pt idx="631">
                  <c:v>37891.219727000003</c:v>
                </c:pt>
                <c:pt idx="632">
                  <c:v>37951.267577999999</c:v>
                </c:pt>
                <c:pt idx="633">
                  <c:v>38011.313477000003</c:v>
                </c:pt>
                <c:pt idx="634">
                  <c:v>38071.354491999999</c:v>
                </c:pt>
                <c:pt idx="635">
                  <c:v>38131.402344000002</c:v>
                </c:pt>
                <c:pt idx="636">
                  <c:v>38191.447266000003</c:v>
                </c:pt>
                <c:pt idx="637">
                  <c:v>38251.490233999997</c:v>
                </c:pt>
                <c:pt idx="638">
                  <c:v>38311.539062999997</c:v>
                </c:pt>
                <c:pt idx="639">
                  <c:v>38371.583983999997</c:v>
                </c:pt>
                <c:pt idx="640">
                  <c:v>38431.630858999997</c:v>
                </c:pt>
                <c:pt idx="641">
                  <c:v>38491.669922000001</c:v>
                </c:pt>
                <c:pt idx="642">
                  <c:v>38551.716797000001</c:v>
                </c:pt>
                <c:pt idx="643">
                  <c:v>38611.761719000002</c:v>
                </c:pt>
                <c:pt idx="644">
                  <c:v>38671.8125</c:v>
                </c:pt>
                <c:pt idx="645">
                  <c:v>38731.855469000002</c:v>
                </c:pt>
                <c:pt idx="646">
                  <c:v>38791.904297000001</c:v>
                </c:pt>
                <c:pt idx="647">
                  <c:v>38851.949219000002</c:v>
                </c:pt>
                <c:pt idx="648">
                  <c:v>38911.990233999997</c:v>
                </c:pt>
                <c:pt idx="649">
                  <c:v>38972.037108999997</c:v>
                </c:pt>
                <c:pt idx="650">
                  <c:v>39032.082030999998</c:v>
                </c:pt>
                <c:pt idx="651">
                  <c:v>39092.126952999999</c:v>
                </c:pt>
                <c:pt idx="652">
                  <c:v>39152.173827999999</c:v>
                </c:pt>
                <c:pt idx="653">
                  <c:v>39212.216797000001</c:v>
                </c:pt>
                <c:pt idx="654">
                  <c:v>39272.255858999997</c:v>
                </c:pt>
                <c:pt idx="655">
                  <c:v>39332.3125</c:v>
                </c:pt>
                <c:pt idx="656">
                  <c:v>39392.355469000002</c:v>
                </c:pt>
                <c:pt idx="657">
                  <c:v>39452.400391000003</c:v>
                </c:pt>
                <c:pt idx="658">
                  <c:v>39512.447266000003</c:v>
                </c:pt>
                <c:pt idx="659">
                  <c:v>39572.486327999999</c:v>
                </c:pt>
                <c:pt idx="660">
                  <c:v>39632.537108999997</c:v>
                </c:pt>
                <c:pt idx="661">
                  <c:v>39692.576172000001</c:v>
                </c:pt>
                <c:pt idx="662">
                  <c:v>39752.626952999999</c:v>
                </c:pt>
                <c:pt idx="663">
                  <c:v>39812.675780999998</c:v>
                </c:pt>
                <c:pt idx="664">
                  <c:v>39872.714844000002</c:v>
                </c:pt>
                <c:pt idx="665">
                  <c:v>39932.763672000001</c:v>
                </c:pt>
                <c:pt idx="666">
                  <c:v>39992.8125</c:v>
                </c:pt>
                <c:pt idx="667">
                  <c:v>40052.857422000001</c:v>
                </c:pt>
                <c:pt idx="668">
                  <c:v>40112.896483999997</c:v>
                </c:pt>
                <c:pt idx="669">
                  <c:v>40172.943358999997</c:v>
                </c:pt>
                <c:pt idx="670">
                  <c:v>40232.992187999997</c:v>
                </c:pt>
                <c:pt idx="671">
                  <c:v>40293.029297000001</c:v>
                </c:pt>
                <c:pt idx="672">
                  <c:v>40353.083983999997</c:v>
                </c:pt>
                <c:pt idx="673">
                  <c:v>40413.126952999999</c:v>
                </c:pt>
                <c:pt idx="674">
                  <c:v>40473.171875</c:v>
                </c:pt>
                <c:pt idx="675">
                  <c:v>40533.220702999999</c:v>
                </c:pt>
                <c:pt idx="676">
                  <c:v>40593.261719000002</c:v>
                </c:pt>
                <c:pt idx="677">
                  <c:v>40653.3125</c:v>
                </c:pt>
                <c:pt idx="678">
                  <c:v>40713.355469000002</c:v>
                </c:pt>
                <c:pt idx="679">
                  <c:v>40773.398437999997</c:v>
                </c:pt>
                <c:pt idx="680">
                  <c:v>40833.447266000003</c:v>
                </c:pt>
                <c:pt idx="681">
                  <c:v>40893.488280999998</c:v>
                </c:pt>
                <c:pt idx="682">
                  <c:v>40953.535155999998</c:v>
                </c:pt>
                <c:pt idx="683">
                  <c:v>41013.578125</c:v>
                </c:pt>
                <c:pt idx="684">
                  <c:v>41073.628905999998</c:v>
                </c:pt>
                <c:pt idx="685">
                  <c:v>41133.669922000001</c:v>
                </c:pt>
                <c:pt idx="686">
                  <c:v>41193.720702999999</c:v>
                </c:pt>
                <c:pt idx="687">
                  <c:v>41253.755858999997</c:v>
                </c:pt>
                <c:pt idx="688">
                  <c:v>41313.808594000002</c:v>
                </c:pt>
                <c:pt idx="689">
                  <c:v>41373.855469000002</c:v>
                </c:pt>
                <c:pt idx="690">
                  <c:v>41433.900391000003</c:v>
                </c:pt>
                <c:pt idx="691">
                  <c:v>41493.943358999997</c:v>
                </c:pt>
                <c:pt idx="692">
                  <c:v>41553.990233999997</c:v>
                </c:pt>
                <c:pt idx="693">
                  <c:v>41614.035155999998</c:v>
                </c:pt>
                <c:pt idx="694">
                  <c:v>41674.074219000002</c:v>
                </c:pt>
                <c:pt idx="695">
                  <c:v>41734.126952999999</c:v>
                </c:pt>
                <c:pt idx="696">
                  <c:v>41794.171875</c:v>
                </c:pt>
                <c:pt idx="697">
                  <c:v>41854.21875</c:v>
                </c:pt>
                <c:pt idx="698">
                  <c:v>41914.261719000002</c:v>
                </c:pt>
                <c:pt idx="699">
                  <c:v>41974.306641000003</c:v>
                </c:pt>
                <c:pt idx="700">
                  <c:v>42034.355469000002</c:v>
                </c:pt>
                <c:pt idx="701">
                  <c:v>42094.398437999997</c:v>
                </c:pt>
                <c:pt idx="702">
                  <c:v>42154.443358999997</c:v>
                </c:pt>
                <c:pt idx="703">
                  <c:v>42214.488280999998</c:v>
                </c:pt>
                <c:pt idx="704">
                  <c:v>42274.53125</c:v>
                </c:pt>
                <c:pt idx="705">
                  <c:v>42334.576172000001</c:v>
                </c:pt>
                <c:pt idx="706">
                  <c:v>42394.623047000001</c:v>
                </c:pt>
                <c:pt idx="707">
                  <c:v>42454.671875</c:v>
                </c:pt>
                <c:pt idx="708">
                  <c:v>42514.714844000002</c:v>
                </c:pt>
                <c:pt idx="709">
                  <c:v>42574.765625</c:v>
                </c:pt>
                <c:pt idx="710">
                  <c:v>42634.804687999997</c:v>
                </c:pt>
                <c:pt idx="711">
                  <c:v>42694.855469000002</c:v>
                </c:pt>
                <c:pt idx="712">
                  <c:v>42754.898437999997</c:v>
                </c:pt>
                <c:pt idx="713">
                  <c:v>42814.9375</c:v>
                </c:pt>
                <c:pt idx="714">
                  <c:v>42874.986327999999</c:v>
                </c:pt>
                <c:pt idx="715">
                  <c:v>42935.037108999997</c:v>
                </c:pt>
                <c:pt idx="716">
                  <c:v>42995.080077999999</c:v>
                </c:pt>
                <c:pt idx="717">
                  <c:v>43055.125</c:v>
                </c:pt>
                <c:pt idx="718">
                  <c:v>43115.171875</c:v>
                </c:pt>
                <c:pt idx="719">
                  <c:v>43175.212891000003</c:v>
                </c:pt>
                <c:pt idx="720">
                  <c:v>43235.265625</c:v>
                </c:pt>
                <c:pt idx="721">
                  <c:v>43295.308594000002</c:v>
                </c:pt>
                <c:pt idx="722">
                  <c:v>43355.347655999998</c:v>
                </c:pt>
                <c:pt idx="723">
                  <c:v>43415.396483999997</c:v>
                </c:pt>
                <c:pt idx="724">
                  <c:v>43475.445312999997</c:v>
                </c:pt>
                <c:pt idx="725">
                  <c:v>43535.486327999999</c:v>
                </c:pt>
                <c:pt idx="726">
                  <c:v>43595.53125</c:v>
                </c:pt>
                <c:pt idx="727">
                  <c:v>43655.572266000003</c:v>
                </c:pt>
                <c:pt idx="728">
                  <c:v>43715.621094000002</c:v>
                </c:pt>
                <c:pt idx="729">
                  <c:v>43775.669922000001</c:v>
                </c:pt>
                <c:pt idx="730">
                  <c:v>43835.714844000002</c:v>
                </c:pt>
                <c:pt idx="731">
                  <c:v>43895.755858999997</c:v>
                </c:pt>
                <c:pt idx="732">
                  <c:v>43955.804687999997</c:v>
                </c:pt>
                <c:pt idx="733">
                  <c:v>44015.849608999997</c:v>
                </c:pt>
                <c:pt idx="734">
                  <c:v>44075.894530999998</c:v>
                </c:pt>
                <c:pt idx="735">
                  <c:v>44135.943358999997</c:v>
                </c:pt>
                <c:pt idx="736">
                  <c:v>44195.986327999999</c:v>
                </c:pt>
                <c:pt idx="737">
                  <c:v>44256.035155999998</c:v>
                </c:pt>
                <c:pt idx="738">
                  <c:v>44316.080077999999</c:v>
                </c:pt>
                <c:pt idx="739">
                  <c:v>44376.117187999997</c:v>
                </c:pt>
                <c:pt idx="740">
                  <c:v>44436.166016000003</c:v>
                </c:pt>
                <c:pt idx="741">
                  <c:v>44496.21875</c:v>
                </c:pt>
                <c:pt idx="742">
                  <c:v>44556.253905999998</c:v>
                </c:pt>
                <c:pt idx="743">
                  <c:v>44616.302733999997</c:v>
                </c:pt>
                <c:pt idx="744">
                  <c:v>44676.351562999997</c:v>
                </c:pt>
                <c:pt idx="745">
                  <c:v>44736.396483999997</c:v>
                </c:pt>
                <c:pt idx="746">
                  <c:v>44796.439452999999</c:v>
                </c:pt>
                <c:pt idx="747">
                  <c:v>44856.486327999999</c:v>
                </c:pt>
                <c:pt idx="748">
                  <c:v>44916.527344000002</c:v>
                </c:pt>
                <c:pt idx="749">
                  <c:v>44976.574219000002</c:v>
                </c:pt>
                <c:pt idx="750">
                  <c:v>45036.625</c:v>
                </c:pt>
                <c:pt idx="751">
                  <c:v>45096.664062999997</c:v>
                </c:pt>
                <c:pt idx="752">
                  <c:v>45156.712891000003</c:v>
                </c:pt>
                <c:pt idx="753">
                  <c:v>45216.753905999998</c:v>
                </c:pt>
                <c:pt idx="754">
                  <c:v>45276.808594000002</c:v>
                </c:pt>
                <c:pt idx="755">
                  <c:v>45336.851562999997</c:v>
                </c:pt>
                <c:pt idx="756">
                  <c:v>45396.900391000003</c:v>
                </c:pt>
                <c:pt idx="757">
                  <c:v>45456.943358999997</c:v>
                </c:pt>
                <c:pt idx="758">
                  <c:v>45516.990233999997</c:v>
                </c:pt>
                <c:pt idx="759">
                  <c:v>45577.029297000001</c:v>
                </c:pt>
                <c:pt idx="760">
                  <c:v>45637.082030999998</c:v>
                </c:pt>
                <c:pt idx="761">
                  <c:v>45697.121094000002</c:v>
                </c:pt>
                <c:pt idx="762">
                  <c:v>45757.167969000002</c:v>
                </c:pt>
                <c:pt idx="763">
                  <c:v>45817.210937999997</c:v>
                </c:pt>
                <c:pt idx="764">
                  <c:v>45877.257812999997</c:v>
                </c:pt>
                <c:pt idx="765">
                  <c:v>45937.300780999998</c:v>
                </c:pt>
                <c:pt idx="766">
                  <c:v>45997.351562999997</c:v>
                </c:pt>
                <c:pt idx="767">
                  <c:v>46057.390625</c:v>
                </c:pt>
                <c:pt idx="768">
                  <c:v>46117.439452999999</c:v>
                </c:pt>
                <c:pt idx="769">
                  <c:v>46177.488280999998</c:v>
                </c:pt>
                <c:pt idx="770">
                  <c:v>46237.533202999999</c:v>
                </c:pt>
                <c:pt idx="771">
                  <c:v>46297.574219000002</c:v>
                </c:pt>
                <c:pt idx="772">
                  <c:v>46357.623047000001</c:v>
                </c:pt>
                <c:pt idx="773">
                  <c:v>46417.667969000002</c:v>
                </c:pt>
                <c:pt idx="774">
                  <c:v>46477.710937999997</c:v>
                </c:pt>
                <c:pt idx="775">
                  <c:v>46537.759766000003</c:v>
                </c:pt>
                <c:pt idx="776">
                  <c:v>46597.802733999997</c:v>
                </c:pt>
                <c:pt idx="777">
                  <c:v>46657.845702999999</c:v>
                </c:pt>
                <c:pt idx="778">
                  <c:v>46717.890625</c:v>
                </c:pt>
                <c:pt idx="779">
                  <c:v>46777.9375</c:v>
                </c:pt>
                <c:pt idx="780">
                  <c:v>46837.988280999998</c:v>
                </c:pt>
                <c:pt idx="781">
                  <c:v>46898.035155999998</c:v>
                </c:pt>
                <c:pt idx="782">
                  <c:v>46958.070312999997</c:v>
                </c:pt>
                <c:pt idx="783">
                  <c:v>47018.125</c:v>
                </c:pt>
                <c:pt idx="784">
                  <c:v>47078.167969000002</c:v>
                </c:pt>
                <c:pt idx="785">
                  <c:v>47138.212891000003</c:v>
                </c:pt>
                <c:pt idx="786">
                  <c:v>47198.263672000001</c:v>
                </c:pt>
                <c:pt idx="787">
                  <c:v>47258.302733999997</c:v>
                </c:pt>
                <c:pt idx="788">
                  <c:v>47318.349608999997</c:v>
                </c:pt>
                <c:pt idx="789">
                  <c:v>47378.390625</c:v>
                </c:pt>
                <c:pt idx="790">
                  <c:v>47438.439452999999</c:v>
                </c:pt>
                <c:pt idx="791">
                  <c:v>47498.482422000001</c:v>
                </c:pt>
                <c:pt idx="792">
                  <c:v>47558.535155999998</c:v>
                </c:pt>
                <c:pt idx="793">
                  <c:v>47618.576172000001</c:v>
                </c:pt>
                <c:pt idx="794">
                  <c:v>47678.625</c:v>
                </c:pt>
                <c:pt idx="795">
                  <c:v>47738.666016000003</c:v>
                </c:pt>
                <c:pt idx="796">
                  <c:v>47798.712891000003</c:v>
                </c:pt>
                <c:pt idx="797">
                  <c:v>47858.761719000002</c:v>
                </c:pt>
                <c:pt idx="798">
                  <c:v>47918.804687999997</c:v>
                </c:pt>
                <c:pt idx="799">
                  <c:v>47978.849608999997</c:v>
                </c:pt>
                <c:pt idx="800">
                  <c:v>48038.898437999997</c:v>
                </c:pt>
                <c:pt idx="801">
                  <c:v>48098.935547000001</c:v>
                </c:pt>
                <c:pt idx="802">
                  <c:v>48158.986327999999</c:v>
                </c:pt>
                <c:pt idx="803">
                  <c:v>48219.027344000002</c:v>
                </c:pt>
                <c:pt idx="804">
                  <c:v>48279.078125</c:v>
                </c:pt>
                <c:pt idx="805">
                  <c:v>48339.119141000003</c:v>
                </c:pt>
                <c:pt idx="806">
                  <c:v>48399.167969000002</c:v>
                </c:pt>
                <c:pt idx="807">
                  <c:v>48459.208983999997</c:v>
                </c:pt>
                <c:pt idx="808">
                  <c:v>48519.257812999997</c:v>
                </c:pt>
                <c:pt idx="809">
                  <c:v>48579.298827999999</c:v>
                </c:pt>
                <c:pt idx="810">
                  <c:v>48639.34375</c:v>
                </c:pt>
                <c:pt idx="811">
                  <c:v>48699.392577999999</c:v>
                </c:pt>
                <c:pt idx="812">
                  <c:v>48759.433594000002</c:v>
                </c:pt>
                <c:pt idx="813">
                  <c:v>48819.486327999999</c:v>
                </c:pt>
                <c:pt idx="814">
                  <c:v>48879.533202999999</c:v>
                </c:pt>
                <c:pt idx="815">
                  <c:v>48939.574219000002</c:v>
                </c:pt>
                <c:pt idx="816">
                  <c:v>48999.619141000003</c:v>
                </c:pt>
                <c:pt idx="817">
                  <c:v>49059.667969000002</c:v>
                </c:pt>
                <c:pt idx="818">
                  <c:v>49119.712891000003</c:v>
                </c:pt>
                <c:pt idx="819">
                  <c:v>49179.75</c:v>
                </c:pt>
                <c:pt idx="820">
                  <c:v>49239.804687999997</c:v>
                </c:pt>
                <c:pt idx="821">
                  <c:v>49299.849608999997</c:v>
                </c:pt>
                <c:pt idx="822">
                  <c:v>49359.890625</c:v>
                </c:pt>
                <c:pt idx="823">
                  <c:v>49419.939452999999</c:v>
                </c:pt>
                <c:pt idx="824">
                  <c:v>49479.982422000001</c:v>
                </c:pt>
                <c:pt idx="825">
                  <c:v>49540.033202999999</c:v>
                </c:pt>
                <c:pt idx="826">
                  <c:v>49600.074219000002</c:v>
                </c:pt>
                <c:pt idx="827">
                  <c:v>49660.121094000002</c:v>
                </c:pt>
                <c:pt idx="828">
                  <c:v>49720.166016000003</c:v>
                </c:pt>
                <c:pt idx="829">
                  <c:v>49780.212891000003</c:v>
                </c:pt>
                <c:pt idx="830">
                  <c:v>49840.251952999999</c:v>
                </c:pt>
                <c:pt idx="831">
                  <c:v>49900.304687999997</c:v>
                </c:pt>
                <c:pt idx="832">
                  <c:v>49960.349608999997</c:v>
                </c:pt>
                <c:pt idx="833">
                  <c:v>50020.390625</c:v>
                </c:pt>
                <c:pt idx="834">
                  <c:v>50080.439452999999</c:v>
                </c:pt>
                <c:pt idx="835">
                  <c:v>50140.486327999999</c:v>
                </c:pt>
                <c:pt idx="836">
                  <c:v>50200.529297000001</c:v>
                </c:pt>
                <c:pt idx="837">
                  <c:v>50260.574219000002</c:v>
                </c:pt>
                <c:pt idx="838">
                  <c:v>50320.619141000003</c:v>
                </c:pt>
                <c:pt idx="839">
                  <c:v>50380.658202999999</c:v>
                </c:pt>
                <c:pt idx="840">
                  <c:v>50440.712891000003</c:v>
                </c:pt>
                <c:pt idx="841">
                  <c:v>50500.753905999998</c:v>
                </c:pt>
                <c:pt idx="842">
                  <c:v>50560.804687999997</c:v>
                </c:pt>
                <c:pt idx="843">
                  <c:v>50620.849608999997</c:v>
                </c:pt>
                <c:pt idx="844">
                  <c:v>50680.892577999999</c:v>
                </c:pt>
                <c:pt idx="845">
                  <c:v>50740.939452999999</c:v>
                </c:pt>
                <c:pt idx="846">
                  <c:v>50800.978516000003</c:v>
                </c:pt>
                <c:pt idx="847">
                  <c:v>50861.029297000001</c:v>
                </c:pt>
                <c:pt idx="848">
                  <c:v>50921.076172000001</c:v>
                </c:pt>
                <c:pt idx="849">
                  <c:v>50981.121094000002</c:v>
                </c:pt>
                <c:pt idx="850">
                  <c:v>51041.160155999998</c:v>
                </c:pt>
                <c:pt idx="851">
                  <c:v>51101.212891000003</c:v>
                </c:pt>
                <c:pt idx="852">
                  <c:v>51161.257812999997</c:v>
                </c:pt>
                <c:pt idx="853">
                  <c:v>51221.294922000001</c:v>
                </c:pt>
                <c:pt idx="854">
                  <c:v>51281.347655999998</c:v>
                </c:pt>
                <c:pt idx="855">
                  <c:v>51341.394530999998</c:v>
                </c:pt>
                <c:pt idx="856">
                  <c:v>51401.441405999998</c:v>
                </c:pt>
                <c:pt idx="857">
                  <c:v>51461.486327999999</c:v>
                </c:pt>
                <c:pt idx="858">
                  <c:v>51521.521483999997</c:v>
                </c:pt>
                <c:pt idx="859">
                  <c:v>51581.576172000001</c:v>
                </c:pt>
                <c:pt idx="860">
                  <c:v>51641.619141000003</c:v>
                </c:pt>
                <c:pt idx="861">
                  <c:v>51701.666016000003</c:v>
                </c:pt>
                <c:pt idx="862">
                  <c:v>51761.712891000003</c:v>
                </c:pt>
                <c:pt idx="863">
                  <c:v>51821.751952999999</c:v>
                </c:pt>
                <c:pt idx="864">
                  <c:v>51881.800780999998</c:v>
                </c:pt>
                <c:pt idx="865">
                  <c:v>51941.84375</c:v>
                </c:pt>
                <c:pt idx="866">
                  <c:v>52001.894530999998</c:v>
                </c:pt>
                <c:pt idx="867">
                  <c:v>52061.939452999999</c:v>
                </c:pt>
                <c:pt idx="868">
                  <c:v>52121.988280999998</c:v>
                </c:pt>
                <c:pt idx="869">
                  <c:v>52182.029297000001</c:v>
                </c:pt>
                <c:pt idx="870">
                  <c:v>52242.074219000002</c:v>
                </c:pt>
                <c:pt idx="871">
                  <c:v>52302.117187999997</c:v>
                </c:pt>
                <c:pt idx="872">
                  <c:v>52362.162108999997</c:v>
                </c:pt>
                <c:pt idx="873">
                  <c:v>52422.208983999997</c:v>
                </c:pt>
                <c:pt idx="874">
                  <c:v>52482.257812999997</c:v>
                </c:pt>
                <c:pt idx="875">
                  <c:v>52542.296875</c:v>
                </c:pt>
                <c:pt idx="876">
                  <c:v>52602.347655999998</c:v>
                </c:pt>
                <c:pt idx="877">
                  <c:v>52662.392577999999</c:v>
                </c:pt>
                <c:pt idx="878">
                  <c:v>52722.441405999998</c:v>
                </c:pt>
                <c:pt idx="879">
                  <c:v>52782.484375</c:v>
                </c:pt>
                <c:pt idx="880">
                  <c:v>52842.529297000001</c:v>
                </c:pt>
                <c:pt idx="881">
                  <c:v>52902.570312999997</c:v>
                </c:pt>
                <c:pt idx="882">
                  <c:v>52962.623047000001</c:v>
                </c:pt>
                <c:pt idx="883">
                  <c:v>53022.664062999997</c:v>
                </c:pt>
                <c:pt idx="884">
                  <c:v>53082.707030999998</c:v>
                </c:pt>
                <c:pt idx="885">
                  <c:v>53142.75</c:v>
                </c:pt>
                <c:pt idx="886">
                  <c:v>53202.798827999999</c:v>
                </c:pt>
                <c:pt idx="887">
                  <c:v>53262.841797000001</c:v>
                </c:pt>
                <c:pt idx="888">
                  <c:v>53322.890625</c:v>
                </c:pt>
                <c:pt idx="889">
                  <c:v>53382.931641000003</c:v>
                </c:pt>
                <c:pt idx="890">
                  <c:v>53442.986327999999</c:v>
                </c:pt>
                <c:pt idx="891">
                  <c:v>53503.025391000003</c:v>
                </c:pt>
                <c:pt idx="892">
                  <c:v>53563.074219000002</c:v>
                </c:pt>
                <c:pt idx="893">
                  <c:v>53623.115233999997</c:v>
                </c:pt>
                <c:pt idx="894">
                  <c:v>53683.166016000003</c:v>
                </c:pt>
                <c:pt idx="895">
                  <c:v>53743.205077999999</c:v>
                </c:pt>
                <c:pt idx="896">
                  <c:v>53803.253905999998</c:v>
                </c:pt>
                <c:pt idx="897">
                  <c:v>53863.294922000001</c:v>
                </c:pt>
                <c:pt idx="898">
                  <c:v>53923.345702999999</c:v>
                </c:pt>
                <c:pt idx="899">
                  <c:v>53983.392577999999</c:v>
                </c:pt>
                <c:pt idx="900">
                  <c:v>54043.439452999999</c:v>
                </c:pt>
                <c:pt idx="901">
                  <c:v>54103.478516000003</c:v>
                </c:pt>
                <c:pt idx="902">
                  <c:v>54163.529297000001</c:v>
                </c:pt>
                <c:pt idx="903">
                  <c:v>54223.576172000001</c:v>
                </c:pt>
                <c:pt idx="904">
                  <c:v>54283.615233999997</c:v>
                </c:pt>
                <c:pt idx="905">
                  <c:v>54343.662108999997</c:v>
                </c:pt>
                <c:pt idx="906">
                  <c:v>54403.705077999999</c:v>
                </c:pt>
                <c:pt idx="907">
                  <c:v>54463.755858999997</c:v>
                </c:pt>
                <c:pt idx="908">
                  <c:v>54523.800780999998</c:v>
                </c:pt>
                <c:pt idx="909">
                  <c:v>54583.84375</c:v>
                </c:pt>
                <c:pt idx="910">
                  <c:v>54643.890625</c:v>
                </c:pt>
                <c:pt idx="911">
                  <c:v>54703.9375</c:v>
                </c:pt>
                <c:pt idx="912">
                  <c:v>54763.980469000002</c:v>
                </c:pt>
                <c:pt idx="913">
                  <c:v>54824.03125</c:v>
                </c:pt>
                <c:pt idx="914">
                  <c:v>54884.074219000002</c:v>
                </c:pt>
                <c:pt idx="915">
                  <c:v>54944.117187999997</c:v>
                </c:pt>
                <c:pt idx="916">
                  <c:v>55004.164062999997</c:v>
                </c:pt>
                <c:pt idx="917">
                  <c:v>55064.210937999997</c:v>
                </c:pt>
                <c:pt idx="918">
                  <c:v>55124.253905999998</c:v>
                </c:pt>
                <c:pt idx="919">
                  <c:v>55184.296875</c:v>
                </c:pt>
                <c:pt idx="920">
                  <c:v>55244.339844000002</c:v>
                </c:pt>
                <c:pt idx="921">
                  <c:v>55304.394530999998</c:v>
                </c:pt>
                <c:pt idx="922">
                  <c:v>55364.4375</c:v>
                </c:pt>
                <c:pt idx="923">
                  <c:v>55424.480469000002</c:v>
                </c:pt>
                <c:pt idx="924">
                  <c:v>55484.53125</c:v>
                </c:pt>
                <c:pt idx="925">
                  <c:v>55544.574219000002</c:v>
                </c:pt>
                <c:pt idx="926">
                  <c:v>55604.613280999998</c:v>
                </c:pt>
                <c:pt idx="927">
                  <c:v>55664.664062999997</c:v>
                </c:pt>
                <c:pt idx="928">
                  <c:v>55724.707030999998</c:v>
                </c:pt>
                <c:pt idx="929">
                  <c:v>55784.746094000002</c:v>
                </c:pt>
                <c:pt idx="930">
                  <c:v>55844.800780999998</c:v>
                </c:pt>
                <c:pt idx="931">
                  <c:v>55904.84375</c:v>
                </c:pt>
                <c:pt idx="932">
                  <c:v>55964.886719000002</c:v>
                </c:pt>
                <c:pt idx="933">
                  <c:v>56024.9375</c:v>
                </c:pt>
                <c:pt idx="934">
                  <c:v>56084.984375</c:v>
                </c:pt>
                <c:pt idx="935">
                  <c:v>56145.027344000002</c:v>
                </c:pt>
                <c:pt idx="936">
                  <c:v>56205.074219000002</c:v>
                </c:pt>
                <c:pt idx="937">
                  <c:v>56265.117187999997</c:v>
                </c:pt>
                <c:pt idx="938">
                  <c:v>56325.160155999998</c:v>
                </c:pt>
                <c:pt idx="939">
                  <c:v>56385.207030999998</c:v>
                </c:pt>
                <c:pt idx="940">
                  <c:v>56445.253905999998</c:v>
                </c:pt>
                <c:pt idx="941">
                  <c:v>56505.296875</c:v>
                </c:pt>
                <c:pt idx="942">
                  <c:v>56565.347655999998</c:v>
                </c:pt>
                <c:pt idx="943">
                  <c:v>56625.386719000002</c:v>
                </c:pt>
                <c:pt idx="944">
                  <c:v>56685.433594000002</c:v>
                </c:pt>
                <c:pt idx="945">
                  <c:v>56745.480469000002</c:v>
                </c:pt>
                <c:pt idx="946">
                  <c:v>56805.523437999997</c:v>
                </c:pt>
                <c:pt idx="947">
                  <c:v>56865.570312999997</c:v>
                </c:pt>
                <c:pt idx="948">
                  <c:v>56925.613280999998</c:v>
                </c:pt>
                <c:pt idx="949">
                  <c:v>56985.664062999997</c:v>
                </c:pt>
                <c:pt idx="950">
                  <c:v>57045.707030999998</c:v>
                </c:pt>
                <c:pt idx="951">
                  <c:v>57105.75</c:v>
                </c:pt>
                <c:pt idx="952">
                  <c:v>57165.796875</c:v>
                </c:pt>
                <c:pt idx="953">
                  <c:v>57225.839844000002</c:v>
                </c:pt>
                <c:pt idx="954">
                  <c:v>57285.890625</c:v>
                </c:pt>
                <c:pt idx="955">
                  <c:v>57345.933594000002</c:v>
                </c:pt>
                <c:pt idx="956">
                  <c:v>57405.980469000002</c:v>
                </c:pt>
                <c:pt idx="957">
                  <c:v>57466.023437999997</c:v>
                </c:pt>
                <c:pt idx="958">
                  <c:v>57526.066405999998</c:v>
                </c:pt>
                <c:pt idx="959">
                  <c:v>57586.117187999997</c:v>
                </c:pt>
                <c:pt idx="960">
                  <c:v>57646.15625</c:v>
                </c:pt>
                <c:pt idx="961">
                  <c:v>57706.207030999998</c:v>
                </c:pt>
                <c:pt idx="962">
                  <c:v>57766.25</c:v>
                </c:pt>
                <c:pt idx="963">
                  <c:v>57826.296875</c:v>
                </c:pt>
                <c:pt idx="964">
                  <c:v>57886.339844000002</c:v>
                </c:pt>
                <c:pt idx="965">
                  <c:v>57946.390625</c:v>
                </c:pt>
                <c:pt idx="966">
                  <c:v>58006.433594000002</c:v>
                </c:pt>
                <c:pt idx="967">
                  <c:v>58066.476562999997</c:v>
                </c:pt>
                <c:pt idx="968">
                  <c:v>58126.519530999998</c:v>
                </c:pt>
                <c:pt idx="969">
                  <c:v>58186.574219000002</c:v>
                </c:pt>
                <c:pt idx="970">
                  <c:v>58246.613280999998</c:v>
                </c:pt>
                <c:pt idx="971">
                  <c:v>58306.660155999998</c:v>
                </c:pt>
                <c:pt idx="972">
                  <c:v>58366.707030999998</c:v>
                </c:pt>
                <c:pt idx="973">
                  <c:v>58426.75</c:v>
                </c:pt>
                <c:pt idx="974">
                  <c:v>58486.796875</c:v>
                </c:pt>
                <c:pt idx="975">
                  <c:v>58546.84375</c:v>
                </c:pt>
                <c:pt idx="976">
                  <c:v>58606.882812999997</c:v>
                </c:pt>
                <c:pt idx="977">
                  <c:v>58666.933594000002</c:v>
                </c:pt>
                <c:pt idx="978">
                  <c:v>58726.980469000002</c:v>
                </c:pt>
                <c:pt idx="979">
                  <c:v>58787.027344000002</c:v>
                </c:pt>
                <c:pt idx="980">
                  <c:v>58847.070312999997</c:v>
                </c:pt>
                <c:pt idx="981">
                  <c:v>58907.109375</c:v>
                </c:pt>
                <c:pt idx="982">
                  <c:v>58967.164062999997</c:v>
                </c:pt>
                <c:pt idx="983">
                  <c:v>59027.207030999998</c:v>
                </c:pt>
                <c:pt idx="984">
                  <c:v>59087.25</c:v>
                </c:pt>
                <c:pt idx="985">
                  <c:v>59147.296875</c:v>
                </c:pt>
                <c:pt idx="986">
                  <c:v>59207.339844000002</c:v>
                </c:pt>
                <c:pt idx="987">
                  <c:v>59267.382812999997</c:v>
                </c:pt>
                <c:pt idx="988">
                  <c:v>59327.4375</c:v>
                </c:pt>
                <c:pt idx="989">
                  <c:v>59387.472655999998</c:v>
                </c:pt>
                <c:pt idx="990">
                  <c:v>59447.519530999998</c:v>
                </c:pt>
                <c:pt idx="991">
                  <c:v>59507.566405999998</c:v>
                </c:pt>
                <c:pt idx="992">
                  <c:v>59567.609375</c:v>
                </c:pt>
                <c:pt idx="993">
                  <c:v>59627.652344000002</c:v>
                </c:pt>
                <c:pt idx="994">
                  <c:v>59687.699219000002</c:v>
                </c:pt>
                <c:pt idx="995">
                  <c:v>59747.742187999997</c:v>
                </c:pt>
                <c:pt idx="996">
                  <c:v>59807.792969000002</c:v>
                </c:pt>
                <c:pt idx="997">
                  <c:v>59867.839844000002</c:v>
                </c:pt>
                <c:pt idx="998">
                  <c:v>59927.886719000002</c:v>
                </c:pt>
                <c:pt idx="999">
                  <c:v>59987.9375</c:v>
                </c:pt>
                <c:pt idx="1000">
                  <c:v>60047.972655999998</c:v>
                </c:pt>
                <c:pt idx="1001">
                  <c:v>60108.023437999997</c:v>
                </c:pt>
                <c:pt idx="1002">
                  <c:v>60168.070312999997</c:v>
                </c:pt>
                <c:pt idx="1003">
                  <c:v>60228.113280999998</c:v>
                </c:pt>
                <c:pt idx="1004">
                  <c:v>60288.15625</c:v>
                </c:pt>
                <c:pt idx="1005">
                  <c:v>60348.203125</c:v>
                </c:pt>
                <c:pt idx="1006">
                  <c:v>60408.25</c:v>
                </c:pt>
                <c:pt idx="1007">
                  <c:v>60468.296875</c:v>
                </c:pt>
                <c:pt idx="1008">
                  <c:v>60528.339844000002</c:v>
                </c:pt>
                <c:pt idx="1009">
                  <c:v>60588.386719000002</c:v>
                </c:pt>
                <c:pt idx="1010">
                  <c:v>60648.433594000002</c:v>
                </c:pt>
                <c:pt idx="1011">
                  <c:v>60708.472655999998</c:v>
                </c:pt>
                <c:pt idx="1012">
                  <c:v>60768.523437999997</c:v>
                </c:pt>
                <c:pt idx="1013">
                  <c:v>60828.5625</c:v>
                </c:pt>
                <c:pt idx="1014">
                  <c:v>60888.613280999998</c:v>
                </c:pt>
                <c:pt idx="1015">
                  <c:v>60948.660155999998</c:v>
                </c:pt>
                <c:pt idx="1016">
                  <c:v>61008.699219000002</c:v>
                </c:pt>
                <c:pt idx="1017">
                  <c:v>61068.75</c:v>
                </c:pt>
                <c:pt idx="1018">
                  <c:v>61128.796875</c:v>
                </c:pt>
                <c:pt idx="1019">
                  <c:v>61188.835937999997</c:v>
                </c:pt>
                <c:pt idx="1020">
                  <c:v>61248.886719000002</c:v>
                </c:pt>
                <c:pt idx="1021">
                  <c:v>61308.929687999997</c:v>
                </c:pt>
                <c:pt idx="1022">
                  <c:v>61368.972655999998</c:v>
                </c:pt>
                <c:pt idx="1023">
                  <c:v>61429.019530999998</c:v>
                </c:pt>
                <c:pt idx="1024">
                  <c:v>61489.058594000002</c:v>
                </c:pt>
                <c:pt idx="1025">
                  <c:v>61549.105469000002</c:v>
                </c:pt>
                <c:pt idx="1026">
                  <c:v>61609.164062999997</c:v>
                </c:pt>
                <c:pt idx="1027">
                  <c:v>61669.199219000002</c:v>
                </c:pt>
                <c:pt idx="1028">
                  <c:v>61729.246094000002</c:v>
                </c:pt>
                <c:pt idx="1029">
                  <c:v>61789.292969000002</c:v>
                </c:pt>
                <c:pt idx="1030">
                  <c:v>61849.332030999998</c:v>
                </c:pt>
                <c:pt idx="1031">
                  <c:v>61909.386719000002</c:v>
                </c:pt>
                <c:pt idx="1032">
                  <c:v>61969.425780999998</c:v>
                </c:pt>
                <c:pt idx="1033">
                  <c:v>62029.472655999998</c:v>
                </c:pt>
                <c:pt idx="1034">
                  <c:v>62089.519530999998</c:v>
                </c:pt>
                <c:pt idx="1035">
                  <c:v>62149.566405999998</c:v>
                </c:pt>
                <c:pt idx="1036">
                  <c:v>62209.609375</c:v>
                </c:pt>
                <c:pt idx="1037">
                  <c:v>62269.648437999997</c:v>
                </c:pt>
                <c:pt idx="1038">
                  <c:v>62329.699219000002</c:v>
                </c:pt>
                <c:pt idx="1039">
                  <c:v>62389.742187999997</c:v>
                </c:pt>
                <c:pt idx="1040">
                  <c:v>62449.792969000002</c:v>
                </c:pt>
                <c:pt idx="1041">
                  <c:v>62509.839844000002</c:v>
                </c:pt>
                <c:pt idx="1042">
                  <c:v>62569.878905999998</c:v>
                </c:pt>
                <c:pt idx="1043">
                  <c:v>62629.929687999997</c:v>
                </c:pt>
                <c:pt idx="1044">
                  <c:v>62689.972655999998</c:v>
                </c:pt>
                <c:pt idx="1045">
                  <c:v>62750.015625</c:v>
                </c:pt>
                <c:pt idx="1046">
                  <c:v>62810.0625</c:v>
                </c:pt>
                <c:pt idx="1047">
                  <c:v>62870.109375</c:v>
                </c:pt>
                <c:pt idx="1048">
                  <c:v>62930.15625</c:v>
                </c:pt>
                <c:pt idx="1049">
                  <c:v>62990.199219000002</c:v>
                </c:pt>
                <c:pt idx="1050">
                  <c:v>63050.238280999998</c:v>
                </c:pt>
                <c:pt idx="1051">
                  <c:v>63110.292969000002</c:v>
                </c:pt>
                <c:pt idx="1052">
                  <c:v>63170.335937999997</c:v>
                </c:pt>
                <c:pt idx="1053">
                  <c:v>63230.386719000002</c:v>
                </c:pt>
                <c:pt idx="1054">
                  <c:v>63290.425780999998</c:v>
                </c:pt>
                <c:pt idx="1055">
                  <c:v>63350.476562999997</c:v>
                </c:pt>
                <c:pt idx="1056">
                  <c:v>63410.519530999998</c:v>
                </c:pt>
                <c:pt idx="1057">
                  <c:v>63470.5625</c:v>
                </c:pt>
                <c:pt idx="1058">
                  <c:v>63530.609375</c:v>
                </c:pt>
                <c:pt idx="1059">
                  <c:v>63590.652344000002</c:v>
                </c:pt>
                <c:pt idx="1060">
                  <c:v>63650.695312999997</c:v>
                </c:pt>
                <c:pt idx="1061">
                  <c:v>63710.75</c:v>
                </c:pt>
                <c:pt idx="1062">
                  <c:v>63770.789062999997</c:v>
                </c:pt>
                <c:pt idx="1063">
                  <c:v>63830.828125</c:v>
                </c:pt>
                <c:pt idx="1064">
                  <c:v>63890.882812999997</c:v>
                </c:pt>
                <c:pt idx="1065">
                  <c:v>63950.925780999998</c:v>
                </c:pt>
                <c:pt idx="1066">
                  <c:v>64010.972655999998</c:v>
                </c:pt>
                <c:pt idx="1067">
                  <c:v>64071.011719000002</c:v>
                </c:pt>
                <c:pt idx="1068">
                  <c:v>64131.0625</c:v>
                </c:pt>
                <c:pt idx="1069">
                  <c:v>64191.105469000002</c:v>
                </c:pt>
                <c:pt idx="1070">
                  <c:v>64251.15625</c:v>
                </c:pt>
                <c:pt idx="1071">
                  <c:v>64311.199219000002</c:v>
                </c:pt>
                <c:pt idx="1072">
                  <c:v>64371.242187999997</c:v>
                </c:pt>
                <c:pt idx="1073">
                  <c:v>64431.285155999998</c:v>
                </c:pt>
                <c:pt idx="1074">
                  <c:v>64491.332030999998</c:v>
                </c:pt>
                <c:pt idx="1075">
                  <c:v>64551.382812999997</c:v>
                </c:pt>
                <c:pt idx="1076">
                  <c:v>64611.429687999997</c:v>
                </c:pt>
                <c:pt idx="1077">
                  <c:v>64671.472655999998</c:v>
                </c:pt>
                <c:pt idx="1078">
                  <c:v>64731.511719000002</c:v>
                </c:pt>
                <c:pt idx="1079">
                  <c:v>64791.566405999998</c:v>
                </c:pt>
                <c:pt idx="1080">
                  <c:v>64851.605469000002</c:v>
                </c:pt>
                <c:pt idx="1081">
                  <c:v>64911.648437999997</c:v>
                </c:pt>
                <c:pt idx="1082">
                  <c:v>64971.699219000002</c:v>
                </c:pt>
                <c:pt idx="1083">
                  <c:v>65031.738280999998</c:v>
                </c:pt>
                <c:pt idx="1084">
                  <c:v>65091.792969000002</c:v>
                </c:pt>
                <c:pt idx="1085">
                  <c:v>65151.832030999998</c:v>
                </c:pt>
                <c:pt idx="1086">
                  <c:v>65211.875</c:v>
                </c:pt>
                <c:pt idx="1087">
                  <c:v>65271.929687999997</c:v>
                </c:pt>
                <c:pt idx="1088">
                  <c:v>65331.96875</c:v>
                </c:pt>
                <c:pt idx="1089">
                  <c:v>65392.011719000002</c:v>
                </c:pt>
                <c:pt idx="1090">
                  <c:v>65452.066405999998</c:v>
                </c:pt>
                <c:pt idx="1091">
                  <c:v>65512.105469000002</c:v>
                </c:pt>
                <c:pt idx="1092">
                  <c:v>65572.152344000002</c:v>
                </c:pt>
                <c:pt idx="1093">
                  <c:v>65632.195313000004</c:v>
                </c:pt>
                <c:pt idx="1094">
                  <c:v>65692.238280999998</c:v>
                </c:pt>
                <c:pt idx="1095">
                  <c:v>65752.277344000002</c:v>
                </c:pt>
                <c:pt idx="1096">
                  <c:v>65812.328125</c:v>
                </c:pt>
                <c:pt idx="1097">
                  <c:v>65872.375</c:v>
                </c:pt>
                <c:pt idx="1098">
                  <c:v>65932.417969000002</c:v>
                </c:pt>
                <c:pt idx="1099">
                  <c:v>65992.472655999998</c:v>
                </c:pt>
                <c:pt idx="1100">
                  <c:v>66052.515625</c:v>
                </c:pt>
                <c:pt idx="1101">
                  <c:v>66112.558594000002</c:v>
                </c:pt>
                <c:pt idx="1102">
                  <c:v>66172.605469000002</c:v>
                </c:pt>
                <c:pt idx="1103">
                  <c:v>66232.652344000002</c:v>
                </c:pt>
                <c:pt idx="1104">
                  <c:v>66292.691405999998</c:v>
                </c:pt>
                <c:pt idx="1105">
                  <c:v>66352.738280999998</c:v>
                </c:pt>
                <c:pt idx="1106">
                  <c:v>66412.785155999998</c:v>
                </c:pt>
                <c:pt idx="1107">
                  <c:v>66472.832030999998</c:v>
                </c:pt>
                <c:pt idx="1108">
                  <c:v>66532.878905999998</c:v>
                </c:pt>
                <c:pt idx="1109">
                  <c:v>66592.921875</c:v>
                </c:pt>
                <c:pt idx="1110">
                  <c:v>66652.964844000002</c:v>
                </c:pt>
                <c:pt idx="1111">
                  <c:v>66713.011719000002</c:v>
                </c:pt>
                <c:pt idx="1112">
                  <c:v>66773.058594000002</c:v>
                </c:pt>
                <c:pt idx="1113">
                  <c:v>66833.101563000004</c:v>
                </c:pt>
                <c:pt idx="1114">
                  <c:v>66893.148438000004</c:v>
                </c:pt>
                <c:pt idx="1115">
                  <c:v>66953.191405999998</c:v>
                </c:pt>
                <c:pt idx="1116">
                  <c:v>67013.230469000002</c:v>
                </c:pt>
              </c:numCache>
            </c:numRef>
          </c:xVal>
          <c:yVal>
            <c:numRef>
              <c:f>'Simple Data'!$D$2:$D$6842</c:f>
              <c:numCache>
                <c:formatCode>General</c:formatCode>
                <c:ptCount val="6841"/>
                <c:pt idx="0">
                  <c:v>84.25</c:v>
                </c:pt>
                <c:pt idx="1">
                  <c:v>84.25</c:v>
                </c:pt>
                <c:pt idx="2">
                  <c:v>85.25</c:v>
                </c:pt>
                <c:pt idx="3">
                  <c:v>86</c:v>
                </c:pt>
                <c:pt idx="4">
                  <c:v>87.25</c:v>
                </c:pt>
                <c:pt idx="5">
                  <c:v>87.25</c:v>
                </c:pt>
                <c:pt idx="6">
                  <c:v>87</c:v>
                </c:pt>
                <c:pt idx="7">
                  <c:v>86.75</c:v>
                </c:pt>
                <c:pt idx="8">
                  <c:v>87.25</c:v>
                </c:pt>
                <c:pt idx="9">
                  <c:v>87.25</c:v>
                </c:pt>
                <c:pt idx="10">
                  <c:v>88.25</c:v>
                </c:pt>
                <c:pt idx="11">
                  <c:v>88.75</c:v>
                </c:pt>
                <c:pt idx="12">
                  <c:v>89</c:v>
                </c:pt>
                <c:pt idx="13">
                  <c:v>90.5</c:v>
                </c:pt>
                <c:pt idx="14">
                  <c:v>90.75</c:v>
                </c:pt>
                <c:pt idx="15">
                  <c:v>92.75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92.75</c:v>
                </c:pt>
                <c:pt idx="20">
                  <c:v>92.75</c:v>
                </c:pt>
                <c:pt idx="21">
                  <c:v>93.5</c:v>
                </c:pt>
                <c:pt idx="22">
                  <c:v>94.25</c:v>
                </c:pt>
                <c:pt idx="23">
                  <c:v>94.25</c:v>
                </c:pt>
                <c:pt idx="24">
                  <c:v>95</c:v>
                </c:pt>
                <c:pt idx="25">
                  <c:v>96.25</c:v>
                </c:pt>
                <c:pt idx="26">
                  <c:v>95.5</c:v>
                </c:pt>
                <c:pt idx="27">
                  <c:v>94.5</c:v>
                </c:pt>
                <c:pt idx="28">
                  <c:v>94.5</c:v>
                </c:pt>
                <c:pt idx="29">
                  <c:v>95.25</c:v>
                </c:pt>
                <c:pt idx="30">
                  <c:v>95.5</c:v>
                </c:pt>
                <c:pt idx="31">
                  <c:v>96</c:v>
                </c:pt>
                <c:pt idx="32">
                  <c:v>96.75</c:v>
                </c:pt>
                <c:pt idx="33">
                  <c:v>97.5</c:v>
                </c:pt>
                <c:pt idx="34">
                  <c:v>98</c:v>
                </c:pt>
                <c:pt idx="35">
                  <c:v>98.5</c:v>
                </c:pt>
                <c:pt idx="36">
                  <c:v>99</c:v>
                </c:pt>
                <c:pt idx="37">
                  <c:v>100.25</c:v>
                </c:pt>
                <c:pt idx="38">
                  <c:v>99.5</c:v>
                </c:pt>
                <c:pt idx="39">
                  <c:v>100</c:v>
                </c:pt>
                <c:pt idx="40">
                  <c:v>100.5</c:v>
                </c:pt>
                <c:pt idx="41">
                  <c:v>100.75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99.5</c:v>
                </c:pt>
                <c:pt idx="46">
                  <c:v>100</c:v>
                </c:pt>
                <c:pt idx="47">
                  <c:v>100.25</c:v>
                </c:pt>
                <c:pt idx="48">
                  <c:v>101.25</c:v>
                </c:pt>
                <c:pt idx="49">
                  <c:v>101.75</c:v>
                </c:pt>
                <c:pt idx="50">
                  <c:v>101.75</c:v>
                </c:pt>
                <c:pt idx="51">
                  <c:v>103.25</c:v>
                </c:pt>
                <c:pt idx="52">
                  <c:v>102.75</c:v>
                </c:pt>
                <c:pt idx="53">
                  <c:v>103</c:v>
                </c:pt>
                <c:pt idx="54">
                  <c:v>102.75</c:v>
                </c:pt>
                <c:pt idx="55">
                  <c:v>102</c:v>
                </c:pt>
                <c:pt idx="56">
                  <c:v>101.5</c:v>
                </c:pt>
                <c:pt idx="57">
                  <c:v>102</c:v>
                </c:pt>
                <c:pt idx="58">
                  <c:v>102</c:v>
                </c:pt>
                <c:pt idx="59">
                  <c:v>102.75</c:v>
                </c:pt>
                <c:pt idx="60">
                  <c:v>103.25</c:v>
                </c:pt>
                <c:pt idx="61">
                  <c:v>103.25</c:v>
                </c:pt>
                <c:pt idx="62">
                  <c:v>103.5</c:v>
                </c:pt>
                <c:pt idx="63">
                  <c:v>104.25</c:v>
                </c:pt>
                <c:pt idx="64">
                  <c:v>104</c:v>
                </c:pt>
                <c:pt idx="65">
                  <c:v>105.25</c:v>
                </c:pt>
                <c:pt idx="66">
                  <c:v>104.5</c:v>
                </c:pt>
                <c:pt idx="67">
                  <c:v>105.75</c:v>
                </c:pt>
                <c:pt idx="68">
                  <c:v>106</c:v>
                </c:pt>
                <c:pt idx="69">
                  <c:v>105</c:v>
                </c:pt>
                <c:pt idx="70">
                  <c:v>104.25</c:v>
                </c:pt>
                <c:pt idx="71">
                  <c:v>103.5</c:v>
                </c:pt>
                <c:pt idx="72">
                  <c:v>103.75</c:v>
                </c:pt>
                <c:pt idx="73">
                  <c:v>103.75</c:v>
                </c:pt>
                <c:pt idx="74">
                  <c:v>104</c:v>
                </c:pt>
                <c:pt idx="75">
                  <c:v>104.75</c:v>
                </c:pt>
                <c:pt idx="76">
                  <c:v>106.5</c:v>
                </c:pt>
                <c:pt idx="77">
                  <c:v>106</c:v>
                </c:pt>
                <c:pt idx="78">
                  <c:v>105.5</c:v>
                </c:pt>
                <c:pt idx="79">
                  <c:v>105.5</c:v>
                </c:pt>
                <c:pt idx="80">
                  <c:v>106.5</c:v>
                </c:pt>
                <c:pt idx="81">
                  <c:v>105.75</c:v>
                </c:pt>
                <c:pt idx="82">
                  <c:v>105.25</c:v>
                </c:pt>
                <c:pt idx="83">
                  <c:v>105</c:v>
                </c:pt>
                <c:pt idx="84">
                  <c:v>104.75</c:v>
                </c:pt>
                <c:pt idx="85">
                  <c:v>104.5</c:v>
                </c:pt>
                <c:pt idx="86">
                  <c:v>105.5</c:v>
                </c:pt>
                <c:pt idx="87">
                  <c:v>106.5</c:v>
                </c:pt>
                <c:pt idx="88">
                  <c:v>105.75</c:v>
                </c:pt>
                <c:pt idx="89">
                  <c:v>106.25</c:v>
                </c:pt>
                <c:pt idx="90">
                  <c:v>107</c:v>
                </c:pt>
                <c:pt idx="91">
                  <c:v>107</c:v>
                </c:pt>
                <c:pt idx="92">
                  <c:v>106.5</c:v>
                </c:pt>
                <c:pt idx="93">
                  <c:v>105.75</c:v>
                </c:pt>
                <c:pt idx="94">
                  <c:v>106</c:v>
                </c:pt>
                <c:pt idx="95">
                  <c:v>105.75</c:v>
                </c:pt>
                <c:pt idx="96">
                  <c:v>106</c:v>
                </c:pt>
                <c:pt idx="97">
                  <c:v>106</c:v>
                </c:pt>
                <c:pt idx="98">
                  <c:v>107.25</c:v>
                </c:pt>
                <c:pt idx="99">
                  <c:v>107.25</c:v>
                </c:pt>
                <c:pt idx="100">
                  <c:v>107.75</c:v>
                </c:pt>
                <c:pt idx="101">
                  <c:v>107.75</c:v>
                </c:pt>
                <c:pt idx="102">
                  <c:v>107</c:v>
                </c:pt>
                <c:pt idx="103">
                  <c:v>108.5</c:v>
                </c:pt>
                <c:pt idx="104">
                  <c:v>107.75</c:v>
                </c:pt>
                <c:pt idx="105">
                  <c:v>108.5</c:v>
                </c:pt>
                <c:pt idx="106">
                  <c:v>109.5</c:v>
                </c:pt>
                <c:pt idx="107">
                  <c:v>109.75</c:v>
                </c:pt>
                <c:pt idx="108">
                  <c:v>109.5</c:v>
                </c:pt>
                <c:pt idx="109">
                  <c:v>107.75</c:v>
                </c:pt>
                <c:pt idx="110">
                  <c:v>107</c:v>
                </c:pt>
                <c:pt idx="111">
                  <c:v>107.25</c:v>
                </c:pt>
                <c:pt idx="112">
                  <c:v>106.5</c:v>
                </c:pt>
                <c:pt idx="113">
                  <c:v>106.75</c:v>
                </c:pt>
                <c:pt idx="114">
                  <c:v>107</c:v>
                </c:pt>
                <c:pt idx="115">
                  <c:v>107.25</c:v>
                </c:pt>
                <c:pt idx="116">
                  <c:v>108.25</c:v>
                </c:pt>
                <c:pt idx="117">
                  <c:v>108.75</c:v>
                </c:pt>
                <c:pt idx="118">
                  <c:v>108.5</c:v>
                </c:pt>
                <c:pt idx="119">
                  <c:v>108.5</c:v>
                </c:pt>
                <c:pt idx="120">
                  <c:v>108.5</c:v>
                </c:pt>
                <c:pt idx="121">
                  <c:v>107.75</c:v>
                </c:pt>
                <c:pt idx="122">
                  <c:v>108.25</c:v>
                </c:pt>
                <c:pt idx="123">
                  <c:v>107.25</c:v>
                </c:pt>
                <c:pt idx="124">
                  <c:v>107.25</c:v>
                </c:pt>
                <c:pt idx="125">
                  <c:v>107.25</c:v>
                </c:pt>
                <c:pt idx="126">
                  <c:v>107.5</c:v>
                </c:pt>
                <c:pt idx="127">
                  <c:v>107.75</c:v>
                </c:pt>
                <c:pt idx="128">
                  <c:v>108</c:v>
                </c:pt>
                <c:pt idx="129">
                  <c:v>109</c:v>
                </c:pt>
                <c:pt idx="130">
                  <c:v>109.5</c:v>
                </c:pt>
                <c:pt idx="131">
                  <c:v>109</c:v>
                </c:pt>
                <c:pt idx="132">
                  <c:v>109.25</c:v>
                </c:pt>
                <c:pt idx="133">
                  <c:v>109.5</c:v>
                </c:pt>
                <c:pt idx="134">
                  <c:v>107.75</c:v>
                </c:pt>
                <c:pt idx="135">
                  <c:v>106.5</c:v>
                </c:pt>
                <c:pt idx="136">
                  <c:v>106.5</c:v>
                </c:pt>
                <c:pt idx="137">
                  <c:v>107.25</c:v>
                </c:pt>
                <c:pt idx="138">
                  <c:v>107.5</c:v>
                </c:pt>
                <c:pt idx="139">
                  <c:v>108.5</c:v>
                </c:pt>
                <c:pt idx="140">
                  <c:v>109</c:v>
                </c:pt>
                <c:pt idx="141">
                  <c:v>108.25</c:v>
                </c:pt>
                <c:pt idx="142">
                  <c:v>109.25</c:v>
                </c:pt>
                <c:pt idx="143">
                  <c:v>108.25</c:v>
                </c:pt>
                <c:pt idx="144">
                  <c:v>108</c:v>
                </c:pt>
                <c:pt idx="145">
                  <c:v>107.25</c:v>
                </c:pt>
                <c:pt idx="146">
                  <c:v>107.5</c:v>
                </c:pt>
                <c:pt idx="147">
                  <c:v>106.75</c:v>
                </c:pt>
                <c:pt idx="148">
                  <c:v>107.25</c:v>
                </c:pt>
                <c:pt idx="149">
                  <c:v>108.75</c:v>
                </c:pt>
                <c:pt idx="150">
                  <c:v>109.5</c:v>
                </c:pt>
                <c:pt idx="151">
                  <c:v>110.25</c:v>
                </c:pt>
                <c:pt idx="152">
                  <c:v>110</c:v>
                </c:pt>
                <c:pt idx="153">
                  <c:v>109.75</c:v>
                </c:pt>
                <c:pt idx="154">
                  <c:v>108.5</c:v>
                </c:pt>
                <c:pt idx="155">
                  <c:v>107.5</c:v>
                </c:pt>
                <c:pt idx="156">
                  <c:v>107.5</c:v>
                </c:pt>
                <c:pt idx="157">
                  <c:v>106.5</c:v>
                </c:pt>
                <c:pt idx="158">
                  <c:v>108.25</c:v>
                </c:pt>
                <c:pt idx="159">
                  <c:v>108</c:v>
                </c:pt>
                <c:pt idx="160">
                  <c:v>108</c:v>
                </c:pt>
                <c:pt idx="161">
                  <c:v>109</c:v>
                </c:pt>
                <c:pt idx="162">
                  <c:v>108.75</c:v>
                </c:pt>
                <c:pt idx="163">
                  <c:v>109.5</c:v>
                </c:pt>
                <c:pt idx="164">
                  <c:v>109.25</c:v>
                </c:pt>
                <c:pt idx="165">
                  <c:v>109.25</c:v>
                </c:pt>
                <c:pt idx="166">
                  <c:v>108.5</c:v>
                </c:pt>
                <c:pt idx="167">
                  <c:v>107</c:v>
                </c:pt>
                <c:pt idx="168">
                  <c:v>106.75</c:v>
                </c:pt>
                <c:pt idx="169">
                  <c:v>107.25</c:v>
                </c:pt>
                <c:pt idx="170">
                  <c:v>106.75</c:v>
                </c:pt>
                <c:pt idx="171">
                  <c:v>108.25</c:v>
                </c:pt>
                <c:pt idx="172">
                  <c:v>108.75</c:v>
                </c:pt>
                <c:pt idx="173">
                  <c:v>110</c:v>
                </c:pt>
                <c:pt idx="174">
                  <c:v>109.75</c:v>
                </c:pt>
                <c:pt idx="175">
                  <c:v>109.75</c:v>
                </c:pt>
                <c:pt idx="176">
                  <c:v>108.25</c:v>
                </c:pt>
                <c:pt idx="177">
                  <c:v>107.75</c:v>
                </c:pt>
                <c:pt idx="178">
                  <c:v>107.75</c:v>
                </c:pt>
                <c:pt idx="179">
                  <c:v>107</c:v>
                </c:pt>
                <c:pt idx="180">
                  <c:v>107.25</c:v>
                </c:pt>
                <c:pt idx="181">
                  <c:v>107</c:v>
                </c:pt>
                <c:pt idx="182">
                  <c:v>109.5</c:v>
                </c:pt>
                <c:pt idx="183">
                  <c:v>110.5</c:v>
                </c:pt>
                <c:pt idx="184">
                  <c:v>111</c:v>
                </c:pt>
                <c:pt idx="185">
                  <c:v>109.25</c:v>
                </c:pt>
                <c:pt idx="186">
                  <c:v>109.5</c:v>
                </c:pt>
                <c:pt idx="187">
                  <c:v>110.5</c:v>
                </c:pt>
                <c:pt idx="188">
                  <c:v>111</c:v>
                </c:pt>
                <c:pt idx="189">
                  <c:v>110.5</c:v>
                </c:pt>
                <c:pt idx="190">
                  <c:v>109.25</c:v>
                </c:pt>
                <c:pt idx="191">
                  <c:v>107.75</c:v>
                </c:pt>
                <c:pt idx="192">
                  <c:v>107.75</c:v>
                </c:pt>
                <c:pt idx="193">
                  <c:v>108</c:v>
                </c:pt>
                <c:pt idx="194">
                  <c:v>107.5</c:v>
                </c:pt>
                <c:pt idx="195">
                  <c:v>108.25</c:v>
                </c:pt>
                <c:pt idx="196">
                  <c:v>108.75</c:v>
                </c:pt>
                <c:pt idx="197">
                  <c:v>109.75</c:v>
                </c:pt>
                <c:pt idx="198">
                  <c:v>109.5</c:v>
                </c:pt>
                <c:pt idx="199">
                  <c:v>109.75</c:v>
                </c:pt>
                <c:pt idx="200">
                  <c:v>109.5</c:v>
                </c:pt>
                <c:pt idx="201">
                  <c:v>108.75</c:v>
                </c:pt>
                <c:pt idx="202">
                  <c:v>108</c:v>
                </c:pt>
                <c:pt idx="203">
                  <c:v>107.75</c:v>
                </c:pt>
                <c:pt idx="204">
                  <c:v>108</c:v>
                </c:pt>
                <c:pt idx="205">
                  <c:v>109</c:v>
                </c:pt>
                <c:pt idx="206">
                  <c:v>106</c:v>
                </c:pt>
                <c:pt idx="207">
                  <c:v>109.25</c:v>
                </c:pt>
                <c:pt idx="208">
                  <c:v>108.75</c:v>
                </c:pt>
                <c:pt idx="209">
                  <c:v>109.25</c:v>
                </c:pt>
                <c:pt idx="210">
                  <c:v>109.5</c:v>
                </c:pt>
                <c:pt idx="211">
                  <c:v>108.75</c:v>
                </c:pt>
                <c:pt idx="212">
                  <c:v>107.5</c:v>
                </c:pt>
                <c:pt idx="213">
                  <c:v>107</c:v>
                </c:pt>
                <c:pt idx="214">
                  <c:v>107</c:v>
                </c:pt>
                <c:pt idx="215">
                  <c:v>106.75</c:v>
                </c:pt>
                <c:pt idx="216">
                  <c:v>107.5</c:v>
                </c:pt>
                <c:pt idx="217">
                  <c:v>107.75</c:v>
                </c:pt>
                <c:pt idx="218">
                  <c:v>108</c:v>
                </c:pt>
                <c:pt idx="219">
                  <c:v>108.5</c:v>
                </c:pt>
                <c:pt idx="220">
                  <c:v>109</c:v>
                </c:pt>
                <c:pt idx="221">
                  <c:v>109.75</c:v>
                </c:pt>
                <c:pt idx="222">
                  <c:v>109</c:v>
                </c:pt>
                <c:pt idx="223">
                  <c:v>108</c:v>
                </c:pt>
                <c:pt idx="224">
                  <c:v>107.5</c:v>
                </c:pt>
                <c:pt idx="225">
                  <c:v>107.75</c:v>
                </c:pt>
                <c:pt idx="226">
                  <c:v>108.25</c:v>
                </c:pt>
                <c:pt idx="227">
                  <c:v>107.75</c:v>
                </c:pt>
                <c:pt idx="228">
                  <c:v>108</c:v>
                </c:pt>
                <c:pt idx="229">
                  <c:v>108.5</c:v>
                </c:pt>
                <c:pt idx="230">
                  <c:v>109.25</c:v>
                </c:pt>
                <c:pt idx="231">
                  <c:v>109</c:v>
                </c:pt>
                <c:pt idx="232">
                  <c:v>108.75</c:v>
                </c:pt>
                <c:pt idx="233">
                  <c:v>108.25</c:v>
                </c:pt>
                <c:pt idx="234">
                  <c:v>107.5</c:v>
                </c:pt>
                <c:pt idx="235">
                  <c:v>107</c:v>
                </c:pt>
                <c:pt idx="236">
                  <c:v>107.25</c:v>
                </c:pt>
                <c:pt idx="237">
                  <c:v>107.25</c:v>
                </c:pt>
                <c:pt idx="238">
                  <c:v>107.5</c:v>
                </c:pt>
                <c:pt idx="239">
                  <c:v>108.5</c:v>
                </c:pt>
                <c:pt idx="240">
                  <c:v>108.25</c:v>
                </c:pt>
                <c:pt idx="241">
                  <c:v>108.75</c:v>
                </c:pt>
                <c:pt idx="242">
                  <c:v>109.75</c:v>
                </c:pt>
                <c:pt idx="243">
                  <c:v>108.25</c:v>
                </c:pt>
                <c:pt idx="244">
                  <c:v>107.75</c:v>
                </c:pt>
                <c:pt idx="245">
                  <c:v>107.25</c:v>
                </c:pt>
                <c:pt idx="246">
                  <c:v>107.5</c:v>
                </c:pt>
                <c:pt idx="247">
                  <c:v>108</c:v>
                </c:pt>
                <c:pt idx="248">
                  <c:v>107.75</c:v>
                </c:pt>
                <c:pt idx="249">
                  <c:v>108.75</c:v>
                </c:pt>
                <c:pt idx="250">
                  <c:v>108.25</c:v>
                </c:pt>
                <c:pt idx="251">
                  <c:v>108.75</c:v>
                </c:pt>
                <c:pt idx="252">
                  <c:v>108.75</c:v>
                </c:pt>
                <c:pt idx="253">
                  <c:v>109.25</c:v>
                </c:pt>
                <c:pt idx="254">
                  <c:v>109</c:v>
                </c:pt>
                <c:pt idx="255">
                  <c:v>108.25</c:v>
                </c:pt>
                <c:pt idx="256">
                  <c:v>107</c:v>
                </c:pt>
                <c:pt idx="257">
                  <c:v>106.75</c:v>
                </c:pt>
                <c:pt idx="258">
                  <c:v>107.5</c:v>
                </c:pt>
                <c:pt idx="259">
                  <c:v>108.25</c:v>
                </c:pt>
                <c:pt idx="260">
                  <c:v>108.5</c:v>
                </c:pt>
                <c:pt idx="261">
                  <c:v>109.5</c:v>
                </c:pt>
                <c:pt idx="262">
                  <c:v>109.75</c:v>
                </c:pt>
                <c:pt idx="263">
                  <c:v>109.25</c:v>
                </c:pt>
                <c:pt idx="264">
                  <c:v>109</c:v>
                </c:pt>
                <c:pt idx="265">
                  <c:v>108.25</c:v>
                </c:pt>
                <c:pt idx="266">
                  <c:v>108</c:v>
                </c:pt>
                <c:pt idx="267">
                  <c:v>107.5</c:v>
                </c:pt>
                <c:pt idx="268">
                  <c:v>106.5</c:v>
                </c:pt>
                <c:pt idx="269">
                  <c:v>107.5</c:v>
                </c:pt>
                <c:pt idx="270">
                  <c:v>108</c:v>
                </c:pt>
                <c:pt idx="271">
                  <c:v>108.5</c:v>
                </c:pt>
                <c:pt idx="272">
                  <c:v>108.75</c:v>
                </c:pt>
                <c:pt idx="273">
                  <c:v>108.75</c:v>
                </c:pt>
                <c:pt idx="274">
                  <c:v>109</c:v>
                </c:pt>
                <c:pt idx="275">
                  <c:v>109</c:v>
                </c:pt>
                <c:pt idx="276">
                  <c:v>108.25</c:v>
                </c:pt>
                <c:pt idx="277">
                  <c:v>108.5</c:v>
                </c:pt>
                <c:pt idx="278">
                  <c:v>107.25</c:v>
                </c:pt>
                <c:pt idx="279">
                  <c:v>107.5</c:v>
                </c:pt>
                <c:pt idx="280">
                  <c:v>106.75</c:v>
                </c:pt>
                <c:pt idx="281">
                  <c:v>107.75</c:v>
                </c:pt>
                <c:pt idx="282">
                  <c:v>108</c:v>
                </c:pt>
                <c:pt idx="283">
                  <c:v>108.75</c:v>
                </c:pt>
                <c:pt idx="284">
                  <c:v>108.5</c:v>
                </c:pt>
                <c:pt idx="285">
                  <c:v>108.25</c:v>
                </c:pt>
                <c:pt idx="286">
                  <c:v>110</c:v>
                </c:pt>
                <c:pt idx="287">
                  <c:v>110</c:v>
                </c:pt>
                <c:pt idx="288">
                  <c:v>109.25</c:v>
                </c:pt>
                <c:pt idx="289">
                  <c:v>109.25</c:v>
                </c:pt>
                <c:pt idx="290">
                  <c:v>108.75</c:v>
                </c:pt>
                <c:pt idx="291">
                  <c:v>109.5</c:v>
                </c:pt>
                <c:pt idx="292">
                  <c:v>109.25</c:v>
                </c:pt>
                <c:pt idx="293">
                  <c:v>111</c:v>
                </c:pt>
                <c:pt idx="294">
                  <c:v>111.5</c:v>
                </c:pt>
                <c:pt idx="295">
                  <c:v>111.5</c:v>
                </c:pt>
                <c:pt idx="296">
                  <c:v>111.5</c:v>
                </c:pt>
                <c:pt idx="297">
                  <c:v>109.75</c:v>
                </c:pt>
                <c:pt idx="298">
                  <c:v>108.5</c:v>
                </c:pt>
                <c:pt idx="299">
                  <c:v>108.5</c:v>
                </c:pt>
                <c:pt idx="300">
                  <c:v>109</c:v>
                </c:pt>
                <c:pt idx="301">
                  <c:v>110.25</c:v>
                </c:pt>
                <c:pt idx="302">
                  <c:v>111</c:v>
                </c:pt>
                <c:pt idx="303">
                  <c:v>112</c:v>
                </c:pt>
                <c:pt idx="304">
                  <c:v>112.25</c:v>
                </c:pt>
                <c:pt idx="305">
                  <c:v>112</c:v>
                </c:pt>
                <c:pt idx="306">
                  <c:v>111.75</c:v>
                </c:pt>
                <c:pt idx="307">
                  <c:v>112</c:v>
                </c:pt>
                <c:pt idx="308">
                  <c:v>110.25</c:v>
                </c:pt>
                <c:pt idx="309">
                  <c:v>110.25</c:v>
                </c:pt>
                <c:pt idx="310">
                  <c:v>111.25</c:v>
                </c:pt>
                <c:pt idx="311">
                  <c:v>110.75</c:v>
                </c:pt>
                <c:pt idx="312">
                  <c:v>109.75</c:v>
                </c:pt>
                <c:pt idx="313">
                  <c:v>110.25</c:v>
                </c:pt>
                <c:pt idx="314">
                  <c:v>110.75</c:v>
                </c:pt>
                <c:pt idx="315">
                  <c:v>111.25</c:v>
                </c:pt>
                <c:pt idx="316">
                  <c:v>111.25</c:v>
                </c:pt>
                <c:pt idx="317">
                  <c:v>111.25</c:v>
                </c:pt>
                <c:pt idx="318">
                  <c:v>111.5</c:v>
                </c:pt>
                <c:pt idx="319">
                  <c:v>111.5</c:v>
                </c:pt>
                <c:pt idx="320">
                  <c:v>110.5</c:v>
                </c:pt>
                <c:pt idx="321">
                  <c:v>111.5</c:v>
                </c:pt>
                <c:pt idx="322">
                  <c:v>110.5</c:v>
                </c:pt>
                <c:pt idx="323">
                  <c:v>110</c:v>
                </c:pt>
                <c:pt idx="324">
                  <c:v>109</c:v>
                </c:pt>
                <c:pt idx="325">
                  <c:v>108.5</c:v>
                </c:pt>
                <c:pt idx="326">
                  <c:v>110.5</c:v>
                </c:pt>
                <c:pt idx="327">
                  <c:v>111.75</c:v>
                </c:pt>
                <c:pt idx="328">
                  <c:v>112.25</c:v>
                </c:pt>
                <c:pt idx="329">
                  <c:v>111.75</c:v>
                </c:pt>
                <c:pt idx="330">
                  <c:v>111.5</c:v>
                </c:pt>
                <c:pt idx="331">
                  <c:v>111</c:v>
                </c:pt>
                <c:pt idx="332">
                  <c:v>110.5</c:v>
                </c:pt>
                <c:pt idx="333">
                  <c:v>110</c:v>
                </c:pt>
                <c:pt idx="334">
                  <c:v>109.5</c:v>
                </c:pt>
                <c:pt idx="335">
                  <c:v>109.5</c:v>
                </c:pt>
                <c:pt idx="336">
                  <c:v>110.25</c:v>
                </c:pt>
                <c:pt idx="337">
                  <c:v>111</c:v>
                </c:pt>
                <c:pt idx="338">
                  <c:v>111.5</c:v>
                </c:pt>
                <c:pt idx="339">
                  <c:v>111</c:v>
                </c:pt>
                <c:pt idx="340">
                  <c:v>111</c:v>
                </c:pt>
                <c:pt idx="341">
                  <c:v>112.25</c:v>
                </c:pt>
                <c:pt idx="342">
                  <c:v>112</c:v>
                </c:pt>
                <c:pt idx="343">
                  <c:v>111</c:v>
                </c:pt>
                <c:pt idx="344">
                  <c:v>111.5</c:v>
                </c:pt>
                <c:pt idx="345">
                  <c:v>111.75</c:v>
                </c:pt>
                <c:pt idx="346">
                  <c:v>110.75</c:v>
                </c:pt>
                <c:pt idx="347">
                  <c:v>110</c:v>
                </c:pt>
                <c:pt idx="348">
                  <c:v>109.75</c:v>
                </c:pt>
                <c:pt idx="349">
                  <c:v>110</c:v>
                </c:pt>
                <c:pt idx="350">
                  <c:v>111</c:v>
                </c:pt>
                <c:pt idx="351">
                  <c:v>111.5</c:v>
                </c:pt>
                <c:pt idx="352">
                  <c:v>111.25</c:v>
                </c:pt>
                <c:pt idx="353">
                  <c:v>112.25</c:v>
                </c:pt>
                <c:pt idx="354">
                  <c:v>112.5</c:v>
                </c:pt>
                <c:pt idx="355">
                  <c:v>113.5</c:v>
                </c:pt>
                <c:pt idx="356">
                  <c:v>112.5</c:v>
                </c:pt>
                <c:pt idx="357">
                  <c:v>111</c:v>
                </c:pt>
                <c:pt idx="358">
                  <c:v>111</c:v>
                </c:pt>
                <c:pt idx="359">
                  <c:v>112.25</c:v>
                </c:pt>
                <c:pt idx="360">
                  <c:v>111.75</c:v>
                </c:pt>
                <c:pt idx="361">
                  <c:v>110.5</c:v>
                </c:pt>
                <c:pt idx="362">
                  <c:v>109.25</c:v>
                </c:pt>
                <c:pt idx="363">
                  <c:v>110.75</c:v>
                </c:pt>
                <c:pt idx="364">
                  <c:v>110.5</c:v>
                </c:pt>
                <c:pt idx="365">
                  <c:v>111.25</c:v>
                </c:pt>
                <c:pt idx="366">
                  <c:v>111.25</c:v>
                </c:pt>
                <c:pt idx="367">
                  <c:v>111.75</c:v>
                </c:pt>
                <c:pt idx="368">
                  <c:v>112</c:v>
                </c:pt>
                <c:pt idx="369">
                  <c:v>111.5</c:v>
                </c:pt>
                <c:pt idx="370">
                  <c:v>111.75</c:v>
                </c:pt>
                <c:pt idx="371">
                  <c:v>111.25</c:v>
                </c:pt>
                <c:pt idx="372">
                  <c:v>112.25</c:v>
                </c:pt>
                <c:pt idx="373">
                  <c:v>111.5</c:v>
                </c:pt>
                <c:pt idx="374">
                  <c:v>111.25</c:v>
                </c:pt>
                <c:pt idx="375">
                  <c:v>110</c:v>
                </c:pt>
                <c:pt idx="376">
                  <c:v>110.5</c:v>
                </c:pt>
                <c:pt idx="377">
                  <c:v>111.75</c:v>
                </c:pt>
                <c:pt idx="378">
                  <c:v>112</c:v>
                </c:pt>
                <c:pt idx="379">
                  <c:v>112</c:v>
                </c:pt>
                <c:pt idx="380">
                  <c:v>112.75</c:v>
                </c:pt>
                <c:pt idx="381">
                  <c:v>112</c:v>
                </c:pt>
                <c:pt idx="382">
                  <c:v>111</c:v>
                </c:pt>
                <c:pt idx="383">
                  <c:v>112.25</c:v>
                </c:pt>
                <c:pt idx="384">
                  <c:v>112.5</c:v>
                </c:pt>
                <c:pt idx="385">
                  <c:v>112.5</c:v>
                </c:pt>
                <c:pt idx="386">
                  <c:v>113.5</c:v>
                </c:pt>
                <c:pt idx="387">
                  <c:v>113.25</c:v>
                </c:pt>
                <c:pt idx="388">
                  <c:v>112.75</c:v>
                </c:pt>
                <c:pt idx="389">
                  <c:v>113</c:v>
                </c:pt>
                <c:pt idx="390">
                  <c:v>113.25</c:v>
                </c:pt>
                <c:pt idx="391">
                  <c:v>113</c:v>
                </c:pt>
                <c:pt idx="392">
                  <c:v>112.75</c:v>
                </c:pt>
                <c:pt idx="393">
                  <c:v>113</c:v>
                </c:pt>
                <c:pt idx="394">
                  <c:v>112.25</c:v>
                </c:pt>
                <c:pt idx="395">
                  <c:v>113.25</c:v>
                </c:pt>
                <c:pt idx="396">
                  <c:v>112.75</c:v>
                </c:pt>
                <c:pt idx="397">
                  <c:v>113</c:v>
                </c:pt>
                <c:pt idx="398">
                  <c:v>113.25</c:v>
                </c:pt>
                <c:pt idx="399">
                  <c:v>113</c:v>
                </c:pt>
                <c:pt idx="400">
                  <c:v>114</c:v>
                </c:pt>
                <c:pt idx="401">
                  <c:v>114</c:v>
                </c:pt>
                <c:pt idx="402">
                  <c:v>112.5</c:v>
                </c:pt>
                <c:pt idx="403">
                  <c:v>113</c:v>
                </c:pt>
                <c:pt idx="404">
                  <c:v>112</c:v>
                </c:pt>
                <c:pt idx="405">
                  <c:v>111.25</c:v>
                </c:pt>
                <c:pt idx="406">
                  <c:v>111</c:v>
                </c:pt>
                <c:pt idx="407">
                  <c:v>111.25</c:v>
                </c:pt>
                <c:pt idx="408">
                  <c:v>111.25</c:v>
                </c:pt>
                <c:pt idx="409">
                  <c:v>111.75</c:v>
                </c:pt>
                <c:pt idx="410">
                  <c:v>113.5</c:v>
                </c:pt>
                <c:pt idx="411">
                  <c:v>113</c:v>
                </c:pt>
                <c:pt idx="412">
                  <c:v>112.75</c:v>
                </c:pt>
                <c:pt idx="413">
                  <c:v>113.5</c:v>
                </c:pt>
                <c:pt idx="414">
                  <c:v>113.5</c:v>
                </c:pt>
                <c:pt idx="415">
                  <c:v>113.5</c:v>
                </c:pt>
                <c:pt idx="416">
                  <c:v>113.75</c:v>
                </c:pt>
                <c:pt idx="417">
                  <c:v>113.5</c:v>
                </c:pt>
                <c:pt idx="418">
                  <c:v>114</c:v>
                </c:pt>
                <c:pt idx="419">
                  <c:v>113.75</c:v>
                </c:pt>
                <c:pt idx="420">
                  <c:v>112.75</c:v>
                </c:pt>
                <c:pt idx="421">
                  <c:v>112</c:v>
                </c:pt>
                <c:pt idx="422">
                  <c:v>110.75</c:v>
                </c:pt>
                <c:pt idx="423">
                  <c:v>111.5</c:v>
                </c:pt>
                <c:pt idx="424">
                  <c:v>112.25</c:v>
                </c:pt>
                <c:pt idx="425">
                  <c:v>112.25</c:v>
                </c:pt>
                <c:pt idx="426">
                  <c:v>113.5</c:v>
                </c:pt>
                <c:pt idx="427">
                  <c:v>114.5</c:v>
                </c:pt>
                <c:pt idx="428">
                  <c:v>114.75</c:v>
                </c:pt>
                <c:pt idx="429">
                  <c:v>114.75</c:v>
                </c:pt>
                <c:pt idx="430">
                  <c:v>112.25</c:v>
                </c:pt>
                <c:pt idx="431">
                  <c:v>111.25</c:v>
                </c:pt>
                <c:pt idx="432">
                  <c:v>110.75</c:v>
                </c:pt>
                <c:pt idx="433">
                  <c:v>111.25</c:v>
                </c:pt>
                <c:pt idx="434">
                  <c:v>110.5</c:v>
                </c:pt>
                <c:pt idx="435">
                  <c:v>111.75</c:v>
                </c:pt>
                <c:pt idx="436">
                  <c:v>113</c:v>
                </c:pt>
                <c:pt idx="437">
                  <c:v>114</c:v>
                </c:pt>
                <c:pt idx="438">
                  <c:v>114.5</c:v>
                </c:pt>
                <c:pt idx="439">
                  <c:v>114.5</c:v>
                </c:pt>
                <c:pt idx="440">
                  <c:v>115</c:v>
                </c:pt>
                <c:pt idx="441">
                  <c:v>114.5</c:v>
                </c:pt>
                <c:pt idx="442">
                  <c:v>114.5</c:v>
                </c:pt>
                <c:pt idx="443">
                  <c:v>113</c:v>
                </c:pt>
                <c:pt idx="444">
                  <c:v>112.75</c:v>
                </c:pt>
                <c:pt idx="445">
                  <c:v>113</c:v>
                </c:pt>
                <c:pt idx="446">
                  <c:v>111.75</c:v>
                </c:pt>
                <c:pt idx="447">
                  <c:v>112.5</c:v>
                </c:pt>
                <c:pt idx="448">
                  <c:v>112</c:v>
                </c:pt>
                <c:pt idx="449">
                  <c:v>113</c:v>
                </c:pt>
                <c:pt idx="450">
                  <c:v>112.5</c:v>
                </c:pt>
                <c:pt idx="451">
                  <c:v>113.5</c:v>
                </c:pt>
                <c:pt idx="452">
                  <c:v>113.75</c:v>
                </c:pt>
                <c:pt idx="453">
                  <c:v>114.25</c:v>
                </c:pt>
                <c:pt idx="454">
                  <c:v>114.25</c:v>
                </c:pt>
                <c:pt idx="455">
                  <c:v>114</c:v>
                </c:pt>
                <c:pt idx="456">
                  <c:v>114.5</c:v>
                </c:pt>
                <c:pt idx="457">
                  <c:v>114.25</c:v>
                </c:pt>
                <c:pt idx="458">
                  <c:v>114</c:v>
                </c:pt>
                <c:pt idx="459">
                  <c:v>113.25</c:v>
                </c:pt>
                <c:pt idx="460">
                  <c:v>112</c:v>
                </c:pt>
                <c:pt idx="461">
                  <c:v>111.75</c:v>
                </c:pt>
                <c:pt idx="462">
                  <c:v>111.5</c:v>
                </c:pt>
                <c:pt idx="463">
                  <c:v>112.25</c:v>
                </c:pt>
                <c:pt idx="464">
                  <c:v>112</c:v>
                </c:pt>
                <c:pt idx="465">
                  <c:v>114</c:v>
                </c:pt>
                <c:pt idx="466">
                  <c:v>113.25</c:v>
                </c:pt>
                <c:pt idx="467">
                  <c:v>112.75</c:v>
                </c:pt>
                <c:pt idx="468">
                  <c:v>113.25</c:v>
                </c:pt>
                <c:pt idx="469">
                  <c:v>113.75</c:v>
                </c:pt>
                <c:pt idx="470">
                  <c:v>113.5</c:v>
                </c:pt>
                <c:pt idx="471">
                  <c:v>114.25</c:v>
                </c:pt>
                <c:pt idx="472">
                  <c:v>114.25</c:v>
                </c:pt>
                <c:pt idx="473">
                  <c:v>113</c:v>
                </c:pt>
                <c:pt idx="474">
                  <c:v>111.5</c:v>
                </c:pt>
                <c:pt idx="475">
                  <c:v>111.25</c:v>
                </c:pt>
                <c:pt idx="476">
                  <c:v>112.75</c:v>
                </c:pt>
                <c:pt idx="477">
                  <c:v>112.75</c:v>
                </c:pt>
                <c:pt idx="478">
                  <c:v>113.25</c:v>
                </c:pt>
                <c:pt idx="479">
                  <c:v>114.5</c:v>
                </c:pt>
                <c:pt idx="480">
                  <c:v>113.5</c:v>
                </c:pt>
                <c:pt idx="481">
                  <c:v>113.75</c:v>
                </c:pt>
                <c:pt idx="482">
                  <c:v>114</c:v>
                </c:pt>
                <c:pt idx="483">
                  <c:v>113.5</c:v>
                </c:pt>
                <c:pt idx="484">
                  <c:v>112.5</c:v>
                </c:pt>
                <c:pt idx="485">
                  <c:v>112.5</c:v>
                </c:pt>
                <c:pt idx="486">
                  <c:v>113.5</c:v>
                </c:pt>
                <c:pt idx="487">
                  <c:v>113.75</c:v>
                </c:pt>
                <c:pt idx="488">
                  <c:v>112.75</c:v>
                </c:pt>
                <c:pt idx="489">
                  <c:v>114.5</c:v>
                </c:pt>
                <c:pt idx="490">
                  <c:v>114.5</c:v>
                </c:pt>
                <c:pt idx="491">
                  <c:v>113.25</c:v>
                </c:pt>
                <c:pt idx="492">
                  <c:v>114.75</c:v>
                </c:pt>
                <c:pt idx="493">
                  <c:v>113.75</c:v>
                </c:pt>
                <c:pt idx="494">
                  <c:v>112</c:v>
                </c:pt>
                <c:pt idx="495">
                  <c:v>111.5</c:v>
                </c:pt>
                <c:pt idx="496">
                  <c:v>112</c:v>
                </c:pt>
                <c:pt idx="497">
                  <c:v>111.75</c:v>
                </c:pt>
                <c:pt idx="498">
                  <c:v>112.75</c:v>
                </c:pt>
                <c:pt idx="499">
                  <c:v>114.25</c:v>
                </c:pt>
                <c:pt idx="500">
                  <c:v>114.5</c:v>
                </c:pt>
                <c:pt idx="501">
                  <c:v>114.5</c:v>
                </c:pt>
                <c:pt idx="502">
                  <c:v>114.75</c:v>
                </c:pt>
                <c:pt idx="503">
                  <c:v>114.5</c:v>
                </c:pt>
                <c:pt idx="504">
                  <c:v>114</c:v>
                </c:pt>
                <c:pt idx="505">
                  <c:v>112.5</c:v>
                </c:pt>
                <c:pt idx="506">
                  <c:v>111.75</c:v>
                </c:pt>
                <c:pt idx="507">
                  <c:v>111.75</c:v>
                </c:pt>
                <c:pt idx="508">
                  <c:v>113.5</c:v>
                </c:pt>
                <c:pt idx="509">
                  <c:v>115</c:v>
                </c:pt>
                <c:pt idx="510">
                  <c:v>114.75</c:v>
                </c:pt>
                <c:pt idx="511">
                  <c:v>115</c:v>
                </c:pt>
                <c:pt idx="512">
                  <c:v>112</c:v>
                </c:pt>
                <c:pt idx="513">
                  <c:v>113.25</c:v>
                </c:pt>
                <c:pt idx="514">
                  <c:v>114.25</c:v>
                </c:pt>
                <c:pt idx="515">
                  <c:v>113.25</c:v>
                </c:pt>
                <c:pt idx="516">
                  <c:v>113.5</c:v>
                </c:pt>
                <c:pt idx="517">
                  <c:v>114.5</c:v>
                </c:pt>
                <c:pt idx="518">
                  <c:v>114.25</c:v>
                </c:pt>
                <c:pt idx="519">
                  <c:v>112.75</c:v>
                </c:pt>
                <c:pt idx="520">
                  <c:v>112.25</c:v>
                </c:pt>
                <c:pt idx="521">
                  <c:v>112</c:v>
                </c:pt>
                <c:pt idx="522">
                  <c:v>112.25</c:v>
                </c:pt>
                <c:pt idx="523">
                  <c:v>113.25</c:v>
                </c:pt>
                <c:pt idx="524">
                  <c:v>114</c:v>
                </c:pt>
                <c:pt idx="525">
                  <c:v>114.75</c:v>
                </c:pt>
                <c:pt idx="526">
                  <c:v>115.25</c:v>
                </c:pt>
                <c:pt idx="527">
                  <c:v>114.75</c:v>
                </c:pt>
                <c:pt idx="528">
                  <c:v>113.75</c:v>
                </c:pt>
                <c:pt idx="529">
                  <c:v>113</c:v>
                </c:pt>
                <c:pt idx="530">
                  <c:v>113</c:v>
                </c:pt>
                <c:pt idx="531">
                  <c:v>113</c:v>
                </c:pt>
                <c:pt idx="532">
                  <c:v>112.75</c:v>
                </c:pt>
                <c:pt idx="533">
                  <c:v>112.75</c:v>
                </c:pt>
                <c:pt idx="534">
                  <c:v>113</c:v>
                </c:pt>
                <c:pt idx="535">
                  <c:v>113.25</c:v>
                </c:pt>
                <c:pt idx="536">
                  <c:v>114</c:v>
                </c:pt>
                <c:pt idx="537">
                  <c:v>113.75</c:v>
                </c:pt>
                <c:pt idx="538">
                  <c:v>114.25</c:v>
                </c:pt>
                <c:pt idx="539">
                  <c:v>113.75</c:v>
                </c:pt>
                <c:pt idx="540">
                  <c:v>114</c:v>
                </c:pt>
                <c:pt idx="541">
                  <c:v>115</c:v>
                </c:pt>
                <c:pt idx="542">
                  <c:v>114.5</c:v>
                </c:pt>
                <c:pt idx="543">
                  <c:v>114.5</c:v>
                </c:pt>
                <c:pt idx="544">
                  <c:v>114.25</c:v>
                </c:pt>
                <c:pt idx="545">
                  <c:v>113.75</c:v>
                </c:pt>
                <c:pt idx="546">
                  <c:v>112.75</c:v>
                </c:pt>
                <c:pt idx="547">
                  <c:v>112</c:v>
                </c:pt>
                <c:pt idx="548">
                  <c:v>112.25</c:v>
                </c:pt>
                <c:pt idx="549">
                  <c:v>112.75</c:v>
                </c:pt>
                <c:pt idx="550">
                  <c:v>113.25</c:v>
                </c:pt>
                <c:pt idx="551">
                  <c:v>113.5</c:v>
                </c:pt>
                <c:pt idx="552">
                  <c:v>113.75</c:v>
                </c:pt>
                <c:pt idx="553">
                  <c:v>114.5</c:v>
                </c:pt>
                <c:pt idx="554">
                  <c:v>114.25</c:v>
                </c:pt>
                <c:pt idx="555">
                  <c:v>114</c:v>
                </c:pt>
                <c:pt idx="556">
                  <c:v>113.5</c:v>
                </c:pt>
                <c:pt idx="557">
                  <c:v>112.5</c:v>
                </c:pt>
                <c:pt idx="558">
                  <c:v>114.75</c:v>
                </c:pt>
                <c:pt idx="559">
                  <c:v>113.5</c:v>
                </c:pt>
                <c:pt idx="560">
                  <c:v>111.75</c:v>
                </c:pt>
                <c:pt idx="561">
                  <c:v>112.5</c:v>
                </c:pt>
                <c:pt idx="562">
                  <c:v>114</c:v>
                </c:pt>
                <c:pt idx="563">
                  <c:v>113.5</c:v>
                </c:pt>
                <c:pt idx="564">
                  <c:v>113.75</c:v>
                </c:pt>
                <c:pt idx="565">
                  <c:v>114</c:v>
                </c:pt>
                <c:pt idx="566">
                  <c:v>114</c:v>
                </c:pt>
                <c:pt idx="567">
                  <c:v>113.5</c:v>
                </c:pt>
                <c:pt idx="568">
                  <c:v>114.5</c:v>
                </c:pt>
                <c:pt idx="569">
                  <c:v>113.75</c:v>
                </c:pt>
                <c:pt idx="570">
                  <c:v>112.75</c:v>
                </c:pt>
                <c:pt idx="571">
                  <c:v>112.5</c:v>
                </c:pt>
                <c:pt idx="572">
                  <c:v>112.5</c:v>
                </c:pt>
                <c:pt idx="573">
                  <c:v>112.25</c:v>
                </c:pt>
                <c:pt idx="574">
                  <c:v>113.5</c:v>
                </c:pt>
                <c:pt idx="575">
                  <c:v>114</c:v>
                </c:pt>
                <c:pt idx="576">
                  <c:v>115.25</c:v>
                </c:pt>
                <c:pt idx="577">
                  <c:v>114.5</c:v>
                </c:pt>
                <c:pt idx="578">
                  <c:v>115</c:v>
                </c:pt>
                <c:pt idx="579">
                  <c:v>113.5</c:v>
                </c:pt>
                <c:pt idx="580">
                  <c:v>112.25</c:v>
                </c:pt>
                <c:pt idx="581">
                  <c:v>111.75</c:v>
                </c:pt>
                <c:pt idx="582">
                  <c:v>111.75</c:v>
                </c:pt>
                <c:pt idx="583">
                  <c:v>112</c:v>
                </c:pt>
                <c:pt idx="584">
                  <c:v>112.75</c:v>
                </c:pt>
                <c:pt idx="585">
                  <c:v>113.25</c:v>
                </c:pt>
                <c:pt idx="586">
                  <c:v>114</c:v>
                </c:pt>
                <c:pt idx="587">
                  <c:v>114</c:v>
                </c:pt>
                <c:pt idx="588">
                  <c:v>114.25</c:v>
                </c:pt>
                <c:pt idx="589">
                  <c:v>114</c:v>
                </c:pt>
                <c:pt idx="590">
                  <c:v>113</c:v>
                </c:pt>
                <c:pt idx="591">
                  <c:v>114</c:v>
                </c:pt>
                <c:pt idx="592">
                  <c:v>113.75</c:v>
                </c:pt>
                <c:pt idx="593">
                  <c:v>113.75</c:v>
                </c:pt>
                <c:pt idx="594">
                  <c:v>114</c:v>
                </c:pt>
                <c:pt idx="595">
                  <c:v>112.75</c:v>
                </c:pt>
                <c:pt idx="596">
                  <c:v>112.25</c:v>
                </c:pt>
                <c:pt idx="597">
                  <c:v>111.75</c:v>
                </c:pt>
                <c:pt idx="598">
                  <c:v>112</c:v>
                </c:pt>
                <c:pt idx="599">
                  <c:v>113</c:v>
                </c:pt>
                <c:pt idx="600">
                  <c:v>113.75</c:v>
                </c:pt>
                <c:pt idx="601">
                  <c:v>114.25</c:v>
                </c:pt>
                <c:pt idx="602">
                  <c:v>114.5</c:v>
                </c:pt>
                <c:pt idx="603">
                  <c:v>115</c:v>
                </c:pt>
                <c:pt idx="604">
                  <c:v>113.5</c:v>
                </c:pt>
                <c:pt idx="605">
                  <c:v>112.75</c:v>
                </c:pt>
                <c:pt idx="606">
                  <c:v>112</c:v>
                </c:pt>
                <c:pt idx="607">
                  <c:v>112</c:v>
                </c:pt>
                <c:pt idx="608">
                  <c:v>112.5</c:v>
                </c:pt>
                <c:pt idx="609">
                  <c:v>113.5</c:v>
                </c:pt>
                <c:pt idx="610">
                  <c:v>113.75</c:v>
                </c:pt>
                <c:pt idx="611">
                  <c:v>113.5</c:v>
                </c:pt>
                <c:pt idx="612">
                  <c:v>114</c:v>
                </c:pt>
                <c:pt idx="613">
                  <c:v>114.25</c:v>
                </c:pt>
                <c:pt idx="614">
                  <c:v>114</c:v>
                </c:pt>
                <c:pt idx="615">
                  <c:v>114.75</c:v>
                </c:pt>
                <c:pt idx="616">
                  <c:v>115.75</c:v>
                </c:pt>
                <c:pt idx="617">
                  <c:v>115.5</c:v>
                </c:pt>
                <c:pt idx="618">
                  <c:v>114.75</c:v>
                </c:pt>
                <c:pt idx="619">
                  <c:v>116</c:v>
                </c:pt>
                <c:pt idx="620">
                  <c:v>116</c:v>
                </c:pt>
                <c:pt idx="621">
                  <c:v>115</c:v>
                </c:pt>
                <c:pt idx="622">
                  <c:v>115</c:v>
                </c:pt>
                <c:pt idx="623">
                  <c:v>113.75</c:v>
                </c:pt>
                <c:pt idx="624">
                  <c:v>113.25</c:v>
                </c:pt>
                <c:pt idx="625">
                  <c:v>113</c:v>
                </c:pt>
                <c:pt idx="626">
                  <c:v>112.25</c:v>
                </c:pt>
                <c:pt idx="627">
                  <c:v>112.25</c:v>
                </c:pt>
                <c:pt idx="628">
                  <c:v>112</c:v>
                </c:pt>
                <c:pt idx="629">
                  <c:v>112</c:v>
                </c:pt>
                <c:pt idx="630">
                  <c:v>113.5</c:v>
                </c:pt>
                <c:pt idx="631">
                  <c:v>115</c:v>
                </c:pt>
                <c:pt idx="632">
                  <c:v>113.75</c:v>
                </c:pt>
                <c:pt idx="633">
                  <c:v>114.25</c:v>
                </c:pt>
                <c:pt idx="634">
                  <c:v>115.25</c:v>
                </c:pt>
                <c:pt idx="635">
                  <c:v>113.75</c:v>
                </c:pt>
                <c:pt idx="636">
                  <c:v>112.5</c:v>
                </c:pt>
                <c:pt idx="637">
                  <c:v>112.25</c:v>
                </c:pt>
                <c:pt idx="638">
                  <c:v>111.5</c:v>
                </c:pt>
                <c:pt idx="639">
                  <c:v>112</c:v>
                </c:pt>
                <c:pt idx="640">
                  <c:v>112.25</c:v>
                </c:pt>
                <c:pt idx="641">
                  <c:v>113.5</c:v>
                </c:pt>
                <c:pt idx="642">
                  <c:v>113.25</c:v>
                </c:pt>
                <c:pt idx="643">
                  <c:v>114.5</c:v>
                </c:pt>
                <c:pt idx="644">
                  <c:v>113.25</c:v>
                </c:pt>
                <c:pt idx="645">
                  <c:v>114.25</c:v>
                </c:pt>
                <c:pt idx="646">
                  <c:v>115.25</c:v>
                </c:pt>
                <c:pt idx="647">
                  <c:v>114.25</c:v>
                </c:pt>
                <c:pt idx="648">
                  <c:v>113.25</c:v>
                </c:pt>
                <c:pt idx="649">
                  <c:v>111.5</c:v>
                </c:pt>
                <c:pt idx="650">
                  <c:v>111.5</c:v>
                </c:pt>
                <c:pt idx="651">
                  <c:v>112.5</c:v>
                </c:pt>
                <c:pt idx="652">
                  <c:v>112.75</c:v>
                </c:pt>
                <c:pt idx="653">
                  <c:v>113.25</c:v>
                </c:pt>
                <c:pt idx="654">
                  <c:v>113.75</c:v>
                </c:pt>
                <c:pt idx="655">
                  <c:v>112.5</c:v>
                </c:pt>
                <c:pt idx="656">
                  <c:v>112.5</c:v>
                </c:pt>
                <c:pt idx="657">
                  <c:v>112.75</c:v>
                </c:pt>
                <c:pt idx="658">
                  <c:v>114.5</c:v>
                </c:pt>
                <c:pt idx="659">
                  <c:v>112.5</c:v>
                </c:pt>
                <c:pt idx="660">
                  <c:v>113.25</c:v>
                </c:pt>
                <c:pt idx="661">
                  <c:v>114.25</c:v>
                </c:pt>
                <c:pt idx="662">
                  <c:v>115</c:v>
                </c:pt>
                <c:pt idx="663">
                  <c:v>114.5</c:v>
                </c:pt>
                <c:pt idx="664">
                  <c:v>114.5</c:v>
                </c:pt>
                <c:pt idx="665">
                  <c:v>114.5</c:v>
                </c:pt>
                <c:pt idx="666">
                  <c:v>114.5</c:v>
                </c:pt>
                <c:pt idx="667">
                  <c:v>115</c:v>
                </c:pt>
                <c:pt idx="668">
                  <c:v>115</c:v>
                </c:pt>
                <c:pt idx="669">
                  <c:v>114.25</c:v>
                </c:pt>
                <c:pt idx="670">
                  <c:v>113.75</c:v>
                </c:pt>
                <c:pt idx="671">
                  <c:v>113.25</c:v>
                </c:pt>
                <c:pt idx="672">
                  <c:v>112.25</c:v>
                </c:pt>
                <c:pt idx="673">
                  <c:v>112</c:v>
                </c:pt>
                <c:pt idx="674">
                  <c:v>113</c:v>
                </c:pt>
                <c:pt idx="675">
                  <c:v>113.5</c:v>
                </c:pt>
                <c:pt idx="676">
                  <c:v>114.25</c:v>
                </c:pt>
                <c:pt idx="677">
                  <c:v>115</c:v>
                </c:pt>
                <c:pt idx="678">
                  <c:v>115</c:v>
                </c:pt>
                <c:pt idx="679">
                  <c:v>115</c:v>
                </c:pt>
                <c:pt idx="680">
                  <c:v>113.75</c:v>
                </c:pt>
                <c:pt idx="681">
                  <c:v>113.25</c:v>
                </c:pt>
                <c:pt idx="682">
                  <c:v>112.5</c:v>
                </c:pt>
                <c:pt idx="683">
                  <c:v>112.5</c:v>
                </c:pt>
                <c:pt idx="684">
                  <c:v>113.25</c:v>
                </c:pt>
                <c:pt idx="685">
                  <c:v>114</c:v>
                </c:pt>
                <c:pt idx="686">
                  <c:v>114.75</c:v>
                </c:pt>
                <c:pt idx="687">
                  <c:v>114.75</c:v>
                </c:pt>
                <c:pt idx="688">
                  <c:v>114</c:v>
                </c:pt>
                <c:pt idx="689">
                  <c:v>113.75</c:v>
                </c:pt>
                <c:pt idx="690">
                  <c:v>112.75</c:v>
                </c:pt>
                <c:pt idx="691">
                  <c:v>112.25</c:v>
                </c:pt>
                <c:pt idx="692">
                  <c:v>112.25</c:v>
                </c:pt>
                <c:pt idx="693">
                  <c:v>111.75</c:v>
                </c:pt>
                <c:pt idx="694">
                  <c:v>113</c:v>
                </c:pt>
                <c:pt idx="695">
                  <c:v>114.5</c:v>
                </c:pt>
                <c:pt idx="696">
                  <c:v>115.25</c:v>
                </c:pt>
                <c:pt idx="697">
                  <c:v>115</c:v>
                </c:pt>
                <c:pt idx="698">
                  <c:v>114.5</c:v>
                </c:pt>
                <c:pt idx="699">
                  <c:v>114.75</c:v>
                </c:pt>
                <c:pt idx="700">
                  <c:v>114</c:v>
                </c:pt>
                <c:pt idx="701">
                  <c:v>113.25</c:v>
                </c:pt>
                <c:pt idx="702">
                  <c:v>112.25</c:v>
                </c:pt>
                <c:pt idx="703">
                  <c:v>112</c:v>
                </c:pt>
                <c:pt idx="704">
                  <c:v>112</c:v>
                </c:pt>
                <c:pt idx="705">
                  <c:v>113.25</c:v>
                </c:pt>
                <c:pt idx="706">
                  <c:v>114.25</c:v>
                </c:pt>
                <c:pt idx="707">
                  <c:v>114.5</c:v>
                </c:pt>
                <c:pt idx="708">
                  <c:v>113.25</c:v>
                </c:pt>
                <c:pt idx="709">
                  <c:v>114.25</c:v>
                </c:pt>
                <c:pt idx="710">
                  <c:v>114.75</c:v>
                </c:pt>
                <c:pt idx="711">
                  <c:v>115.25</c:v>
                </c:pt>
                <c:pt idx="712">
                  <c:v>115</c:v>
                </c:pt>
                <c:pt idx="713">
                  <c:v>114</c:v>
                </c:pt>
                <c:pt idx="714">
                  <c:v>112.75</c:v>
                </c:pt>
                <c:pt idx="715">
                  <c:v>112.5</c:v>
                </c:pt>
                <c:pt idx="716">
                  <c:v>112.25</c:v>
                </c:pt>
                <c:pt idx="717">
                  <c:v>112.25</c:v>
                </c:pt>
                <c:pt idx="718">
                  <c:v>112.25</c:v>
                </c:pt>
                <c:pt idx="719">
                  <c:v>112.5</c:v>
                </c:pt>
                <c:pt idx="720">
                  <c:v>113</c:v>
                </c:pt>
                <c:pt idx="721">
                  <c:v>113.5</c:v>
                </c:pt>
                <c:pt idx="722">
                  <c:v>114</c:v>
                </c:pt>
                <c:pt idx="723">
                  <c:v>115</c:v>
                </c:pt>
                <c:pt idx="724">
                  <c:v>116</c:v>
                </c:pt>
                <c:pt idx="725">
                  <c:v>115</c:v>
                </c:pt>
                <c:pt idx="726">
                  <c:v>113.5</c:v>
                </c:pt>
                <c:pt idx="727">
                  <c:v>111.75</c:v>
                </c:pt>
                <c:pt idx="728">
                  <c:v>112.25</c:v>
                </c:pt>
                <c:pt idx="729">
                  <c:v>112</c:v>
                </c:pt>
                <c:pt idx="730">
                  <c:v>113</c:v>
                </c:pt>
                <c:pt idx="731">
                  <c:v>113.25</c:v>
                </c:pt>
                <c:pt idx="732">
                  <c:v>113.25</c:v>
                </c:pt>
                <c:pt idx="733">
                  <c:v>113.25</c:v>
                </c:pt>
                <c:pt idx="734">
                  <c:v>112.75</c:v>
                </c:pt>
                <c:pt idx="735">
                  <c:v>113.25</c:v>
                </c:pt>
                <c:pt idx="736">
                  <c:v>113.25</c:v>
                </c:pt>
                <c:pt idx="737">
                  <c:v>113.5</c:v>
                </c:pt>
                <c:pt idx="738">
                  <c:v>113.75</c:v>
                </c:pt>
                <c:pt idx="739">
                  <c:v>113.75</c:v>
                </c:pt>
                <c:pt idx="740">
                  <c:v>114.25</c:v>
                </c:pt>
                <c:pt idx="741">
                  <c:v>114</c:v>
                </c:pt>
                <c:pt idx="742">
                  <c:v>114.25</c:v>
                </c:pt>
                <c:pt idx="743">
                  <c:v>114.25</c:v>
                </c:pt>
                <c:pt idx="744">
                  <c:v>114.75</c:v>
                </c:pt>
                <c:pt idx="745">
                  <c:v>114</c:v>
                </c:pt>
                <c:pt idx="746">
                  <c:v>113.25</c:v>
                </c:pt>
                <c:pt idx="747">
                  <c:v>112</c:v>
                </c:pt>
                <c:pt idx="748">
                  <c:v>111.5</c:v>
                </c:pt>
                <c:pt idx="749">
                  <c:v>112.25</c:v>
                </c:pt>
                <c:pt idx="750">
                  <c:v>113.25</c:v>
                </c:pt>
                <c:pt idx="751">
                  <c:v>113.75</c:v>
                </c:pt>
                <c:pt idx="752">
                  <c:v>112.5</c:v>
                </c:pt>
                <c:pt idx="753">
                  <c:v>113</c:v>
                </c:pt>
                <c:pt idx="754">
                  <c:v>112.75</c:v>
                </c:pt>
                <c:pt idx="755">
                  <c:v>114.25</c:v>
                </c:pt>
                <c:pt idx="756">
                  <c:v>113.75</c:v>
                </c:pt>
                <c:pt idx="757">
                  <c:v>112.25</c:v>
                </c:pt>
                <c:pt idx="758">
                  <c:v>111.25</c:v>
                </c:pt>
                <c:pt idx="759">
                  <c:v>113.5</c:v>
                </c:pt>
                <c:pt idx="760">
                  <c:v>114.25</c:v>
                </c:pt>
                <c:pt idx="761">
                  <c:v>115</c:v>
                </c:pt>
                <c:pt idx="762">
                  <c:v>114.5</c:v>
                </c:pt>
                <c:pt idx="763">
                  <c:v>112.75</c:v>
                </c:pt>
                <c:pt idx="764">
                  <c:v>111.5</c:v>
                </c:pt>
                <c:pt idx="765">
                  <c:v>111.5</c:v>
                </c:pt>
                <c:pt idx="766">
                  <c:v>111.5</c:v>
                </c:pt>
                <c:pt idx="767">
                  <c:v>112.25</c:v>
                </c:pt>
                <c:pt idx="768">
                  <c:v>112.75</c:v>
                </c:pt>
                <c:pt idx="769">
                  <c:v>112.75</c:v>
                </c:pt>
                <c:pt idx="770">
                  <c:v>112.75</c:v>
                </c:pt>
                <c:pt idx="771">
                  <c:v>113.25</c:v>
                </c:pt>
                <c:pt idx="772">
                  <c:v>113.25</c:v>
                </c:pt>
                <c:pt idx="773">
                  <c:v>113.75</c:v>
                </c:pt>
                <c:pt idx="774">
                  <c:v>110</c:v>
                </c:pt>
                <c:pt idx="775">
                  <c:v>112.5</c:v>
                </c:pt>
                <c:pt idx="776">
                  <c:v>113</c:v>
                </c:pt>
                <c:pt idx="777">
                  <c:v>113.5</c:v>
                </c:pt>
                <c:pt idx="778">
                  <c:v>112.75</c:v>
                </c:pt>
                <c:pt idx="779">
                  <c:v>113.25</c:v>
                </c:pt>
                <c:pt idx="780">
                  <c:v>113.25</c:v>
                </c:pt>
                <c:pt idx="781">
                  <c:v>114</c:v>
                </c:pt>
                <c:pt idx="782">
                  <c:v>113.25</c:v>
                </c:pt>
                <c:pt idx="783">
                  <c:v>113</c:v>
                </c:pt>
                <c:pt idx="784">
                  <c:v>113</c:v>
                </c:pt>
                <c:pt idx="785">
                  <c:v>112.75</c:v>
                </c:pt>
                <c:pt idx="786">
                  <c:v>111.5</c:v>
                </c:pt>
                <c:pt idx="787">
                  <c:v>111</c:v>
                </c:pt>
                <c:pt idx="788">
                  <c:v>110.5</c:v>
                </c:pt>
                <c:pt idx="789">
                  <c:v>110.75</c:v>
                </c:pt>
                <c:pt idx="790">
                  <c:v>110.75</c:v>
                </c:pt>
                <c:pt idx="791">
                  <c:v>110.75</c:v>
                </c:pt>
                <c:pt idx="792">
                  <c:v>111.25</c:v>
                </c:pt>
                <c:pt idx="793">
                  <c:v>112</c:v>
                </c:pt>
                <c:pt idx="794">
                  <c:v>112.25</c:v>
                </c:pt>
                <c:pt idx="795">
                  <c:v>113</c:v>
                </c:pt>
                <c:pt idx="796">
                  <c:v>112.75</c:v>
                </c:pt>
                <c:pt idx="797">
                  <c:v>113.25</c:v>
                </c:pt>
                <c:pt idx="798">
                  <c:v>113.75</c:v>
                </c:pt>
                <c:pt idx="799">
                  <c:v>113</c:v>
                </c:pt>
                <c:pt idx="800">
                  <c:v>113.25</c:v>
                </c:pt>
                <c:pt idx="801">
                  <c:v>113.75</c:v>
                </c:pt>
                <c:pt idx="802">
                  <c:v>113.75</c:v>
                </c:pt>
                <c:pt idx="803">
                  <c:v>113.75</c:v>
                </c:pt>
                <c:pt idx="804">
                  <c:v>113.75</c:v>
                </c:pt>
                <c:pt idx="805">
                  <c:v>113.5</c:v>
                </c:pt>
                <c:pt idx="806">
                  <c:v>114.25</c:v>
                </c:pt>
                <c:pt idx="807">
                  <c:v>113.75</c:v>
                </c:pt>
                <c:pt idx="808">
                  <c:v>111.5</c:v>
                </c:pt>
                <c:pt idx="809">
                  <c:v>111.25</c:v>
                </c:pt>
                <c:pt idx="810">
                  <c:v>109.75</c:v>
                </c:pt>
                <c:pt idx="811">
                  <c:v>111.5</c:v>
                </c:pt>
                <c:pt idx="812">
                  <c:v>111.25</c:v>
                </c:pt>
                <c:pt idx="813">
                  <c:v>111</c:v>
                </c:pt>
                <c:pt idx="814">
                  <c:v>110</c:v>
                </c:pt>
                <c:pt idx="815">
                  <c:v>110.75</c:v>
                </c:pt>
                <c:pt idx="816">
                  <c:v>110.75</c:v>
                </c:pt>
                <c:pt idx="817">
                  <c:v>111.5</c:v>
                </c:pt>
                <c:pt idx="818">
                  <c:v>111.75</c:v>
                </c:pt>
                <c:pt idx="819">
                  <c:v>112.5</c:v>
                </c:pt>
                <c:pt idx="820">
                  <c:v>113</c:v>
                </c:pt>
                <c:pt idx="821">
                  <c:v>113</c:v>
                </c:pt>
                <c:pt idx="822">
                  <c:v>113.5</c:v>
                </c:pt>
                <c:pt idx="823">
                  <c:v>112.75</c:v>
                </c:pt>
                <c:pt idx="824">
                  <c:v>112.75</c:v>
                </c:pt>
                <c:pt idx="825">
                  <c:v>113</c:v>
                </c:pt>
                <c:pt idx="826">
                  <c:v>112.75</c:v>
                </c:pt>
                <c:pt idx="827">
                  <c:v>113</c:v>
                </c:pt>
                <c:pt idx="828">
                  <c:v>111.25</c:v>
                </c:pt>
                <c:pt idx="829">
                  <c:v>110.5</c:v>
                </c:pt>
                <c:pt idx="830">
                  <c:v>109.5</c:v>
                </c:pt>
                <c:pt idx="831">
                  <c:v>110</c:v>
                </c:pt>
                <c:pt idx="832">
                  <c:v>109.5</c:v>
                </c:pt>
                <c:pt idx="833">
                  <c:v>110.5</c:v>
                </c:pt>
                <c:pt idx="834">
                  <c:v>112.25</c:v>
                </c:pt>
                <c:pt idx="835">
                  <c:v>113.25</c:v>
                </c:pt>
                <c:pt idx="836">
                  <c:v>113.25</c:v>
                </c:pt>
                <c:pt idx="837">
                  <c:v>112</c:v>
                </c:pt>
                <c:pt idx="838">
                  <c:v>113.25</c:v>
                </c:pt>
                <c:pt idx="839">
                  <c:v>111.25</c:v>
                </c:pt>
                <c:pt idx="840">
                  <c:v>109.75</c:v>
                </c:pt>
                <c:pt idx="841">
                  <c:v>110.5</c:v>
                </c:pt>
                <c:pt idx="842">
                  <c:v>111</c:v>
                </c:pt>
                <c:pt idx="843">
                  <c:v>111</c:v>
                </c:pt>
                <c:pt idx="844">
                  <c:v>111.75</c:v>
                </c:pt>
                <c:pt idx="845">
                  <c:v>112.25</c:v>
                </c:pt>
                <c:pt idx="846">
                  <c:v>111.5</c:v>
                </c:pt>
                <c:pt idx="847">
                  <c:v>110</c:v>
                </c:pt>
                <c:pt idx="848">
                  <c:v>109.5</c:v>
                </c:pt>
                <c:pt idx="849">
                  <c:v>109</c:v>
                </c:pt>
                <c:pt idx="850">
                  <c:v>110.25</c:v>
                </c:pt>
                <c:pt idx="851">
                  <c:v>111.5</c:v>
                </c:pt>
                <c:pt idx="852">
                  <c:v>112</c:v>
                </c:pt>
                <c:pt idx="853">
                  <c:v>111.25</c:v>
                </c:pt>
                <c:pt idx="854">
                  <c:v>113.25</c:v>
                </c:pt>
                <c:pt idx="855">
                  <c:v>112</c:v>
                </c:pt>
                <c:pt idx="856">
                  <c:v>111.5</c:v>
                </c:pt>
                <c:pt idx="857">
                  <c:v>110.5</c:v>
                </c:pt>
                <c:pt idx="858">
                  <c:v>110.25</c:v>
                </c:pt>
                <c:pt idx="859">
                  <c:v>110.25</c:v>
                </c:pt>
                <c:pt idx="860">
                  <c:v>110.25</c:v>
                </c:pt>
                <c:pt idx="861">
                  <c:v>111</c:v>
                </c:pt>
                <c:pt idx="862">
                  <c:v>110.75</c:v>
                </c:pt>
                <c:pt idx="863">
                  <c:v>110.75</c:v>
                </c:pt>
                <c:pt idx="864">
                  <c:v>110.5</c:v>
                </c:pt>
                <c:pt idx="865">
                  <c:v>111</c:v>
                </c:pt>
                <c:pt idx="866">
                  <c:v>111</c:v>
                </c:pt>
                <c:pt idx="867">
                  <c:v>109.25</c:v>
                </c:pt>
                <c:pt idx="868">
                  <c:v>110</c:v>
                </c:pt>
                <c:pt idx="869">
                  <c:v>110</c:v>
                </c:pt>
                <c:pt idx="870">
                  <c:v>109</c:v>
                </c:pt>
                <c:pt idx="871">
                  <c:v>110.25</c:v>
                </c:pt>
                <c:pt idx="872">
                  <c:v>110</c:v>
                </c:pt>
                <c:pt idx="873">
                  <c:v>109.75</c:v>
                </c:pt>
                <c:pt idx="874">
                  <c:v>111.25</c:v>
                </c:pt>
                <c:pt idx="875">
                  <c:v>111</c:v>
                </c:pt>
                <c:pt idx="876">
                  <c:v>109</c:v>
                </c:pt>
                <c:pt idx="877">
                  <c:v>111.5</c:v>
                </c:pt>
                <c:pt idx="878">
                  <c:v>110.75</c:v>
                </c:pt>
                <c:pt idx="879">
                  <c:v>109.5</c:v>
                </c:pt>
                <c:pt idx="880">
                  <c:v>109.75</c:v>
                </c:pt>
                <c:pt idx="881">
                  <c:v>110.75</c:v>
                </c:pt>
                <c:pt idx="882">
                  <c:v>111</c:v>
                </c:pt>
                <c:pt idx="883">
                  <c:v>111.75</c:v>
                </c:pt>
                <c:pt idx="884">
                  <c:v>111.5</c:v>
                </c:pt>
                <c:pt idx="885">
                  <c:v>109.75</c:v>
                </c:pt>
                <c:pt idx="886">
                  <c:v>108.75</c:v>
                </c:pt>
                <c:pt idx="887">
                  <c:v>109</c:v>
                </c:pt>
                <c:pt idx="888">
                  <c:v>109.25</c:v>
                </c:pt>
                <c:pt idx="889">
                  <c:v>109.75</c:v>
                </c:pt>
                <c:pt idx="890">
                  <c:v>110</c:v>
                </c:pt>
                <c:pt idx="891">
                  <c:v>110</c:v>
                </c:pt>
                <c:pt idx="892">
                  <c:v>110.25</c:v>
                </c:pt>
                <c:pt idx="893">
                  <c:v>110</c:v>
                </c:pt>
                <c:pt idx="894">
                  <c:v>110</c:v>
                </c:pt>
                <c:pt idx="895">
                  <c:v>109.5</c:v>
                </c:pt>
                <c:pt idx="896">
                  <c:v>110</c:v>
                </c:pt>
                <c:pt idx="897">
                  <c:v>110</c:v>
                </c:pt>
                <c:pt idx="898">
                  <c:v>110</c:v>
                </c:pt>
                <c:pt idx="899">
                  <c:v>111</c:v>
                </c:pt>
                <c:pt idx="900">
                  <c:v>110.5</c:v>
                </c:pt>
                <c:pt idx="901">
                  <c:v>111.25</c:v>
                </c:pt>
                <c:pt idx="902">
                  <c:v>111.75</c:v>
                </c:pt>
                <c:pt idx="903">
                  <c:v>111.5</c:v>
                </c:pt>
                <c:pt idx="904">
                  <c:v>110.5</c:v>
                </c:pt>
                <c:pt idx="905">
                  <c:v>110.5</c:v>
                </c:pt>
                <c:pt idx="906">
                  <c:v>110.5</c:v>
                </c:pt>
                <c:pt idx="907">
                  <c:v>111</c:v>
                </c:pt>
                <c:pt idx="908">
                  <c:v>110</c:v>
                </c:pt>
                <c:pt idx="909">
                  <c:v>109.25</c:v>
                </c:pt>
                <c:pt idx="910">
                  <c:v>108.25</c:v>
                </c:pt>
                <c:pt idx="911">
                  <c:v>108.5</c:v>
                </c:pt>
                <c:pt idx="912">
                  <c:v>109</c:v>
                </c:pt>
                <c:pt idx="913">
                  <c:v>110.25</c:v>
                </c:pt>
                <c:pt idx="914">
                  <c:v>109.5</c:v>
                </c:pt>
                <c:pt idx="915">
                  <c:v>109.75</c:v>
                </c:pt>
                <c:pt idx="916">
                  <c:v>110.5</c:v>
                </c:pt>
                <c:pt idx="917">
                  <c:v>110.25</c:v>
                </c:pt>
                <c:pt idx="918">
                  <c:v>110.5</c:v>
                </c:pt>
                <c:pt idx="919">
                  <c:v>110.75</c:v>
                </c:pt>
                <c:pt idx="920">
                  <c:v>109.5</c:v>
                </c:pt>
                <c:pt idx="921">
                  <c:v>110.25</c:v>
                </c:pt>
                <c:pt idx="922">
                  <c:v>109.25</c:v>
                </c:pt>
                <c:pt idx="923">
                  <c:v>108</c:v>
                </c:pt>
                <c:pt idx="924">
                  <c:v>108.25</c:v>
                </c:pt>
                <c:pt idx="925">
                  <c:v>108.25</c:v>
                </c:pt>
                <c:pt idx="926">
                  <c:v>107.75</c:v>
                </c:pt>
                <c:pt idx="927">
                  <c:v>109.5</c:v>
                </c:pt>
                <c:pt idx="928">
                  <c:v>110.5</c:v>
                </c:pt>
                <c:pt idx="929">
                  <c:v>109.25</c:v>
                </c:pt>
                <c:pt idx="930">
                  <c:v>110.75</c:v>
                </c:pt>
                <c:pt idx="931">
                  <c:v>111</c:v>
                </c:pt>
                <c:pt idx="932">
                  <c:v>110.75</c:v>
                </c:pt>
                <c:pt idx="933">
                  <c:v>108.75</c:v>
                </c:pt>
                <c:pt idx="934">
                  <c:v>109</c:v>
                </c:pt>
                <c:pt idx="935">
                  <c:v>107.75</c:v>
                </c:pt>
                <c:pt idx="936">
                  <c:v>108.5</c:v>
                </c:pt>
                <c:pt idx="937">
                  <c:v>108.75</c:v>
                </c:pt>
                <c:pt idx="938">
                  <c:v>108.5</c:v>
                </c:pt>
                <c:pt idx="939">
                  <c:v>108.75</c:v>
                </c:pt>
                <c:pt idx="940">
                  <c:v>109.75</c:v>
                </c:pt>
                <c:pt idx="941">
                  <c:v>109.5</c:v>
                </c:pt>
                <c:pt idx="942">
                  <c:v>109.75</c:v>
                </c:pt>
                <c:pt idx="943">
                  <c:v>109.75</c:v>
                </c:pt>
                <c:pt idx="944">
                  <c:v>110.5</c:v>
                </c:pt>
                <c:pt idx="945">
                  <c:v>110.25</c:v>
                </c:pt>
                <c:pt idx="946">
                  <c:v>110.5</c:v>
                </c:pt>
                <c:pt idx="947">
                  <c:v>109.5</c:v>
                </c:pt>
                <c:pt idx="948">
                  <c:v>109.75</c:v>
                </c:pt>
                <c:pt idx="949">
                  <c:v>109.75</c:v>
                </c:pt>
                <c:pt idx="950">
                  <c:v>109.75</c:v>
                </c:pt>
                <c:pt idx="951">
                  <c:v>109</c:v>
                </c:pt>
                <c:pt idx="952">
                  <c:v>108.5</c:v>
                </c:pt>
                <c:pt idx="953">
                  <c:v>108.5</c:v>
                </c:pt>
                <c:pt idx="954">
                  <c:v>108.5</c:v>
                </c:pt>
                <c:pt idx="955">
                  <c:v>109.25</c:v>
                </c:pt>
                <c:pt idx="956">
                  <c:v>109</c:v>
                </c:pt>
                <c:pt idx="957">
                  <c:v>109.5</c:v>
                </c:pt>
                <c:pt idx="958">
                  <c:v>109</c:v>
                </c:pt>
                <c:pt idx="959">
                  <c:v>110</c:v>
                </c:pt>
                <c:pt idx="960">
                  <c:v>110.25</c:v>
                </c:pt>
                <c:pt idx="961">
                  <c:v>110</c:v>
                </c:pt>
                <c:pt idx="962">
                  <c:v>110.5</c:v>
                </c:pt>
                <c:pt idx="963">
                  <c:v>109.5</c:v>
                </c:pt>
                <c:pt idx="964">
                  <c:v>110</c:v>
                </c:pt>
                <c:pt idx="965">
                  <c:v>109.75</c:v>
                </c:pt>
                <c:pt idx="966">
                  <c:v>109.5</c:v>
                </c:pt>
                <c:pt idx="967">
                  <c:v>108.5</c:v>
                </c:pt>
                <c:pt idx="968">
                  <c:v>107.75</c:v>
                </c:pt>
                <c:pt idx="969">
                  <c:v>107.75</c:v>
                </c:pt>
                <c:pt idx="970">
                  <c:v>108.25</c:v>
                </c:pt>
                <c:pt idx="971">
                  <c:v>109.25</c:v>
                </c:pt>
                <c:pt idx="972">
                  <c:v>109.5</c:v>
                </c:pt>
                <c:pt idx="973">
                  <c:v>109.5</c:v>
                </c:pt>
                <c:pt idx="974">
                  <c:v>110</c:v>
                </c:pt>
                <c:pt idx="975">
                  <c:v>110</c:v>
                </c:pt>
                <c:pt idx="976">
                  <c:v>110.75</c:v>
                </c:pt>
                <c:pt idx="977">
                  <c:v>111</c:v>
                </c:pt>
                <c:pt idx="978">
                  <c:v>110.5</c:v>
                </c:pt>
                <c:pt idx="979">
                  <c:v>110.25</c:v>
                </c:pt>
                <c:pt idx="980">
                  <c:v>108.5</c:v>
                </c:pt>
                <c:pt idx="981">
                  <c:v>110.75</c:v>
                </c:pt>
                <c:pt idx="982">
                  <c:v>110</c:v>
                </c:pt>
                <c:pt idx="983">
                  <c:v>108.75</c:v>
                </c:pt>
                <c:pt idx="984">
                  <c:v>110</c:v>
                </c:pt>
                <c:pt idx="985">
                  <c:v>109</c:v>
                </c:pt>
                <c:pt idx="986">
                  <c:v>108.25</c:v>
                </c:pt>
                <c:pt idx="987">
                  <c:v>108.25</c:v>
                </c:pt>
                <c:pt idx="988">
                  <c:v>108.25</c:v>
                </c:pt>
                <c:pt idx="989">
                  <c:v>108.25</c:v>
                </c:pt>
                <c:pt idx="990">
                  <c:v>109</c:v>
                </c:pt>
                <c:pt idx="991">
                  <c:v>109.5</c:v>
                </c:pt>
                <c:pt idx="992">
                  <c:v>110</c:v>
                </c:pt>
                <c:pt idx="993">
                  <c:v>110.5</c:v>
                </c:pt>
                <c:pt idx="994">
                  <c:v>110</c:v>
                </c:pt>
                <c:pt idx="995">
                  <c:v>110.25</c:v>
                </c:pt>
                <c:pt idx="996">
                  <c:v>109.75</c:v>
                </c:pt>
                <c:pt idx="997">
                  <c:v>108.25</c:v>
                </c:pt>
                <c:pt idx="998">
                  <c:v>108</c:v>
                </c:pt>
                <c:pt idx="999">
                  <c:v>107.5</c:v>
                </c:pt>
                <c:pt idx="1000">
                  <c:v>107.5</c:v>
                </c:pt>
                <c:pt idx="1001">
                  <c:v>108</c:v>
                </c:pt>
                <c:pt idx="1002">
                  <c:v>108.75</c:v>
                </c:pt>
                <c:pt idx="1003">
                  <c:v>108.5</c:v>
                </c:pt>
                <c:pt idx="1004">
                  <c:v>107.75</c:v>
                </c:pt>
                <c:pt idx="1005">
                  <c:v>107.75</c:v>
                </c:pt>
                <c:pt idx="1006">
                  <c:v>108.25</c:v>
                </c:pt>
                <c:pt idx="1007">
                  <c:v>108</c:v>
                </c:pt>
                <c:pt idx="1008">
                  <c:v>107.75</c:v>
                </c:pt>
                <c:pt idx="1009">
                  <c:v>107.5</c:v>
                </c:pt>
                <c:pt idx="1010">
                  <c:v>107</c:v>
                </c:pt>
                <c:pt idx="1011">
                  <c:v>106.25</c:v>
                </c:pt>
                <c:pt idx="1012">
                  <c:v>107.25</c:v>
                </c:pt>
                <c:pt idx="1013">
                  <c:v>107</c:v>
                </c:pt>
                <c:pt idx="1014">
                  <c:v>108</c:v>
                </c:pt>
                <c:pt idx="1015">
                  <c:v>108.5</c:v>
                </c:pt>
                <c:pt idx="1016">
                  <c:v>109</c:v>
                </c:pt>
                <c:pt idx="1017">
                  <c:v>107.75</c:v>
                </c:pt>
                <c:pt idx="1018">
                  <c:v>109</c:v>
                </c:pt>
                <c:pt idx="1019">
                  <c:v>107</c:v>
                </c:pt>
                <c:pt idx="1020">
                  <c:v>107.5</c:v>
                </c:pt>
                <c:pt idx="1021">
                  <c:v>107.25</c:v>
                </c:pt>
                <c:pt idx="1022">
                  <c:v>106.5</c:v>
                </c:pt>
                <c:pt idx="1023">
                  <c:v>106.75</c:v>
                </c:pt>
                <c:pt idx="1024">
                  <c:v>106.5</c:v>
                </c:pt>
                <c:pt idx="1025">
                  <c:v>107.25</c:v>
                </c:pt>
                <c:pt idx="1026">
                  <c:v>108</c:v>
                </c:pt>
                <c:pt idx="1027">
                  <c:v>108.25</c:v>
                </c:pt>
                <c:pt idx="1028">
                  <c:v>108.25</c:v>
                </c:pt>
                <c:pt idx="1029">
                  <c:v>108.75</c:v>
                </c:pt>
                <c:pt idx="1030">
                  <c:v>109</c:v>
                </c:pt>
                <c:pt idx="1031">
                  <c:v>108.75</c:v>
                </c:pt>
                <c:pt idx="1032">
                  <c:v>107.75</c:v>
                </c:pt>
                <c:pt idx="1033">
                  <c:v>106.5</c:v>
                </c:pt>
                <c:pt idx="1034">
                  <c:v>106</c:v>
                </c:pt>
                <c:pt idx="1035">
                  <c:v>106</c:v>
                </c:pt>
                <c:pt idx="1036">
                  <c:v>106</c:v>
                </c:pt>
                <c:pt idx="1037">
                  <c:v>107</c:v>
                </c:pt>
                <c:pt idx="1038">
                  <c:v>107.75</c:v>
                </c:pt>
                <c:pt idx="1039">
                  <c:v>107.5</c:v>
                </c:pt>
                <c:pt idx="1040">
                  <c:v>108.5</c:v>
                </c:pt>
                <c:pt idx="1041">
                  <c:v>108.5</c:v>
                </c:pt>
                <c:pt idx="1042">
                  <c:v>108</c:v>
                </c:pt>
                <c:pt idx="1043">
                  <c:v>107.5</c:v>
                </c:pt>
                <c:pt idx="1044">
                  <c:v>107.25</c:v>
                </c:pt>
                <c:pt idx="1045">
                  <c:v>106.25</c:v>
                </c:pt>
                <c:pt idx="1046">
                  <c:v>106.25</c:v>
                </c:pt>
                <c:pt idx="1047">
                  <c:v>106.75</c:v>
                </c:pt>
                <c:pt idx="1048">
                  <c:v>107.75</c:v>
                </c:pt>
                <c:pt idx="1049">
                  <c:v>107.75</c:v>
                </c:pt>
                <c:pt idx="1050">
                  <c:v>108</c:v>
                </c:pt>
                <c:pt idx="1051">
                  <c:v>108</c:v>
                </c:pt>
                <c:pt idx="1052">
                  <c:v>107.25</c:v>
                </c:pt>
                <c:pt idx="1053">
                  <c:v>106.25</c:v>
                </c:pt>
                <c:pt idx="1054">
                  <c:v>106.25</c:v>
                </c:pt>
                <c:pt idx="1055">
                  <c:v>106</c:v>
                </c:pt>
                <c:pt idx="1056">
                  <c:v>106.25</c:v>
                </c:pt>
                <c:pt idx="1057">
                  <c:v>107.25</c:v>
                </c:pt>
                <c:pt idx="1058">
                  <c:v>107.75</c:v>
                </c:pt>
                <c:pt idx="1059">
                  <c:v>108</c:v>
                </c:pt>
                <c:pt idx="1060">
                  <c:v>109.25</c:v>
                </c:pt>
                <c:pt idx="1061">
                  <c:v>109</c:v>
                </c:pt>
                <c:pt idx="1062">
                  <c:v>108.5</c:v>
                </c:pt>
                <c:pt idx="1063">
                  <c:v>107</c:v>
                </c:pt>
                <c:pt idx="1064">
                  <c:v>106.75</c:v>
                </c:pt>
                <c:pt idx="1065">
                  <c:v>106.5</c:v>
                </c:pt>
                <c:pt idx="1066">
                  <c:v>106.5</c:v>
                </c:pt>
                <c:pt idx="1067">
                  <c:v>106</c:v>
                </c:pt>
                <c:pt idx="1068">
                  <c:v>107.25</c:v>
                </c:pt>
                <c:pt idx="1069">
                  <c:v>107.25</c:v>
                </c:pt>
                <c:pt idx="1070">
                  <c:v>107.5</c:v>
                </c:pt>
                <c:pt idx="1071">
                  <c:v>108</c:v>
                </c:pt>
                <c:pt idx="1072">
                  <c:v>108.5</c:v>
                </c:pt>
                <c:pt idx="1073">
                  <c:v>108.25</c:v>
                </c:pt>
                <c:pt idx="1074">
                  <c:v>107.25</c:v>
                </c:pt>
                <c:pt idx="1075">
                  <c:v>106.25</c:v>
                </c:pt>
                <c:pt idx="1076">
                  <c:v>106.5</c:v>
                </c:pt>
                <c:pt idx="1077">
                  <c:v>106</c:v>
                </c:pt>
                <c:pt idx="1078">
                  <c:v>106</c:v>
                </c:pt>
                <c:pt idx="1079">
                  <c:v>107.25</c:v>
                </c:pt>
                <c:pt idx="1080">
                  <c:v>107.25</c:v>
                </c:pt>
                <c:pt idx="1081">
                  <c:v>107.5</c:v>
                </c:pt>
                <c:pt idx="1082">
                  <c:v>108.5</c:v>
                </c:pt>
                <c:pt idx="1083">
                  <c:v>108.5</c:v>
                </c:pt>
                <c:pt idx="1084">
                  <c:v>108</c:v>
                </c:pt>
                <c:pt idx="1085">
                  <c:v>108</c:v>
                </c:pt>
                <c:pt idx="1086">
                  <c:v>107</c:v>
                </c:pt>
                <c:pt idx="1087">
                  <c:v>106.5</c:v>
                </c:pt>
                <c:pt idx="1088">
                  <c:v>106</c:v>
                </c:pt>
                <c:pt idx="1089">
                  <c:v>105.75</c:v>
                </c:pt>
                <c:pt idx="1090">
                  <c:v>106.5</c:v>
                </c:pt>
                <c:pt idx="1091">
                  <c:v>107</c:v>
                </c:pt>
                <c:pt idx="1092">
                  <c:v>107.75</c:v>
                </c:pt>
                <c:pt idx="1093">
                  <c:v>108.25</c:v>
                </c:pt>
                <c:pt idx="1094">
                  <c:v>108.5</c:v>
                </c:pt>
                <c:pt idx="1095">
                  <c:v>108.75</c:v>
                </c:pt>
                <c:pt idx="1096">
                  <c:v>109</c:v>
                </c:pt>
                <c:pt idx="1097">
                  <c:v>107</c:v>
                </c:pt>
                <c:pt idx="1098">
                  <c:v>106.5</c:v>
                </c:pt>
                <c:pt idx="1099">
                  <c:v>106.5</c:v>
                </c:pt>
                <c:pt idx="1100">
                  <c:v>107</c:v>
                </c:pt>
                <c:pt idx="1101">
                  <c:v>107.75</c:v>
                </c:pt>
                <c:pt idx="1102">
                  <c:v>107.75</c:v>
                </c:pt>
                <c:pt idx="1103">
                  <c:v>108.25</c:v>
                </c:pt>
                <c:pt idx="1104">
                  <c:v>108.25</c:v>
                </c:pt>
                <c:pt idx="1105">
                  <c:v>108.75</c:v>
                </c:pt>
                <c:pt idx="1106">
                  <c:v>107.75</c:v>
                </c:pt>
                <c:pt idx="1107">
                  <c:v>107.25</c:v>
                </c:pt>
                <c:pt idx="1108">
                  <c:v>106.25</c:v>
                </c:pt>
                <c:pt idx="1109">
                  <c:v>106.5</c:v>
                </c:pt>
                <c:pt idx="1110">
                  <c:v>106.5</c:v>
                </c:pt>
                <c:pt idx="1111">
                  <c:v>106.75</c:v>
                </c:pt>
                <c:pt idx="1112">
                  <c:v>107.25</c:v>
                </c:pt>
                <c:pt idx="1113">
                  <c:v>108.25</c:v>
                </c:pt>
                <c:pt idx="1114">
                  <c:v>108</c:v>
                </c:pt>
                <c:pt idx="1115">
                  <c:v>108</c:v>
                </c:pt>
                <c:pt idx="1116">
                  <c:v>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28-4064-9266-3912F827FD37}"/>
            </c:ext>
          </c:extLst>
        </c:ser>
        <c:ser>
          <c:idx val="1"/>
          <c:order val="1"/>
          <c:tx>
            <c:strRef>
              <c:f>'Simple Data'!$E$1</c:f>
              <c:strCache>
                <c:ptCount val="1"/>
                <c:pt idx="0">
                  <c:v> Outside Temp(deg 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Data'!$C$2:$C$6842</c:f>
              <c:numCache>
                <c:formatCode>General</c:formatCode>
                <c:ptCount val="6841"/>
                <c:pt idx="0">
                  <c:v>2.6679689999999998</c:v>
                </c:pt>
                <c:pt idx="1">
                  <c:v>62.609380000000002</c:v>
                </c:pt>
                <c:pt idx="2">
                  <c:v>122.6523</c:v>
                </c:pt>
                <c:pt idx="3">
                  <c:v>182.6953</c:v>
                </c:pt>
                <c:pt idx="4">
                  <c:v>242.74610000000001</c:v>
                </c:pt>
                <c:pt idx="5">
                  <c:v>302.80860000000001</c:v>
                </c:pt>
                <c:pt idx="6">
                  <c:v>362.83199999999999</c:v>
                </c:pt>
                <c:pt idx="7">
                  <c:v>422.89060000000001</c:v>
                </c:pt>
                <c:pt idx="8">
                  <c:v>482.9375</c:v>
                </c:pt>
                <c:pt idx="9">
                  <c:v>542.96879999999999</c:v>
                </c:pt>
                <c:pt idx="10">
                  <c:v>603.01949999999999</c:v>
                </c:pt>
                <c:pt idx="11">
                  <c:v>663.0625</c:v>
                </c:pt>
                <c:pt idx="12">
                  <c:v>723.10159999999996</c:v>
                </c:pt>
                <c:pt idx="13">
                  <c:v>783.14840000000004</c:v>
                </c:pt>
                <c:pt idx="14">
                  <c:v>843.19140000000004</c:v>
                </c:pt>
                <c:pt idx="15">
                  <c:v>903.24220000000003</c:v>
                </c:pt>
                <c:pt idx="16">
                  <c:v>963.28520000000003</c:v>
                </c:pt>
                <c:pt idx="17">
                  <c:v>1023.332</c:v>
                </c:pt>
                <c:pt idx="18">
                  <c:v>1083.3789999999999</c:v>
                </c:pt>
                <c:pt idx="19">
                  <c:v>1143.4179999999999</c:v>
                </c:pt>
                <c:pt idx="20">
                  <c:v>1203.473</c:v>
                </c:pt>
                <c:pt idx="21">
                  <c:v>1263.5119999999999</c:v>
                </c:pt>
                <c:pt idx="22">
                  <c:v>1323.566</c:v>
                </c:pt>
                <c:pt idx="23">
                  <c:v>1383.605</c:v>
                </c:pt>
                <c:pt idx="24">
                  <c:v>1443.645</c:v>
                </c:pt>
                <c:pt idx="25">
                  <c:v>1503.6990000000001</c:v>
                </c:pt>
                <c:pt idx="26">
                  <c:v>1563.7380000000001</c:v>
                </c:pt>
                <c:pt idx="27">
                  <c:v>1623.7850000000001</c:v>
                </c:pt>
                <c:pt idx="28">
                  <c:v>1683.895</c:v>
                </c:pt>
                <c:pt idx="29">
                  <c:v>1743.8789999999999</c:v>
                </c:pt>
                <c:pt idx="30">
                  <c:v>1803.934</c:v>
                </c:pt>
                <c:pt idx="31">
                  <c:v>1863.973</c:v>
                </c:pt>
                <c:pt idx="32">
                  <c:v>1924.0119999999999</c:v>
                </c:pt>
                <c:pt idx="33">
                  <c:v>1984.059</c:v>
                </c:pt>
                <c:pt idx="34">
                  <c:v>2044.105</c:v>
                </c:pt>
                <c:pt idx="35">
                  <c:v>2104.145</c:v>
                </c:pt>
                <c:pt idx="36">
                  <c:v>2164.1909999999998</c:v>
                </c:pt>
                <c:pt idx="37">
                  <c:v>2224.2379999999998</c:v>
                </c:pt>
                <c:pt idx="38">
                  <c:v>2284.2849999999999</c:v>
                </c:pt>
                <c:pt idx="39">
                  <c:v>2344.3319999999999</c:v>
                </c:pt>
                <c:pt idx="40">
                  <c:v>2404.3710000000001</c:v>
                </c:pt>
                <c:pt idx="41">
                  <c:v>2464.4180000000001</c:v>
                </c:pt>
                <c:pt idx="42">
                  <c:v>2524.473</c:v>
                </c:pt>
                <c:pt idx="43">
                  <c:v>2584.5120000000002</c:v>
                </c:pt>
                <c:pt idx="44">
                  <c:v>2644.5590000000002</c:v>
                </c:pt>
                <c:pt idx="45">
                  <c:v>2704.598</c:v>
                </c:pt>
                <c:pt idx="46">
                  <c:v>2764.645</c:v>
                </c:pt>
                <c:pt idx="47">
                  <c:v>2824.6909999999998</c:v>
                </c:pt>
                <c:pt idx="48">
                  <c:v>2884.7379999999998</c:v>
                </c:pt>
                <c:pt idx="49">
                  <c:v>2944.7849999999999</c:v>
                </c:pt>
                <c:pt idx="50">
                  <c:v>3004.8319999999999</c:v>
                </c:pt>
                <c:pt idx="51">
                  <c:v>3064.8789999999999</c:v>
                </c:pt>
                <c:pt idx="52">
                  <c:v>3124.9259999999999</c:v>
                </c:pt>
                <c:pt idx="53">
                  <c:v>3184.973</c:v>
                </c:pt>
                <c:pt idx="54">
                  <c:v>3245.0120000000002</c:v>
                </c:pt>
                <c:pt idx="55">
                  <c:v>3305.0590000000002</c:v>
                </c:pt>
                <c:pt idx="56">
                  <c:v>3365.105</c:v>
                </c:pt>
                <c:pt idx="57">
                  <c:v>3425.152</c:v>
                </c:pt>
                <c:pt idx="58">
                  <c:v>3485.1909999999998</c:v>
                </c:pt>
                <c:pt idx="59">
                  <c:v>3545.2379999999998</c:v>
                </c:pt>
                <c:pt idx="60">
                  <c:v>3605.2849999999999</c:v>
                </c:pt>
                <c:pt idx="61">
                  <c:v>3665.3240000000001</c:v>
                </c:pt>
                <c:pt idx="62">
                  <c:v>3725.3789999999999</c:v>
                </c:pt>
                <c:pt idx="63">
                  <c:v>3785.4180000000001</c:v>
                </c:pt>
                <c:pt idx="64">
                  <c:v>3845.4650000000001</c:v>
                </c:pt>
                <c:pt idx="65">
                  <c:v>3905.5120000000002</c:v>
                </c:pt>
                <c:pt idx="66">
                  <c:v>3965.5509999999999</c:v>
                </c:pt>
                <c:pt idx="67">
                  <c:v>4025.598</c:v>
                </c:pt>
                <c:pt idx="68">
                  <c:v>4085.645</c:v>
                </c:pt>
                <c:pt idx="69">
                  <c:v>4145.6909999999998</c:v>
                </c:pt>
                <c:pt idx="70">
                  <c:v>4205.7380000000003</c:v>
                </c:pt>
                <c:pt idx="71">
                  <c:v>4265.7849999999999</c:v>
                </c:pt>
                <c:pt idx="72">
                  <c:v>4325.8239999999996</c:v>
                </c:pt>
                <c:pt idx="73">
                  <c:v>4385.8710000000001</c:v>
                </c:pt>
                <c:pt idx="74">
                  <c:v>4445.9179999999997</c:v>
                </c:pt>
                <c:pt idx="75">
                  <c:v>4505.9650000000001</c:v>
                </c:pt>
                <c:pt idx="76">
                  <c:v>4566.0039999999999</c:v>
                </c:pt>
                <c:pt idx="77">
                  <c:v>4626.0510000000004</c:v>
                </c:pt>
                <c:pt idx="78">
                  <c:v>4686.1049999999996</c:v>
                </c:pt>
                <c:pt idx="79">
                  <c:v>4746.1450000000004</c:v>
                </c:pt>
                <c:pt idx="80">
                  <c:v>4806.1909999999998</c:v>
                </c:pt>
                <c:pt idx="81">
                  <c:v>4866.2380000000003</c:v>
                </c:pt>
                <c:pt idx="82">
                  <c:v>4926.2849999999999</c:v>
                </c:pt>
                <c:pt idx="83">
                  <c:v>4986.3320000000003</c:v>
                </c:pt>
                <c:pt idx="84">
                  <c:v>5046.3710000000001</c:v>
                </c:pt>
                <c:pt idx="85">
                  <c:v>5106.4179999999997</c:v>
                </c:pt>
                <c:pt idx="86">
                  <c:v>5166.4650000000001</c:v>
                </c:pt>
                <c:pt idx="87">
                  <c:v>5226.5119999999997</c:v>
                </c:pt>
                <c:pt idx="88">
                  <c:v>5286.5590000000002</c:v>
                </c:pt>
                <c:pt idx="89">
                  <c:v>5346.598</c:v>
                </c:pt>
                <c:pt idx="90">
                  <c:v>5406.6369999999997</c:v>
                </c:pt>
                <c:pt idx="91">
                  <c:v>5466.6909999999998</c:v>
                </c:pt>
                <c:pt idx="92">
                  <c:v>5526.7380000000003</c:v>
                </c:pt>
                <c:pt idx="93">
                  <c:v>5586.7849999999999</c:v>
                </c:pt>
                <c:pt idx="94">
                  <c:v>5646.8239999999996</c:v>
                </c:pt>
                <c:pt idx="95">
                  <c:v>5706.8710000000001</c:v>
                </c:pt>
                <c:pt idx="96">
                  <c:v>5766.9179999999997</c:v>
                </c:pt>
                <c:pt idx="97">
                  <c:v>5826.9650000000001</c:v>
                </c:pt>
                <c:pt idx="98">
                  <c:v>5887.0119999999997</c:v>
                </c:pt>
                <c:pt idx="99">
                  <c:v>5947.0590000000002</c:v>
                </c:pt>
                <c:pt idx="100">
                  <c:v>6007.098</c:v>
                </c:pt>
                <c:pt idx="101">
                  <c:v>6067.1450000000004</c:v>
                </c:pt>
                <c:pt idx="102">
                  <c:v>6127.1909999999998</c:v>
                </c:pt>
                <c:pt idx="103">
                  <c:v>6187.2380000000003</c:v>
                </c:pt>
                <c:pt idx="104">
                  <c:v>6247.277</c:v>
                </c:pt>
                <c:pt idx="105">
                  <c:v>6307.3239999999996</c:v>
                </c:pt>
                <c:pt idx="106">
                  <c:v>6367.3710000000001</c:v>
                </c:pt>
                <c:pt idx="107">
                  <c:v>6427.4179999999997</c:v>
                </c:pt>
                <c:pt idx="108">
                  <c:v>6487.473</c:v>
                </c:pt>
                <c:pt idx="109">
                  <c:v>6547.5039999999999</c:v>
                </c:pt>
                <c:pt idx="110">
                  <c:v>6607.5590000000002</c:v>
                </c:pt>
                <c:pt idx="111">
                  <c:v>6667.6130000000003</c:v>
                </c:pt>
                <c:pt idx="112">
                  <c:v>6727.6450000000004</c:v>
                </c:pt>
                <c:pt idx="113">
                  <c:v>6787.6989999999996</c:v>
                </c:pt>
                <c:pt idx="114">
                  <c:v>6847.7380000000003</c:v>
                </c:pt>
                <c:pt idx="115">
                  <c:v>6907.7849999999999</c:v>
                </c:pt>
                <c:pt idx="116">
                  <c:v>6967.848</c:v>
                </c:pt>
                <c:pt idx="117">
                  <c:v>7027.8710000000001</c:v>
                </c:pt>
                <c:pt idx="118">
                  <c:v>7087.9179999999997</c:v>
                </c:pt>
                <c:pt idx="119">
                  <c:v>7147.973</c:v>
                </c:pt>
                <c:pt idx="120">
                  <c:v>7208.0349999999999</c:v>
                </c:pt>
                <c:pt idx="121">
                  <c:v>7268.0590000000002</c:v>
                </c:pt>
                <c:pt idx="122">
                  <c:v>7328.098</c:v>
                </c:pt>
                <c:pt idx="123">
                  <c:v>7388.16</c:v>
                </c:pt>
                <c:pt idx="124">
                  <c:v>7448.2070000000003</c:v>
                </c:pt>
                <c:pt idx="125">
                  <c:v>7508.2380000000003</c:v>
                </c:pt>
                <c:pt idx="126">
                  <c:v>7568.2849999999999</c:v>
                </c:pt>
                <c:pt idx="127">
                  <c:v>7628.3320000000003</c:v>
                </c:pt>
                <c:pt idx="128">
                  <c:v>7688.402</c:v>
                </c:pt>
                <c:pt idx="129">
                  <c:v>7748.4179999999997</c:v>
                </c:pt>
                <c:pt idx="130">
                  <c:v>7808.473</c:v>
                </c:pt>
                <c:pt idx="131">
                  <c:v>7868.52</c:v>
                </c:pt>
                <c:pt idx="132">
                  <c:v>7928.5659999999998</c:v>
                </c:pt>
                <c:pt idx="133">
                  <c:v>7988.6049999999996</c:v>
                </c:pt>
                <c:pt idx="134">
                  <c:v>8048.6450000000004</c:v>
                </c:pt>
                <c:pt idx="135">
                  <c:v>8108.6840000000002</c:v>
                </c:pt>
                <c:pt idx="136">
                  <c:v>8168.7460000000001</c:v>
                </c:pt>
                <c:pt idx="137">
                  <c:v>8228.777</c:v>
                </c:pt>
                <c:pt idx="138">
                  <c:v>8288.8320000000003</c:v>
                </c:pt>
                <c:pt idx="139">
                  <c:v>8348.8709999999992</c:v>
                </c:pt>
                <c:pt idx="140">
                  <c:v>8408.9339999999993</c:v>
                </c:pt>
                <c:pt idx="141">
                  <c:v>8469.0120000000006</c:v>
                </c:pt>
                <c:pt idx="142">
                  <c:v>8529.0040000000008</c:v>
                </c:pt>
                <c:pt idx="143">
                  <c:v>8589.0589999999993</c:v>
                </c:pt>
                <c:pt idx="144">
                  <c:v>8649.098</c:v>
                </c:pt>
                <c:pt idx="145">
                  <c:v>8709.1450000000004</c:v>
                </c:pt>
                <c:pt idx="146">
                  <c:v>8769.1910000000007</c:v>
                </c:pt>
                <c:pt idx="147">
                  <c:v>8829.2379999999994</c:v>
                </c:pt>
                <c:pt idx="148">
                  <c:v>8889.2849999999999</c:v>
                </c:pt>
                <c:pt idx="149">
                  <c:v>8949.3240000000005</c:v>
                </c:pt>
                <c:pt idx="150">
                  <c:v>9009.3709999999992</c:v>
                </c:pt>
                <c:pt idx="151">
                  <c:v>9069.4179999999997</c:v>
                </c:pt>
                <c:pt idx="152">
                  <c:v>9129.4570000000003</c:v>
                </c:pt>
                <c:pt idx="153">
                  <c:v>9189.5040000000008</c:v>
                </c:pt>
                <c:pt idx="154">
                  <c:v>9249.5509999999995</c:v>
                </c:pt>
                <c:pt idx="155">
                  <c:v>9309.598</c:v>
                </c:pt>
                <c:pt idx="156">
                  <c:v>9369.6450000000004</c:v>
                </c:pt>
                <c:pt idx="157">
                  <c:v>9429.6910000000007</c:v>
                </c:pt>
                <c:pt idx="158">
                  <c:v>9489.7379999999994</c:v>
                </c:pt>
                <c:pt idx="159">
                  <c:v>9549.777</c:v>
                </c:pt>
                <c:pt idx="160">
                  <c:v>9609.8240000000005</c:v>
                </c:pt>
                <c:pt idx="161">
                  <c:v>9669.8709999999992</c:v>
                </c:pt>
                <c:pt idx="162">
                  <c:v>9729.91</c:v>
                </c:pt>
                <c:pt idx="163">
                  <c:v>9789.9650000000001</c:v>
                </c:pt>
                <c:pt idx="164">
                  <c:v>9850.0040000000008</c:v>
                </c:pt>
                <c:pt idx="165">
                  <c:v>9910.0509999999995</c:v>
                </c:pt>
                <c:pt idx="166">
                  <c:v>9970.098</c:v>
                </c:pt>
                <c:pt idx="167">
                  <c:v>10030.14</c:v>
                </c:pt>
                <c:pt idx="168">
                  <c:v>10090.18</c:v>
                </c:pt>
                <c:pt idx="169">
                  <c:v>10150.23</c:v>
                </c:pt>
                <c:pt idx="170">
                  <c:v>10210.280000000001</c:v>
                </c:pt>
                <c:pt idx="171">
                  <c:v>10270.32</c:v>
                </c:pt>
                <c:pt idx="172">
                  <c:v>10330.370000000001</c:v>
                </c:pt>
                <c:pt idx="173">
                  <c:v>10390.42</c:v>
                </c:pt>
                <c:pt idx="174">
                  <c:v>10450.459999999999</c:v>
                </c:pt>
                <c:pt idx="175">
                  <c:v>10510.5</c:v>
                </c:pt>
                <c:pt idx="176">
                  <c:v>10570.56</c:v>
                </c:pt>
                <c:pt idx="177">
                  <c:v>10630.6</c:v>
                </c:pt>
                <c:pt idx="178">
                  <c:v>10690.64</c:v>
                </c:pt>
                <c:pt idx="179">
                  <c:v>10750.69</c:v>
                </c:pt>
                <c:pt idx="180">
                  <c:v>10810.73</c:v>
                </c:pt>
                <c:pt idx="181">
                  <c:v>10870.79</c:v>
                </c:pt>
                <c:pt idx="182">
                  <c:v>10930.82</c:v>
                </c:pt>
                <c:pt idx="183">
                  <c:v>10990.86</c:v>
                </c:pt>
                <c:pt idx="184">
                  <c:v>11050.92</c:v>
                </c:pt>
                <c:pt idx="185">
                  <c:v>11110.96</c:v>
                </c:pt>
                <c:pt idx="186">
                  <c:v>11171.01</c:v>
                </c:pt>
                <c:pt idx="187">
                  <c:v>11231.06</c:v>
                </c:pt>
                <c:pt idx="188">
                  <c:v>11291.1</c:v>
                </c:pt>
                <c:pt idx="189">
                  <c:v>11351.14</c:v>
                </c:pt>
                <c:pt idx="190">
                  <c:v>11411.18</c:v>
                </c:pt>
                <c:pt idx="191">
                  <c:v>11471.23</c:v>
                </c:pt>
                <c:pt idx="192">
                  <c:v>11531.28</c:v>
                </c:pt>
                <c:pt idx="193">
                  <c:v>11591.33</c:v>
                </c:pt>
                <c:pt idx="194">
                  <c:v>11651.37</c:v>
                </c:pt>
                <c:pt idx="195">
                  <c:v>11711.42</c:v>
                </c:pt>
                <c:pt idx="196">
                  <c:v>11771.46</c:v>
                </c:pt>
                <c:pt idx="197">
                  <c:v>11831.5</c:v>
                </c:pt>
                <c:pt idx="198">
                  <c:v>11891.55</c:v>
                </c:pt>
                <c:pt idx="199">
                  <c:v>11951.6</c:v>
                </c:pt>
                <c:pt idx="200">
                  <c:v>12011.64</c:v>
                </c:pt>
                <c:pt idx="201">
                  <c:v>12071.69</c:v>
                </c:pt>
                <c:pt idx="202">
                  <c:v>12131.73</c:v>
                </c:pt>
                <c:pt idx="203">
                  <c:v>12191.79</c:v>
                </c:pt>
                <c:pt idx="204">
                  <c:v>12251.82</c:v>
                </c:pt>
                <c:pt idx="205">
                  <c:v>12311.87</c:v>
                </c:pt>
                <c:pt idx="206">
                  <c:v>12371.92</c:v>
                </c:pt>
                <c:pt idx="207">
                  <c:v>12431.96</c:v>
                </c:pt>
                <c:pt idx="208">
                  <c:v>12492</c:v>
                </c:pt>
                <c:pt idx="209">
                  <c:v>12552.06</c:v>
                </c:pt>
                <c:pt idx="210">
                  <c:v>12612.1</c:v>
                </c:pt>
                <c:pt idx="211">
                  <c:v>12672.14</c:v>
                </c:pt>
                <c:pt idx="212">
                  <c:v>12732.19</c:v>
                </c:pt>
                <c:pt idx="213">
                  <c:v>12792.23</c:v>
                </c:pt>
                <c:pt idx="214">
                  <c:v>12852.29</c:v>
                </c:pt>
                <c:pt idx="215">
                  <c:v>12912.32</c:v>
                </c:pt>
                <c:pt idx="216">
                  <c:v>12972.37</c:v>
                </c:pt>
                <c:pt idx="217">
                  <c:v>13032.42</c:v>
                </c:pt>
                <c:pt idx="218">
                  <c:v>13092.46</c:v>
                </c:pt>
                <c:pt idx="219">
                  <c:v>13152.5</c:v>
                </c:pt>
                <c:pt idx="220">
                  <c:v>13212.55</c:v>
                </c:pt>
                <c:pt idx="221">
                  <c:v>13272.6</c:v>
                </c:pt>
                <c:pt idx="222">
                  <c:v>13332.64</c:v>
                </c:pt>
                <c:pt idx="223">
                  <c:v>13392.69</c:v>
                </c:pt>
                <c:pt idx="224">
                  <c:v>13452.74</c:v>
                </c:pt>
                <c:pt idx="225">
                  <c:v>13512.78</c:v>
                </c:pt>
                <c:pt idx="226">
                  <c:v>13572.82</c:v>
                </c:pt>
                <c:pt idx="227">
                  <c:v>13632.87</c:v>
                </c:pt>
                <c:pt idx="228">
                  <c:v>13692.91</c:v>
                </c:pt>
                <c:pt idx="229">
                  <c:v>13752.96</c:v>
                </c:pt>
                <c:pt idx="230">
                  <c:v>13813.01</c:v>
                </c:pt>
                <c:pt idx="231">
                  <c:v>13873.04</c:v>
                </c:pt>
                <c:pt idx="232">
                  <c:v>13933.11</c:v>
                </c:pt>
                <c:pt idx="233">
                  <c:v>13993.14</c:v>
                </c:pt>
                <c:pt idx="234">
                  <c:v>14053.19</c:v>
                </c:pt>
                <c:pt idx="235">
                  <c:v>14113.24</c:v>
                </c:pt>
                <c:pt idx="236">
                  <c:v>14173.27</c:v>
                </c:pt>
                <c:pt idx="237">
                  <c:v>14233.33</c:v>
                </c:pt>
                <c:pt idx="238">
                  <c:v>14293.36</c:v>
                </c:pt>
                <c:pt idx="239">
                  <c:v>14353.42</c:v>
                </c:pt>
                <c:pt idx="240">
                  <c:v>14413.46</c:v>
                </c:pt>
                <c:pt idx="241">
                  <c:v>14473.5</c:v>
                </c:pt>
                <c:pt idx="242">
                  <c:v>14533.54</c:v>
                </c:pt>
                <c:pt idx="243">
                  <c:v>14593.6</c:v>
                </c:pt>
                <c:pt idx="244">
                  <c:v>14653.64</c:v>
                </c:pt>
                <c:pt idx="245">
                  <c:v>14713.69</c:v>
                </c:pt>
                <c:pt idx="246">
                  <c:v>14773.73</c:v>
                </c:pt>
                <c:pt idx="247">
                  <c:v>14833.78</c:v>
                </c:pt>
                <c:pt idx="248">
                  <c:v>14893.82</c:v>
                </c:pt>
                <c:pt idx="249">
                  <c:v>14953.86</c:v>
                </c:pt>
                <c:pt idx="250">
                  <c:v>15013.92</c:v>
                </c:pt>
                <c:pt idx="251">
                  <c:v>15073.96</c:v>
                </c:pt>
                <c:pt idx="252">
                  <c:v>15134</c:v>
                </c:pt>
                <c:pt idx="253">
                  <c:v>15194.05</c:v>
                </c:pt>
                <c:pt idx="254">
                  <c:v>15254.1</c:v>
                </c:pt>
                <c:pt idx="255">
                  <c:v>15314.14</c:v>
                </c:pt>
                <c:pt idx="256">
                  <c:v>15374.18</c:v>
                </c:pt>
                <c:pt idx="257">
                  <c:v>15434.24</c:v>
                </c:pt>
                <c:pt idx="258">
                  <c:v>15494.28</c:v>
                </c:pt>
                <c:pt idx="259">
                  <c:v>15554.32</c:v>
                </c:pt>
                <c:pt idx="260">
                  <c:v>15614.36</c:v>
                </c:pt>
                <c:pt idx="261">
                  <c:v>15674.41</c:v>
                </c:pt>
                <c:pt idx="262">
                  <c:v>15734.46</c:v>
                </c:pt>
                <c:pt idx="263">
                  <c:v>15794.5</c:v>
                </c:pt>
                <c:pt idx="264">
                  <c:v>15854.55</c:v>
                </c:pt>
                <c:pt idx="265">
                  <c:v>15914.59</c:v>
                </c:pt>
                <c:pt idx="266">
                  <c:v>15974.64</c:v>
                </c:pt>
                <c:pt idx="267">
                  <c:v>16034.69</c:v>
                </c:pt>
                <c:pt idx="268">
                  <c:v>16094.73</c:v>
                </c:pt>
                <c:pt idx="269">
                  <c:v>16154.78</c:v>
                </c:pt>
                <c:pt idx="270">
                  <c:v>16214.82</c:v>
                </c:pt>
                <c:pt idx="271">
                  <c:v>16274.86</c:v>
                </c:pt>
                <c:pt idx="272">
                  <c:v>16334.91</c:v>
                </c:pt>
                <c:pt idx="273">
                  <c:v>16394.96</c:v>
                </c:pt>
                <c:pt idx="274">
                  <c:v>16455</c:v>
                </c:pt>
                <c:pt idx="275">
                  <c:v>16515.05</c:v>
                </c:pt>
                <c:pt idx="276">
                  <c:v>16575.099999999999</c:v>
                </c:pt>
                <c:pt idx="277">
                  <c:v>16635.14</c:v>
                </c:pt>
                <c:pt idx="278">
                  <c:v>16695.18</c:v>
                </c:pt>
                <c:pt idx="279">
                  <c:v>16755.23</c:v>
                </c:pt>
                <c:pt idx="280">
                  <c:v>16815.28</c:v>
                </c:pt>
                <c:pt idx="281">
                  <c:v>16875.32</c:v>
                </c:pt>
                <c:pt idx="282">
                  <c:v>16935.37</c:v>
                </c:pt>
                <c:pt idx="283">
                  <c:v>16995.419999999998</c:v>
                </c:pt>
                <c:pt idx="284">
                  <c:v>17055.46</c:v>
                </c:pt>
                <c:pt idx="285">
                  <c:v>17115.5</c:v>
                </c:pt>
                <c:pt idx="286">
                  <c:v>17175.55</c:v>
                </c:pt>
                <c:pt idx="287">
                  <c:v>17235.599999999999</c:v>
                </c:pt>
                <c:pt idx="288">
                  <c:v>17295.64</c:v>
                </c:pt>
                <c:pt idx="289">
                  <c:v>17355.68</c:v>
                </c:pt>
                <c:pt idx="290">
                  <c:v>17415.72</c:v>
                </c:pt>
                <c:pt idx="291">
                  <c:v>17475.77</c:v>
                </c:pt>
                <c:pt idx="292">
                  <c:v>17535.82</c:v>
                </c:pt>
                <c:pt idx="293">
                  <c:v>17595.86</c:v>
                </c:pt>
                <c:pt idx="294">
                  <c:v>17655.919999999998</c:v>
                </c:pt>
                <c:pt idx="295">
                  <c:v>17715.95</c:v>
                </c:pt>
                <c:pt idx="296">
                  <c:v>17776</c:v>
                </c:pt>
                <c:pt idx="297">
                  <c:v>17836.060000000001</c:v>
                </c:pt>
                <c:pt idx="298">
                  <c:v>17896.09</c:v>
                </c:pt>
                <c:pt idx="299">
                  <c:v>17956.14</c:v>
                </c:pt>
                <c:pt idx="300">
                  <c:v>18016.18</c:v>
                </c:pt>
                <c:pt idx="301">
                  <c:v>18076.23</c:v>
                </c:pt>
                <c:pt idx="302">
                  <c:v>18136.28</c:v>
                </c:pt>
                <c:pt idx="303">
                  <c:v>18196.32</c:v>
                </c:pt>
                <c:pt idx="304">
                  <c:v>18256.36</c:v>
                </c:pt>
                <c:pt idx="305">
                  <c:v>18316.41</c:v>
                </c:pt>
                <c:pt idx="306">
                  <c:v>18376.46</c:v>
                </c:pt>
                <c:pt idx="307">
                  <c:v>18436.5</c:v>
                </c:pt>
                <c:pt idx="308">
                  <c:v>18496.55</c:v>
                </c:pt>
                <c:pt idx="309">
                  <c:v>18556.599999999999</c:v>
                </c:pt>
                <c:pt idx="310">
                  <c:v>18616.64</c:v>
                </c:pt>
                <c:pt idx="311">
                  <c:v>18676.68</c:v>
                </c:pt>
                <c:pt idx="312">
                  <c:v>18736.73</c:v>
                </c:pt>
                <c:pt idx="313">
                  <c:v>18796.78</c:v>
                </c:pt>
                <c:pt idx="314">
                  <c:v>18856.82</c:v>
                </c:pt>
                <c:pt idx="315">
                  <c:v>18916.87</c:v>
                </c:pt>
                <c:pt idx="316">
                  <c:v>18976.91</c:v>
                </c:pt>
                <c:pt idx="317">
                  <c:v>19036.96</c:v>
                </c:pt>
                <c:pt idx="318">
                  <c:v>19097</c:v>
                </c:pt>
                <c:pt idx="319">
                  <c:v>19157.04</c:v>
                </c:pt>
                <c:pt idx="320">
                  <c:v>19217.099999999999</c:v>
                </c:pt>
                <c:pt idx="321">
                  <c:v>19277.14</c:v>
                </c:pt>
                <c:pt idx="322">
                  <c:v>19337.18</c:v>
                </c:pt>
                <c:pt idx="323">
                  <c:v>19397.23</c:v>
                </c:pt>
                <c:pt idx="324">
                  <c:v>19457.28</c:v>
                </c:pt>
                <c:pt idx="325">
                  <c:v>19517.32</c:v>
                </c:pt>
                <c:pt idx="326">
                  <c:v>19577.37</c:v>
                </c:pt>
                <c:pt idx="327">
                  <c:v>19637.41</c:v>
                </c:pt>
                <c:pt idx="328">
                  <c:v>19697.46</c:v>
                </c:pt>
                <c:pt idx="329">
                  <c:v>19757.5</c:v>
                </c:pt>
                <c:pt idx="330">
                  <c:v>19817.55</c:v>
                </c:pt>
                <c:pt idx="331">
                  <c:v>19877.599999999999</c:v>
                </c:pt>
                <c:pt idx="332">
                  <c:v>19937.64</c:v>
                </c:pt>
                <c:pt idx="333">
                  <c:v>19997.68</c:v>
                </c:pt>
                <c:pt idx="334">
                  <c:v>20057.73</c:v>
                </c:pt>
                <c:pt idx="335">
                  <c:v>20117.77</c:v>
                </c:pt>
                <c:pt idx="336">
                  <c:v>20177.82</c:v>
                </c:pt>
                <c:pt idx="337">
                  <c:v>20237.87</c:v>
                </c:pt>
                <c:pt idx="338">
                  <c:v>20297.91</c:v>
                </c:pt>
                <c:pt idx="339">
                  <c:v>20357.96</c:v>
                </c:pt>
                <c:pt idx="340">
                  <c:v>20418</c:v>
                </c:pt>
                <c:pt idx="341">
                  <c:v>20478.05</c:v>
                </c:pt>
                <c:pt idx="342">
                  <c:v>20538.09</c:v>
                </c:pt>
                <c:pt idx="343">
                  <c:v>20598.14</c:v>
                </c:pt>
                <c:pt idx="344">
                  <c:v>20658.18</c:v>
                </c:pt>
                <c:pt idx="345">
                  <c:v>20718.23</c:v>
                </c:pt>
                <c:pt idx="346">
                  <c:v>20778.28</c:v>
                </c:pt>
                <c:pt idx="347">
                  <c:v>20838.32</c:v>
                </c:pt>
                <c:pt idx="348">
                  <c:v>20898.37</c:v>
                </c:pt>
                <c:pt idx="349">
                  <c:v>20958.41</c:v>
                </c:pt>
                <c:pt idx="350">
                  <c:v>21018.46</c:v>
                </c:pt>
                <c:pt idx="351">
                  <c:v>21078.5</c:v>
                </c:pt>
                <c:pt idx="352">
                  <c:v>21138.54</c:v>
                </c:pt>
                <c:pt idx="353">
                  <c:v>21198.59</c:v>
                </c:pt>
                <c:pt idx="354">
                  <c:v>21258.639999999999</c:v>
                </c:pt>
                <c:pt idx="355">
                  <c:v>21318.68</c:v>
                </c:pt>
                <c:pt idx="356">
                  <c:v>21378.73</c:v>
                </c:pt>
                <c:pt idx="357">
                  <c:v>21438.78</c:v>
                </c:pt>
                <c:pt idx="358">
                  <c:v>21498.82</c:v>
                </c:pt>
                <c:pt idx="359">
                  <c:v>21558.86</c:v>
                </c:pt>
                <c:pt idx="360">
                  <c:v>21618.91</c:v>
                </c:pt>
                <c:pt idx="361">
                  <c:v>21678.959999999999</c:v>
                </c:pt>
                <c:pt idx="362">
                  <c:v>21739</c:v>
                </c:pt>
                <c:pt idx="363">
                  <c:v>21799.046782000001</c:v>
                </c:pt>
                <c:pt idx="364">
                  <c:v>21859.090781999999</c:v>
                </c:pt>
                <c:pt idx="365">
                  <c:v>21919.131775000002</c:v>
                </c:pt>
                <c:pt idx="366">
                  <c:v>21979.180786000001</c:v>
                </c:pt>
                <c:pt idx="367">
                  <c:v>22039.228790000001</c:v>
                </c:pt>
                <c:pt idx="368">
                  <c:v>22099.277771000001</c:v>
                </c:pt>
                <c:pt idx="369">
                  <c:v>22159.319793999999</c:v>
                </c:pt>
                <c:pt idx="370">
                  <c:v>22219.36377</c:v>
                </c:pt>
                <c:pt idx="371">
                  <c:v>22279.411774</c:v>
                </c:pt>
                <c:pt idx="372">
                  <c:v>22339.456786999999</c:v>
                </c:pt>
                <c:pt idx="373">
                  <c:v>22399.500792999999</c:v>
                </c:pt>
                <c:pt idx="374">
                  <c:v>22459.543762000001</c:v>
                </c:pt>
                <c:pt idx="375">
                  <c:v>22519.593810999999</c:v>
                </c:pt>
                <c:pt idx="376">
                  <c:v>22579.635803000001</c:v>
                </c:pt>
                <c:pt idx="377">
                  <c:v>22639.685791</c:v>
                </c:pt>
                <c:pt idx="378">
                  <c:v>22699.725769000001</c:v>
                </c:pt>
                <c:pt idx="379">
                  <c:v>22759.775756999999</c:v>
                </c:pt>
                <c:pt idx="380">
                  <c:v>22819.819823999998</c:v>
                </c:pt>
                <c:pt idx="381">
                  <c:v>22879.861816000001</c:v>
                </c:pt>
                <c:pt idx="382">
                  <c:v>22939.907836999999</c:v>
                </c:pt>
                <c:pt idx="383">
                  <c:v>22999.957763999999</c:v>
                </c:pt>
                <c:pt idx="384">
                  <c:v>23059.998779000001</c:v>
                </c:pt>
                <c:pt idx="385">
                  <c:v>23120.043823</c:v>
                </c:pt>
                <c:pt idx="386">
                  <c:v>23180.092773</c:v>
                </c:pt>
                <c:pt idx="387">
                  <c:v>23240.136841</c:v>
                </c:pt>
                <c:pt idx="388">
                  <c:v>23300.181763000001</c:v>
                </c:pt>
                <c:pt idx="389">
                  <c:v>23360.225829999999</c:v>
                </c:pt>
                <c:pt idx="390">
                  <c:v>23420.272827000001</c:v>
                </c:pt>
                <c:pt idx="391">
                  <c:v>23480.318726000001</c:v>
                </c:pt>
                <c:pt idx="392">
                  <c:v>23540.357788000001</c:v>
                </c:pt>
                <c:pt idx="393">
                  <c:v>23600.410767000001</c:v>
                </c:pt>
                <c:pt idx="394">
                  <c:v>23660.451782</c:v>
                </c:pt>
                <c:pt idx="395">
                  <c:v>23720.497802999998</c:v>
                </c:pt>
                <c:pt idx="396">
                  <c:v>23780.537842000002</c:v>
                </c:pt>
                <c:pt idx="397">
                  <c:v>23840.592773</c:v>
                </c:pt>
                <c:pt idx="398">
                  <c:v>23900.636718999998</c:v>
                </c:pt>
                <c:pt idx="399">
                  <c:v>23960.682861000001</c:v>
                </c:pt>
                <c:pt idx="400">
                  <c:v>24020.727782999998</c:v>
                </c:pt>
                <c:pt idx="401">
                  <c:v>24080.772704999999</c:v>
                </c:pt>
                <c:pt idx="402">
                  <c:v>24140.815674000001</c:v>
                </c:pt>
                <c:pt idx="403">
                  <c:v>24200.865722999999</c:v>
                </c:pt>
                <c:pt idx="404">
                  <c:v>24260.907715000001</c:v>
                </c:pt>
                <c:pt idx="405">
                  <c:v>24320.953857</c:v>
                </c:pt>
                <c:pt idx="406">
                  <c:v>24380.998779000001</c:v>
                </c:pt>
                <c:pt idx="407">
                  <c:v>24441.040771</c:v>
                </c:pt>
                <c:pt idx="408">
                  <c:v>24501.090820000001</c:v>
                </c:pt>
                <c:pt idx="409">
                  <c:v>24561.132813</c:v>
                </c:pt>
                <c:pt idx="410">
                  <c:v>24621.181885000002</c:v>
                </c:pt>
                <c:pt idx="411">
                  <c:v>24681.227782999998</c:v>
                </c:pt>
                <c:pt idx="412">
                  <c:v>24741.271729</c:v>
                </c:pt>
                <c:pt idx="413">
                  <c:v>24801.319823999998</c:v>
                </c:pt>
                <c:pt idx="414">
                  <c:v>24861.366698999998</c:v>
                </c:pt>
                <c:pt idx="415">
                  <c:v>24921.407715000001</c:v>
                </c:pt>
                <c:pt idx="416">
                  <c:v>24981.459717000002</c:v>
                </c:pt>
                <c:pt idx="417">
                  <c:v>25041.497802999998</c:v>
                </c:pt>
                <c:pt idx="418">
                  <c:v>25101.541748</c:v>
                </c:pt>
                <c:pt idx="419">
                  <c:v>25161.586670000001</c:v>
                </c:pt>
                <c:pt idx="420">
                  <c:v>25221.638672000001</c:v>
                </c:pt>
                <c:pt idx="421">
                  <c:v>25281.678711</c:v>
                </c:pt>
                <c:pt idx="422">
                  <c:v>25341.725829999999</c:v>
                </c:pt>
                <c:pt idx="423">
                  <c:v>25401.766845999999</c:v>
                </c:pt>
                <c:pt idx="424">
                  <c:v>25461.818847999999</c:v>
                </c:pt>
                <c:pt idx="425">
                  <c:v>25521.864745999999</c:v>
                </c:pt>
                <c:pt idx="426">
                  <c:v>25581.906738000001</c:v>
                </c:pt>
                <c:pt idx="427">
                  <c:v>25641.957763999999</c:v>
                </c:pt>
                <c:pt idx="428">
                  <c:v>25701.999756000001</c:v>
                </c:pt>
                <c:pt idx="429">
                  <c:v>25762.040771</c:v>
                </c:pt>
                <c:pt idx="430">
                  <c:v>25822.094727</c:v>
                </c:pt>
                <c:pt idx="431">
                  <c:v>25882.136718999998</c:v>
                </c:pt>
                <c:pt idx="432">
                  <c:v>25942.181640999999</c:v>
                </c:pt>
                <c:pt idx="433">
                  <c:v>26002.229004000001</c:v>
                </c:pt>
                <c:pt idx="434">
                  <c:v>26062.27002</c:v>
                </c:pt>
                <c:pt idx="435">
                  <c:v>26122.315918</c:v>
                </c:pt>
                <c:pt idx="436">
                  <c:v>26182.360840000001</c:v>
                </c:pt>
                <c:pt idx="437">
                  <c:v>26242.405761999999</c:v>
                </c:pt>
                <c:pt idx="438">
                  <c:v>26302.447754000001</c:v>
                </c:pt>
                <c:pt idx="439">
                  <c:v>26362.501952999999</c:v>
                </c:pt>
                <c:pt idx="440">
                  <c:v>26422.545898</c:v>
                </c:pt>
                <c:pt idx="441">
                  <c:v>26482.590820000001</c:v>
                </c:pt>
                <c:pt idx="442">
                  <c:v>26542.636718999998</c:v>
                </c:pt>
                <c:pt idx="443">
                  <c:v>26602.677734000001</c:v>
                </c:pt>
                <c:pt idx="444">
                  <c:v>26662.727539</c:v>
                </c:pt>
                <c:pt idx="445">
                  <c:v>26722.770995999999</c:v>
                </c:pt>
                <c:pt idx="446">
                  <c:v>26782.815918</c:v>
                </c:pt>
                <c:pt idx="447">
                  <c:v>26842.864745999999</c:v>
                </c:pt>
                <c:pt idx="448">
                  <c:v>26902.904784999999</c:v>
                </c:pt>
                <c:pt idx="449">
                  <c:v>26962.946777000001</c:v>
                </c:pt>
                <c:pt idx="450">
                  <c:v>27022.999023</c:v>
                </c:pt>
                <c:pt idx="451">
                  <c:v>27083.046875</c:v>
                </c:pt>
                <c:pt idx="452">
                  <c:v>27143.089843999998</c:v>
                </c:pt>
                <c:pt idx="453">
                  <c:v>27203.139648</c:v>
                </c:pt>
                <c:pt idx="454">
                  <c:v>27263.180664</c:v>
                </c:pt>
                <c:pt idx="455">
                  <c:v>27323.231933999999</c:v>
                </c:pt>
                <c:pt idx="456">
                  <c:v>27383.274902000001</c:v>
                </c:pt>
                <c:pt idx="457">
                  <c:v>27443.313965000001</c:v>
                </c:pt>
                <c:pt idx="458">
                  <c:v>27503.367676000002</c:v>
                </c:pt>
                <c:pt idx="459">
                  <c:v>27563.406738000001</c:v>
                </c:pt>
                <c:pt idx="460">
                  <c:v>27623.44873</c:v>
                </c:pt>
                <c:pt idx="461">
                  <c:v>27683.497558999999</c:v>
                </c:pt>
                <c:pt idx="462">
                  <c:v>27743.541991999999</c:v>
                </c:pt>
                <c:pt idx="463">
                  <c:v>27803.591797000001</c:v>
                </c:pt>
                <c:pt idx="464">
                  <c:v>27863.637695000001</c:v>
                </c:pt>
                <c:pt idx="465">
                  <c:v>27923.680664</c:v>
                </c:pt>
                <c:pt idx="466">
                  <c:v>27983.719727</c:v>
                </c:pt>
                <c:pt idx="467">
                  <c:v>28043.77002</c:v>
                </c:pt>
                <c:pt idx="468">
                  <c:v>28103.816895</c:v>
                </c:pt>
                <c:pt idx="469">
                  <c:v>28163.859863000001</c:v>
                </c:pt>
                <c:pt idx="470">
                  <c:v>28223.905761999999</c:v>
                </c:pt>
                <c:pt idx="471">
                  <c:v>28283.950683999999</c:v>
                </c:pt>
                <c:pt idx="472">
                  <c:v>28343.993652000001</c:v>
                </c:pt>
                <c:pt idx="473">
                  <c:v>28404.047852</c:v>
                </c:pt>
                <c:pt idx="474">
                  <c:v>28464.089843999998</c:v>
                </c:pt>
                <c:pt idx="475">
                  <c:v>28524.135741999999</c:v>
                </c:pt>
                <c:pt idx="476">
                  <c:v>28584.183593999998</c:v>
                </c:pt>
                <c:pt idx="477">
                  <c:v>28644.220702999999</c:v>
                </c:pt>
                <c:pt idx="478">
                  <c:v>28704.27002</c:v>
                </c:pt>
                <c:pt idx="479">
                  <c:v>28764.319823999998</c:v>
                </c:pt>
                <c:pt idx="480">
                  <c:v>28824.35498</c:v>
                </c:pt>
                <c:pt idx="481">
                  <c:v>28884.411620999999</c:v>
                </c:pt>
                <c:pt idx="482">
                  <c:v>28944.452636999999</c:v>
                </c:pt>
                <c:pt idx="483">
                  <c:v>29004.496582</c:v>
                </c:pt>
                <c:pt idx="484">
                  <c:v>29064.545898</c:v>
                </c:pt>
                <c:pt idx="485">
                  <c:v>29124.585938</c:v>
                </c:pt>
                <c:pt idx="486">
                  <c:v>29184.633789</c:v>
                </c:pt>
                <c:pt idx="487">
                  <c:v>29244.678711</c:v>
                </c:pt>
                <c:pt idx="488">
                  <c:v>29304.724609000001</c:v>
                </c:pt>
                <c:pt idx="489">
                  <c:v>29364.774902000001</c:v>
                </c:pt>
                <c:pt idx="490">
                  <c:v>29424.817870999999</c:v>
                </c:pt>
                <c:pt idx="491">
                  <c:v>29484.862793</c:v>
                </c:pt>
                <c:pt idx="492">
                  <c:v>29544.908691000001</c:v>
                </c:pt>
                <c:pt idx="493">
                  <c:v>29604.950683999999</c:v>
                </c:pt>
                <c:pt idx="494">
                  <c:v>29664.997558999999</c:v>
                </c:pt>
                <c:pt idx="495">
                  <c:v>29725.043945000001</c:v>
                </c:pt>
                <c:pt idx="496">
                  <c:v>29785.087890999999</c:v>
                </c:pt>
                <c:pt idx="497">
                  <c:v>29845.134765999999</c:v>
                </c:pt>
                <c:pt idx="498">
                  <c:v>29905.177734000001</c:v>
                </c:pt>
                <c:pt idx="499">
                  <c:v>29965.220702999999</c:v>
                </c:pt>
                <c:pt idx="500">
                  <c:v>30025.266602</c:v>
                </c:pt>
                <c:pt idx="501">
                  <c:v>30085.314452999999</c:v>
                </c:pt>
                <c:pt idx="502">
                  <c:v>30145.361327999999</c:v>
                </c:pt>
                <c:pt idx="503">
                  <c:v>30205.40625</c:v>
                </c:pt>
                <c:pt idx="504">
                  <c:v>30265.450195000001</c:v>
                </c:pt>
                <c:pt idx="505">
                  <c:v>30325.496093999998</c:v>
                </c:pt>
                <c:pt idx="506">
                  <c:v>30385.547852</c:v>
                </c:pt>
                <c:pt idx="507">
                  <c:v>30445.583984000001</c:v>
                </c:pt>
                <c:pt idx="508">
                  <c:v>30505.631836</c:v>
                </c:pt>
                <c:pt idx="509">
                  <c:v>30565.681640999999</c:v>
                </c:pt>
                <c:pt idx="510">
                  <c:v>30625.726563</c:v>
                </c:pt>
                <c:pt idx="511">
                  <c:v>30685.763672000001</c:v>
                </c:pt>
                <c:pt idx="512">
                  <c:v>30745.814452999999</c:v>
                </c:pt>
                <c:pt idx="513">
                  <c:v>30805.861327999999</c:v>
                </c:pt>
                <c:pt idx="514">
                  <c:v>30865.907227</c:v>
                </c:pt>
                <c:pt idx="515">
                  <c:v>30925.955077999999</c:v>
                </c:pt>
                <c:pt idx="516">
                  <c:v>30985.993164</c:v>
                </c:pt>
                <c:pt idx="517">
                  <c:v>31046.045898</c:v>
                </c:pt>
                <c:pt idx="518">
                  <c:v>31106.083984000001</c:v>
                </c:pt>
                <c:pt idx="519">
                  <c:v>31166.127929999999</c:v>
                </c:pt>
                <c:pt idx="520">
                  <c:v>31226.182616999999</c:v>
                </c:pt>
                <c:pt idx="521">
                  <c:v>31286.226563</c:v>
                </c:pt>
                <c:pt idx="522">
                  <c:v>31346.270508000001</c:v>
                </c:pt>
                <c:pt idx="523">
                  <c:v>31406.314452999999</c:v>
                </c:pt>
                <c:pt idx="524">
                  <c:v>31466.357422000001</c:v>
                </c:pt>
                <c:pt idx="525">
                  <c:v>31526.398438</c:v>
                </c:pt>
                <c:pt idx="526">
                  <c:v>31586.454102</c:v>
                </c:pt>
                <c:pt idx="527">
                  <c:v>31646.498047000001</c:v>
                </c:pt>
                <c:pt idx="528">
                  <c:v>31706.541991999999</c:v>
                </c:pt>
                <c:pt idx="529">
                  <c:v>31766.584961</c:v>
                </c:pt>
                <c:pt idx="530">
                  <c:v>31826.631836</c:v>
                </c:pt>
                <c:pt idx="531">
                  <c:v>31886.676758000001</c:v>
                </c:pt>
                <c:pt idx="532">
                  <c:v>31946.719727</c:v>
                </c:pt>
                <c:pt idx="533">
                  <c:v>32006.766602</c:v>
                </c:pt>
                <c:pt idx="534">
                  <c:v>32066.817383000001</c:v>
                </c:pt>
                <c:pt idx="535">
                  <c:v>32126.862304999999</c:v>
                </c:pt>
                <c:pt idx="536">
                  <c:v>32186.90625</c:v>
                </c:pt>
                <c:pt idx="537">
                  <c:v>32246.954102</c:v>
                </c:pt>
                <c:pt idx="538">
                  <c:v>32306.999023</c:v>
                </c:pt>
                <c:pt idx="539">
                  <c:v>32367.041991999999</c:v>
                </c:pt>
                <c:pt idx="540">
                  <c:v>32427.091797000001</c:v>
                </c:pt>
                <c:pt idx="541">
                  <c:v>32487.134765999999</c:v>
                </c:pt>
                <c:pt idx="542">
                  <c:v>32547.173827999999</c:v>
                </c:pt>
                <c:pt idx="543">
                  <c:v>32607.227539</c:v>
                </c:pt>
                <c:pt idx="544">
                  <c:v>32667.270508000001</c:v>
                </c:pt>
                <c:pt idx="545">
                  <c:v>32727.311523</c:v>
                </c:pt>
                <c:pt idx="546">
                  <c:v>32787.356444999998</c:v>
                </c:pt>
                <c:pt idx="547">
                  <c:v>32847.402344000002</c:v>
                </c:pt>
                <c:pt idx="548">
                  <c:v>32907.454102000003</c:v>
                </c:pt>
                <c:pt idx="549">
                  <c:v>32967.498047000001</c:v>
                </c:pt>
                <c:pt idx="550">
                  <c:v>33027.543944999998</c:v>
                </c:pt>
                <c:pt idx="551">
                  <c:v>33087.586914</c:v>
                </c:pt>
                <c:pt idx="552">
                  <c:v>33147.627930000002</c:v>
                </c:pt>
                <c:pt idx="553">
                  <c:v>33207.676758000001</c:v>
                </c:pt>
                <c:pt idx="554">
                  <c:v>33267.726562999997</c:v>
                </c:pt>
                <c:pt idx="555">
                  <c:v>33327.768555000002</c:v>
                </c:pt>
                <c:pt idx="556">
                  <c:v>33387.8125</c:v>
                </c:pt>
                <c:pt idx="557">
                  <c:v>33447.862305000002</c:v>
                </c:pt>
                <c:pt idx="558">
                  <c:v>33507.90625</c:v>
                </c:pt>
                <c:pt idx="559">
                  <c:v>33567.947266000003</c:v>
                </c:pt>
                <c:pt idx="560">
                  <c:v>33627.993164</c:v>
                </c:pt>
                <c:pt idx="561">
                  <c:v>33688.042969000002</c:v>
                </c:pt>
                <c:pt idx="562">
                  <c:v>33748.086914</c:v>
                </c:pt>
                <c:pt idx="563">
                  <c:v>33808.131836</c:v>
                </c:pt>
                <c:pt idx="564">
                  <c:v>33868.178711</c:v>
                </c:pt>
                <c:pt idx="565">
                  <c:v>33928.221680000002</c:v>
                </c:pt>
                <c:pt idx="566">
                  <c:v>33988.270508000001</c:v>
                </c:pt>
                <c:pt idx="567">
                  <c:v>34048.309569999998</c:v>
                </c:pt>
                <c:pt idx="568">
                  <c:v>34108.362305000002</c:v>
                </c:pt>
                <c:pt idx="569">
                  <c:v>34168.40625</c:v>
                </c:pt>
                <c:pt idx="570">
                  <c:v>34228.447266000003</c:v>
                </c:pt>
                <c:pt idx="571">
                  <c:v>34288.494141000003</c:v>
                </c:pt>
                <c:pt idx="572">
                  <c:v>34348.542969000002</c:v>
                </c:pt>
                <c:pt idx="573">
                  <c:v>34408.585937999997</c:v>
                </c:pt>
                <c:pt idx="574">
                  <c:v>34468.626952999999</c:v>
                </c:pt>
                <c:pt idx="575">
                  <c:v>34528.680664</c:v>
                </c:pt>
                <c:pt idx="576">
                  <c:v>34588.722655999998</c:v>
                </c:pt>
                <c:pt idx="577">
                  <c:v>34648.768555000002</c:v>
                </c:pt>
                <c:pt idx="578">
                  <c:v>34708.813477000003</c:v>
                </c:pt>
                <c:pt idx="579">
                  <c:v>34768.860352000003</c:v>
                </c:pt>
                <c:pt idx="580">
                  <c:v>34828.901366999999</c:v>
                </c:pt>
                <c:pt idx="581">
                  <c:v>34888.952147999997</c:v>
                </c:pt>
                <c:pt idx="582">
                  <c:v>34948.991211</c:v>
                </c:pt>
                <c:pt idx="583">
                  <c:v>35009.038086</c:v>
                </c:pt>
                <c:pt idx="584">
                  <c:v>35069.086914</c:v>
                </c:pt>
                <c:pt idx="585">
                  <c:v>35129.127930000002</c:v>
                </c:pt>
                <c:pt idx="586">
                  <c:v>35189.174805000002</c:v>
                </c:pt>
                <c:pt idx="587">
                  <c:v>35249.224608999997</c:v>
                </c:pt>
                <c:pt idx="588">
                  <c:v>35309.259766000003</c:v>
                </c:pt>
                <c:pt idx="589">
                  <c:v>35369.316405999998</c:v>
                </c:pt>
                <c:pt idx="590">
                  <c:v>35429.358397999997</c:v>
                </c:pt>
                <c:pt idx="591">
                  <c:v>35489.409180000002</c:v>
                </c:pt>
                <c:pt idx="592">
                  <c:v>35549.450194999998</c:v>
                </c:pt>
                <c:pt idx="593">
                  <c:v>35609.493164</c:v>
                </c:pt>
                <c:pt idx="594">
                  <c:v>35669.543944999998</c:v>
                </c:pt>
                <c:pt idx="595">
                  <c:v>35729.586914</c:v>
                </c:pt>
                <c:pt idx="596">
                  <c:v>35789.625</c:v>
                </c:pt>
                <c:pt idx="597">
                  <c:v>35849.677733999997</c:v>
                </c:pt>
                <c:pt idx="598">
                  <c:v>35909.721680000002</c:v>
                </c:pt>
                <c:pt idx="599">
                  <c:v>35969.763672000001</c:v>
                </c:pt>
                <c:pt idx="600">
                  <c:v>36029.814452999999</c:v>
                </c:pt>
                <c:pt idx="601">
                  <c:v>36089.860352000003</c:v>
                </c:pt>
                <c:pt idx="602">
                  <c:v>36149.902344000002</c:v>
                </c:pt>
                <c:pt idx="603">
                  <c:v>36209.947266000003</c:v>
                </c:pt>
                <c:pt idx="604">
                  <c:v>36269.996094000002</c:v>
                </c:pt>
                <c:pt idx="605">
                  <c:v>36330.038086</c:v>
                </c:pt>
                <c:pt idx="606">
                  <c:v>36390.082030999998</c:v>
                </c:pt>
                <c:pt idx="607">
                  <c:v>36450.129883000001</c:v>
                </c:pt>
                <c:pt idx="608">
                  <c:v>36510.173827999999</c:v>
                </c:pt>
                <c:pt idx="609">
                  <c:v>36570.216797000001</c:v>
                </c:pt>
                <c:pt idx="610">
                  <c:v>36630.265625</c:v>
                </c:pt>
                <c:pt idx="611">
                  <c:v>36690.305664</c:v>
                </c:pt>
                <c:pt idx="612">
                  <c:v>36750.358397999997</c:v>
                </c:pt>
                <c:pt idx="613">
                  <c:v>36810.403319999998</c:v>
                </c:pt>
                <c:pt idx="614">
                  <c:v>36870.447266000003</c:v>
                </c:pt>
                <c:pt idx="615">
                  <c:v>36930.490233999997</c:v>
                </c:pt>
                <c:pt idx="616">
                  <c:v>36990.539062999997</c:v>
                </c:pt>
                <c:pt idx="617">
                  <c:v>37050.587891000003</c:v>
                </c:pt>
                <c:pt idx="618">
                  <c:v>37110.625977000003</c:v>
                </c:pt>
                <c:pt idx="619">
                  <c:v>37170.675780999998</c:v>
                </c:pt>
                <c:pt idx="620">
                  <c:v>37230.725586</c:v>
                </c:pt>
                <c:pt idx="621">
                  <c:v>37290.766602000003</c:v>
                </c:pt>
                <c:pt idx="622">
                  <c:v>37350.807616999999</c:v>
                </c:pt>
                <c:pt idx="623">
                  <c:v>37410.855469000002</c:v>
                </c:pt>
                <c:pt idx="624">
                  <c:v>37470.903319999998</c:v>
                </c:pt>
                <c:pt idx="625">
                  <c:v>37530.945312999997</c:v>
                </c:pt>
                <c:pt idx="626">
                  <c:v>37590.996094000002</c:v>
                </c:pt>
                <c:pt idx="627">
                  <c:v>37651.036133000001</c:v>
                </c:pt>
                <c:pt idx="628">
                  <c:v>37711.086914</c:v>
                </c:pt>
                <c:pt idx="629">
                  <c:v>37771.133789</c:v>
                </c:pt>
                <c:pt idx="630">
                  <c:v>37831.174805000002</c:v>
                </c:pt>
                <c:pt idx="631">
                  <c:v>37891.219727000003</c:v>
                </c:pt>
                <c:pt idx="632">
                  <c:v>37951.267577999999</c:v>
                </c:pt>
                <c:pt idx="633">
                  <c:v>38011.313477000003</c:v>
                </c:pt>
                <c:pt idx="634">
                  <c:v>38071.354491999999</c:v>
                </c:pt>
                <c:pt idx="635">
                  <c:v>38131.402344000002</c:v>
                </c:pt>
                <c:pt idx="636">
                  <c:v>38191.447266000003</c:v>
                </c:pt>
                <c:pt idx="637">
                  <c:v>38251.490233999997</c:v>
                </c:pt>
                <c:pt idx="638">
                  <c:v>38311.539062999997</c:v>
                </c:pt>
                <c:pt idx="639">
                  <c:v>38371.583983999997</c:v>
                </c:pt>
                <c:pt idx="640">
                  <c:v>38431.630858999997</c:v>
                </c:pt>
                <c:pt idx="641">
                  <c:v>38491.669922000001</c:v>
                </c:pt>
                <c:pt idx="642">
                  <c:v>38551.716797000001</c:v>
                </c:pt>
                <c:pt idx="643">
                  <c:v>38611.761719000002</c:v>
                </c:pt>
                <c:pt idx="644">
                  <c:v>38671.8125</c:v>
                </c:pt>
                <c:pt idx="645">
                  <c:v>38731.855469000002</c:v>
                </c:pt>
                <c:pt idx="646">
                  <c:v>38791.904297000001</c:v>
                </c:pt>
                <c:pt idx="647">
                  <c:v>38851.949219000002</c:v>
                </c:pt>
                <c:pt idx="648">
                  <c:v>38911.990233999997</c:v>
                </c:pt>
                <c:pt idx="649">
                  <c:v>38972.037108999997</c:v>
                </c:pt>
                <c:pt idx="650">
                  <c:v>39032.082030999998</c:v>
                </c:pt>
                <c:pt idx="651">
                  <c:v>39092.126952999999</c:v>
                </c:pt>
                <c:pt idx="652">
                  <c:v>39152.173827999999</c:v>
                </c:pt>
                <c:pt idx="653">
                  <c:v>39212.216797000001</c:v>
                </c:pt>
                <c:pt idx="654">
                  <c:v>39272.255858999997</c:v>
                </c:pt>
                <c:pt idx="655">
                  <c:v>39332.3125</c:v>
                </c:pt>
                <c:pt idx="656">
                  <c:v>39392.355469000002</c:v>
                </c:pt>
                <c:pt idx="657">
                  <c:v>39452.400391000003</c:v>
                </c:pt>
                <c:pt idx="658">
                  <c:v>39512.447266000003</c:v>
                </c:pt>
                <c:pt idx="659">
                  <c:v>39572.486327999999</c:v>
                </c:pt>
                <c:pt idx="660">
                  <c:v>39632.537108999997</c:v>
                </c:pt>
                <c:pt idx="661">
                  <c:v>39692.576172000001</c:v>
                </c:pt>
                <c:pt idx="662">
                  <c:v>39752.626952999999</c:v>
                </c:pt>
                <c:pt idx="663">
                  <c:v>39812.675780999998</c:v>
                </c:pt>
                <c:pt idx="664">
                  <c:v>39872.714844000002</c:v>
                </c:pt>
                <c:pt idx="665">
                  <c:v>39932.763672000001</c:v>
                </c:pt>
                <c:pt idx="666">
                  <c:v>39992.8125</c:v>
                </c:pt>
                <c:pt idx="667">
                  <c:v>40052.857422000001</c:v>
                </c:pt>
                <c:pt idx="668">
                  <c:v>40112.896483999997</c:v>
                </c:pt>
                <c:pt idx="669">
                  <c:v>40172.943358999997</c:v>
                </c:pt>
                <c:pt idx="670">
                  <c:v>40232.992187999997</c:v>
                </c:pt>
                <c:pt idx="671">
                  <c:v>40293.029297000001</c:v>
                </c:pt>
                <c:pt idx="672">
                  <c:v>40353.083983999997</c:v>
                </c:pt>
                <c:pt idx="673">
                  <c:v>40413.126952999999</c:v>
                </c:pt>
                <c:pt idx="674">
                  <c:v>40473.171875</c:v>
                </c:pt>
                <c:pt idx="675">
                  <c:v>40533.220702999999</c:v>
                </c:pt>
                <c:pt idx="676">
                  <c:v>40593.261719000002</c:v>
                </c:pt>
                <c:pt idx="677">
                  <c:v>40653.3125</c:v>
                </c:pt>
                <c:pt idx="678">
                  <c:v>40713.355469000002</c:v>
                </c:pt>
                <c:pt idx="679">
                  <c:v>40773.398437999997</c:v>
                </c:pt>
                <c:pt idx="680">
                  <c:v>40833.447266000003</c:v>
                </c:pt>
                <c:pt idx="681">
                  <c:v>40893.488280999998</c:v>
                </c:pt>
                <c:pt idx="682">
                  <c:v>40953.535155999998</c:v>
                </c:pt>
                <c:pt idx="683">
                  <c:v>41013.578125</c:v>
                </c:pt>
                <c:pt idx="684">
                  <c:v>41073.628905999998</c:v>
                </c:pt>
                <c:pt idx="685">
                  <c:v>41133.669922000001</c:v>
                </c:pt>
                <c:pt idx="686">
                  <c:v>41193.720702999999</c:v>
                </c:pt>
                <c:pt idx="687">
                  <c:v>41253.755858999997</c:v>
                </c:pt>
                <c:pt idx="688">
                  <c:v>41313.808594000002</c:v>
                </c:pt>
                <c:pt idx="689">
                  <c:v>41373.855469000002</c:v>
                </c:pt>
                <c:pt idx="690">
                  <c:v>41433.900391000003</c:v>
                </c:pt>
                <c:pt idx="691">
                  <c:v>41493.943358999997</c:v>
                </c:pt>
                <c:pt idx="692">
                  <c:v>41553.990233999997</c:v>
                </c:pt>
                <c:pt idx="693">
                  <c:v>41614.035155999998</c:v>
                </c:pt>
                <c:pt idx="694">
                  <c:v>41674.074219000002</c:v>
                </c:pt>
                <c:pt idx="695">
                  <c:v>41734.126952999999</c:v>
                </c:pt>
                <c:pt idx="696">
                  <c:v>41794.171875</c:v>
                </c:pt>
                <c:pt idx="697">
                  <c:v>41854.21875</c:v>
                </c:pt>
                <c:pt idx="698">
                  <c:v>41914.261719000002</c:v>
                </c:pt>
                <c:pt idx="699">
                  <c:v>41974.306641000003</c:v>
                </c:pt>
                <c:pt idx="700">
                  <c:v>42034.355469000002</c:v>
                </c:pt>
                <c:pt idx="701">
                  <c:v>42094.398437999997</c:v>
                </c:pt>
                <c:pt idx="702">
                  <c:v>42154.443358999997</c:v>
                </c:pt>
                <c:pt idx="703">
                  <c:v>42214.488280999998</c:v>
                </c:pt>
                <c:pt idx="704">
                  <c:v>42274.53125</c:v>
                </c:pt>
                <c:pt idx="705">
                  <c:v>42334.576172000001</c:v>
                </c:pt>
                <c:pt idx="706">
                  <c:v>42394.623047000001</c:v>
                </c:pt>
                <c:pt idx="707">
                  <c:v>42454.671875</c:v>
                </c:pt>
                <c:pt idx="708">
                  <c:v>42514.714844000002</c:v>
                </c:pt>
                <c:pt idx="709">
                  <c:v>42574.765625</c:v>
                </c:pt>
                <c:pt idx="710">
                  <c:v>42634.804687999997</c:v>
                </c:pt>
                <c:pt idx="711">
                  <c:v>42694.855469000002</c:v>
                </c:pt>
                <c:pt idx="712">
                  <c:v>42754.898437999997</c:v>
                </c:pt>
                <c:pt idx="713">
                  <c:v>42814.9375</c:v>
                </c:pt>
                <c:pt idx="714">
                  <c:v>42874.986327999999</c:v>
                </c:pt>
                <c:pt idx="715">
                  <c:v>42935.037108999997</c:v>
                </c:pt>
                <c:pt idx="716">
                  <c:v>42995.080077999999</c:v>
                </c:pt>
                <c:pt idx="717">
                  <c:v>43055.125</c:v>
                </c:pt>
                <c:pt idx="718">
                  <c:v>43115.171875</c:v>
                </c:pt>
                <c:pt idx="719">
                  <c:v>43175.212891000003</c:v>
                </c:pt>
                <c:pt idx="720">
                  <c:v>43235.265625</c:v>
                </c:pt>
                <c:pt idx="721">
                  <c:v>43295.308594000002</c:v>
                </c:pt>
                <c:pt idx="722">
                  <c:v>43355.347655999998</c:v>
                </c:pt>
                <c:pt idx="723">
                  <c:v>43415.396483999997</c:v>
                </c:pt>
                <c:pt idx="724">
                  <c:v>43475.445312999997</c:v>
                </c:pt>
                <c:pt idx="725">
                  <c:v>43535.486327999999</c:v>
                </c:pt>
                <c:pt idx="726">
                  <c:v>43595.53125</c:v>
                </c:pt>
                <c:pt idx="727">
                  <c:v>43655.572266000003</c:v>
                </c:pt>
                <c:pt idx="728">
                  <c:v>43715.621094000002</c:v>
                </c:pt>
                <c:pt idx="729">
                  <c:v>43775.669922000001</c:v>
                </c:pt>
                <c:pt idx="730">
                  <c:v>43835.714844000002</c:v>
                </c:pt>
                <c:pt idx="731">
                  <c:v>43895.755858999997</c:v>
                </c:pt>
                <c:pt idx="732">
                  <c:v>43955.804687999997</c:v>
                </c:pt>
                <c:pt idx="733">
                  <c:v>44015.849608999997</c:v>
                </c:pt>
                <c:pt idx="734">
                  <c:v>44075.894530999998</c:v>
                </c:pt>
                <c:pt idx="735">
                  <c:v>44135.943358999997</c:v>
                </c:pt>
                <c:pt idx="736">
                  <c:v>44195.986327999999</c:v>
                </c:pt>
                <c:pt idx="737">
                  <c:v>44256.035155999998</c:v>
                </c:pt>
                <c:pt idx="738">
                  <c:v>44316.080077999999</c:v>
                </c:pt>
                <c:pt idx="739">
                  <c:v>44376.117187999997</c:v>
                </c:pt>
                <c:pt idx="740">
                  <c:v>44436.166016000003</c:v>
                </c:pt>
                <c:pt idx="741">
                  <c:v>44496.21875</c:v>
                </c:pt>
                <c:pt idx="742">
                  <c:v>44556.253905999998</c:v>
                </c:pt>
                <c:pt idx="743">
                  <c:v>44616.302733999997</c:v>
                </c:pt>
                <c:pt idx="744">
                  <c:v>44676.351562999997</c:v>
                </c:pt>
                <c:pt idx="745">
                  <c:v>44736.396483999997</c:v>
                </c:pt>
                <c:pt idx="746">
                  <c:v>44796.439452999999</c:v>
                </c:pt>
                <c:pt idx="747">
                  <c:v>44856.486327999999</c:v>
                </c:pt>
                <c:pt idx="748">
                  <c:v>44916.527344000002</c:v>
                </c:pt>
                <c:pt idx="749">
                  <c:v>44976.574219000002</c:v>
                </c:pt>
                <c:pt idx="750">
                  <c:v>45036.625</c:v>
                </c:pt>
                <c:pt idx="751">
                  <c:v>45096.664062999997</c:v>
                </c:pt>
                <c:pt idx="752">
                  <c:v>45156.712891000003</c:v>
                </c:pt>
                <c:pt idx="753">
                  <c:v>45216.753905999998</c:v>
                </c:pt>
                <c:pt idx="754">
                  <c:v>45276.808594000002</c:v>
                </c:pt>
                <c:pt idx="755">
                  <c:v>45336.851562999997</c:v>
                </c:pt>
                <c:pt idx="756">
                  <c:v>45396.900391000003</c:v>
                </c:pt>
                <c:pt idx="757">
                  <c:v>45456.943358999997</c:v>
                </c:pt>
                <c:pt idx="758">
                  <c:v>45516.990233999997</c:v>
                </c:pt>
                <c:pt idx="759">
                  <c:v>45577.029297000001</c:v>
                </c:pt>
                <c:pt idx="760">
                  <c:v>45637.082030999998</c:v>
                </c:pt>
                <c:pt idx="761">
                  <c:v>45697.121094000002</c:v>
                </c:pt>
                <c:pt idx="762">
                  <c:v>45757.167969000002</c:v>
                </c:pt>
                <c:pt idx="763">
                  <c:v>45817.210937999997</c:v>
                </c:pt>
                <c:pt idx="764">
                  <c:v>45877.257812999997</c:v>
                </c:pt>
                <c:pt idx="765">
                  <c:v>45937.300780999998</c:v>
                </c:pt>
                <c:pt idx="766">
                  <c:v>45997.351562999997</c:v>
                </c:pt>
                <c:pt idx="767">
                  <c:v>46057.390625</c:v>
                </c:pt>
                <c:pt idx="768">
                  <c:v>46117.439452999999</c:v>
                </c:pt>
                <c:pt idx="769">
                  <c:v>46177.488280999998</c:v>
                </c:pt>
                <c:pt idx="770">
                  <c:v>46237.533202999999</c:v>
                </c:pt>
                <c:pt idx="771">
                  <c:v>46297.574219000002</c:v>
                </c:pt>
                <c:pt idx="772">
                  <c:v>46357.623047000001</c:v>
                </c:pt>
                <c:pt idx="773">
                  <c:v>46417.667969000002</c:v>
                </c:pt>
                <c:pt idx="774">
                  <c:v>46477.710937999997</c:v>
                </c:pt>
                <c:pt idx="775">
                  <c:v>46537.759766000003</c:v>
                </c:pt>
                <c:pt idx="776">
                  <c:v>46597.802733999997</c:v>
                </c:pt>
                <c:pt idx="777">
                  <c:v>46657.845702999999</c:v>
                </c:pt>
                <c:pt idx="778">
                  <c:v>46717.890625</c:v>
                </c:pt>
                <c:pt idx="779">
                  <c:v>46777.9375</c:v>
                </c:pt>
                <c:pt idx="780">
                  <c:v>46837.988280999998</c:v>
                </c:pt>
                <c:pt idx="781">
                  <c:v>46898.035155999998</c:v>
                </c:pt>
                <c:pt idx="782">
                  <c:v>46958.070312999997</c:v>
                </c:pt>
                <c:pt idx="783">
                  <c:v>47018.125</c:v>
                </c:pt>
                <c:pt idx="784">
                  <c:v>47078.167969000002</c:v>
                </c:pt>
                <c:pt idx="785">
                  <c:v>47138.212891000003</c:v>
                </c:pt>
                <c:pt idx="786">
                  <c:v>47198.263672000001</c:v>
                </c:pt>
                <c:pt idx="787">
                  <c:v>47258.302733999997</c:v>
                </c:pt>
                <c:pt idx="788">
                  <c:v>47318.349608999997</c:v>
                </c:pt>
                <c:pt idx="789">
                  <c:v>47378.390625</c:v>
                </c:pt>
                <c:pt idx="790">
                  <c:v>47438.439452999999</c:v>
                </c:pt>
                <c:pt idx="791">
                  <c:v>47498.482422000001</c:v>
                </c:pt>
                <c:pt idx="792">
                  <c:v>47558.535155999998</c:v>
                </c:pt>
                <c:pt idx="793">
                  <c:v>47618.576172000001</c:v>
                </c:pt>
                <c:pt idx="794">
                  <c:v>47678.625</c:v>
                </c:pt>
                <c:pt idx="795">
                  <c:v>47738.666016000003</c:v>
                </c:pt>
                <c:pt idx="796">
                  <c:v>47798.712891000003</c:v>
                </c:pt>
                <c:pt idx="797">
                  <c:v>47858.761719000002</c:v>
                </c:pt>
                <c:pt idx="798">
                  <c:v>47918.804687999997</c:v>
                </c:pt>
                <c:pt idx="799">
                  <c:v>47978.849608999997</c:v>
                </c:pt>
                <c:pt idx="800">
                  <c:v>48038.898437999997</c:v>
                </c:pt>
                <c:pt idx="801">
                  <c:v>48098.935547000001</c:v>
                </c:pt>
                <c:pt idx="802">
                  <c:v>48158.986327999999</c:v>
                </c:pt>
                <c:pt idx="803">
                  <c:v>48219.027344000002</c:v>
                </c:pt>
                <c:pt idx="804">
                  <c:v>48279.078125</c:v>
                </c:pt>
                <c:pt idx="805">
                  <c:v>48339.119141000003</c:v>
                </c:pt>
                <c:pt idx="806">
                  <c:v>48399.167969000002</c:v>
                </c:pt>
                <c:pt idx="807">
                  <c:v>48459.208983999997</c:v>
                </c:pt>
                <c:pt idx="808">
                  <c:v>48519.257812999997</c:v>
                </c:pt>
                <c:pt idx="809">
                  <c:v>48579.298827999999</c:v>
                </c:pt>
                <c:pt idx="810">
                  <c:v>48639.34375</c:v>
                </c:pt>
                <c:pt idx="811">
                  <c:v>48699.392577999999</c:v>
                </c:pt>
                <c:pt idx="812">
                  <c:v>48759.433594000002</c:v>
                </c:pt>
                <c:pt idx="813">
                  <c:v>48819.486327999999</c:v>
                </c:pt>
                <c:pt idx="814">
                  <c:v>48879.533202999999</c:v>
                </c:pt>
                <c:pt idx="815">
                  <c:v>48939.574219000002</c:v>
                </c:pt>
                <c:pt idx="816">
                  <c:v>48999.619141000003</c:v>
                </c:pt>
                <c:pt idx="817">
                  <c:v>49059.667969000002</c:v>
                </c:pt>
                <c:pt idx="818">
                  <c:v>49119.712891000003</c:v>
                </c:pt>
                <c:pt idx="819">
                  <c:v>49179.75</c:v>
                </c:pt>
                <c:pt idx="820">
                  <c:v>49239.804687999997</c:v>
                </c:pt>
                <c:pt idx="821">
                  <c:v>49299.849608999997</c:v>
                </c:pt>
                <c:pt idx="822">
                  <c:v>49359.890625</c:v>
                </c:pt>
                <c:pt idx="823">
                  <c:v>49419.939452999999</c:v>
                </c:pt>
                <c:pt idx="824">
                  <c:v>49479.982422000001</c:v>
                </c:pt>
                <c:pt idx="825">
                  <c:v>49540.033202999999</c:v>
                </c:pt>
                <c:pt idx="826">
                  <c:v>49600.074219000002</c:v>
                </c:pt>
                <c:pt idx="827">
                  <c:v>49660.121094000002</c:v>
                </c:pt>
                <c:pt idx="828">
                  <c:v>49720.166016000003</c:v>
                </c:pt>
                <c:pt idx="829">
                  <c:v>49780.212891000003</c:v>
                </c:pt>
                <c:pt idx="830">
                  <c:v>49840.251952999999</c:v>
                </c:pt>
                <c:pt idx="831">
                  <c:v>49900.304687999997</c:v>
                </c:pt>
                <c:pt idx="832">
                  <c:v>49960.349608999997</c:v>
                </c:pt>
                <c:pt idx="833">
                  <c:v>50020.390625</c:v>
                </c:pt>
                <c:pt idx="834">
                  <c:v>50080.439452999999</c:v>
                </c:pt>
                <c:pt idx="835">
                  <c:v>50140.486327999999</c:v>
                </c:pt>
                <c:pt idx="836">
                  <c:v>50200.529297000001</c:v>
                </c:pt>
                <c:pt idx="837">
                  <c:v>50260.574219000002</c:v>
                </c:pt>
                <c:pt idx="838">
                  <c:v>50320.619141000003</c:v>
                </c:pt>
                <c:pt idx="839">
                  <c:v>50380.658202999999</c:v>
                </c:pt>
                <c:pt idx="840">
                  <c:v>50440.712891000003</c:v>
                </c:pt>
                <c:pt idx="841">
                  <c:v>50500.753905999998</c:v>
                </c:pt>
                <c:pt idx="842">
                  <c:v>50560.804687999997</c:v>
                </c:pt>
                <c:pt idx="843">
                  <c:v>50620.849608999997</c:v>
                </c:pt>
                <c:pt idx="844">
                  <c:v>50680.892577999999</c:v>
                </c:pt>
                <c:pt idx="845">
                  <c:v>50740.939452999999</c:v>
                </c:pt>
                <c:pt idx="846">
                  <c:v>50800.978516000003</c:v>
                </c:pt>
                <c:pt idx="847">
                  <c:v>50861.029297000001</c:v>
                </c:pt>
                <c:pt idx="848">
                  <c:v>50921.076172000001</c:v>
                </c:pt>
                <c:pt idx="849">
                  <c:v>50981.121094000002</c:v>
                </c:pt>
                <c:pt idx="850">
                  <c:v>51041.160155999998</c:v>
                </c:pt>
                <c:pt idx="851">
                  <c:v>51101.212891000003</c:v>
                </c:pt>
                <c:pt idx="852">
                  <c:v>51161.257812999997</c:v>
                </c:pt>
                <c:pt idx="853">
                  <c:v>51221.294922000001</c:v>
                </c:pt>
                <c:pt idx="854">
                  <c:v>51281.347655999998</c:v>
                </c:pt>
                <c:pt idx="855">
                  <c:v>51341.394530999998</c:v>
                </c:pt>
                <c:pt idx="856">
                  <c:v>51401.441405999998</c:v>
                </c:pt>
                <c:pt idx="857">
                  <c:v>51461.486327999999</c:v>
                </c:pt>
                <c:pt idx="858">
                  <c:v>51521.521483999997</c:v>
                </c:pt>
                <c:pt idx="859">
                  <c:v>51581.576172000001</c:v>
                </c:pt>
                <c:pt idx="860">
                  <c:v>51641.619141000003</c:v>
                </c:pt>
                <c:pt idx="861">
                  <c:v>51701.666016000003</c:v>
                </c:pt>
                <c:pt idx="862">
                  <c:v>51761.712891000003</c:v>
                </c:pt>
                <c:pt idx="863">
                  <c:v>51821.751952999999</c:v>
                </c:pt>
                <c:pt idx="864">
                  <c:v>51881.800780999998</c:v>
                </c:pt>
                <c:pt idx="865">
                  <c:v>51941.84375</c:v>
                </c:pt>
                <c:pt idx="866">
                  <c:v>52001.894530999998</c:v>
                </c:pt>
                <c:pt idx="867">
                  <c:v>52061.939452999999</c:v>
                </c:pt>
                <c:pt idx="868">
                  <c:v>52121.988280999998</c:v>
                </c:pt>
                <c:pt idx="869">
                  <c:v>52182.029297000001</c:v>
                </c:pt>
                <c:pt idx="870">
                  <c:v>52242.074219000002</c:v>
                </c:pt>
                <c:pt idx="871">
                  <c:v>52302.117187999997</c:v>
                </c:pt>
                <c:pt idx="872">
                  <c:v>52362.162108999997</c:v>
                </c:pt>
                <c:pt idx="873">
                  <c:v>52422.208983999997</c:v>
                </c:pt>
                <c:pt idx="874">
                  <c:v>52482.257812999997</c:v>
                </c:pt>
                <c:pt idx="875">
                  <c:v>52542.296875</c:v>
                </c:pt>
                <c:pt idx="876">
                  <c:v>52602.347655999998</c:v>
                </c:pt>
                <c:pt idx="877">
                  <c:v>52662.392577999999</c:v>
                </c:pt>
                <c:pt idx="878">
                  <c:v>52722.441405999998</c:v>
                </c:pt>
                <c:pt idx="879">
                  <c:v>52782.484375</c:v>
                </c:pt>
                <c:pt idx="880">
                  <c:v>52842.529297000001</c:v>
                </c:pt>
                <c:pt idx="881">
                  <c:v>52902.570312999997</c:v>
                </c:pt>
                <c:pt idx="882">
                  <c:v>52962.623047000001</c:v>
                </c:pt>
                <c:pt idx="883">
                  <c:v>53022.664062999997</c:v>
                </c:pt>
                <c:pt idx="884">
                  <c:v>53082.707030999998</c:v>
                </c:pt>
                <c:pt idx="885">
                  <c:v>53142.75</c:v>
                </c:pt>
                <c:pt idx="886">
                  <c:v>53202.798827999999</c:v>
                </c:pt>
                <c:pt idx="887">
                  <c:v>53262.841797000001</c:v>
                </c:pt>
                <c:pt idx="888">
                  <c:v>53322.890625</c:v>
                </c:pt>
                <c:pt idx="889">
                  <c:v>53382.931641000003</c:v>
                </c:pt>
                <c:pt idx="890">
                  <c:v>53442.986327999999</c:v>
                </c:pt>
                <c:pt idx="891">
                  <c:v>53503.025391000003</c:v>
                </c:pt>
                <c:pt idx="892">
                  <c:v>53563.074219000002</c:v>
                </c:pt>
                <c:pt idx="893">
                  <c:v>53623.115233999997</c:v>
                </c:pt>
                <c:pt idx="894">
                  <c:v>53683.166016000003</c:v>
                </c:pt>
                <c:pt idx="895">
                  <c:v>53743.205077999999</c:v>
                </c:pt>
                <c:pt idx="896">
                  <c:v>53803.253905999998</c:v>
                </c:pt>
                <c:pt idx="897">
                  <c:v>53863.294922000001</c:v>
                </c:pt>
                <c:pt idx="898">
                  <c:v>53923.345702999999</c:v>
                </c:pt>
                <c:pt idx="899">
                  <c:v>53983.392577999999</c:v>
                </c:pt>
                <c:pt idx="900">
                  <c:v>54043.439452999999</c:v>
                </c:pt>
                <c:pt idx="901">
                  <c:v>54103.478516000003</c:v>
                </c:pt>
                <c:pt idx="902">
                  <c:v>54163.529297000001</c:v>
                </c:pt>
                <c:pt idx="903">
                  <c:v>54223.576172000001</c:v>
                </c:pt>
                <c:pt idx="904">
                  <c:v>54283.615233999997</c:v>
                </c:pt>
                <c:pt idx="905">
                  <c:v>54343.662108999997</c:v>
                </c:pt>
                <c:pt idx="906">
                  <c:v>54403.705077999999</c:v>
                </c:pt>
                <c:pt idx="907">
                  <c:v>54463.755858999997</c:v>
                </c:pt>
                <c:pt idx="908">
                  <c:v>54523.800780999998</c:v>
                </c:pt>
                <c:pt idx="909">
                  <c:v>54583.84375</c:v>
                </c:pt>
                <c:pt idx="910">
                  <c:v>54643.890625</c:v>
                </c:pt>
                <c:pt idx="911">
                  <c:v>54703.9375</c:v>
                </c:pt>
                <c:pt idx="912">
                  <c:v>54763.980469000002</c:v>
                </c:pt>
                <c:pt idx="913">
                  <c:v>54824.03125</c:v>
                </c:pt>
                <c:pt idx="914">
                  <c:v>54884.074219000002</c:v>
                </c:pt>
                <c:pt idx="915">
                  <c:v>54944.117187999997</c:v>
                </c:pt>
                <c:pt idx="916">
                  <c:v>55004.164062999997</c:v>
                </c:pt>
                <c:pt idx="917">
                  <c:v>55064.210937999997</c:v>
                </c:pt>
                <c:pt idx="918">
                  <c:v>55124.253905999998</c:v>
                </c:pt>
                <c:pt idx="919">
                  <c:v>55184.296875</c:v>
                </c:pt>
                <c:pt idx="920">
                  <c:v>55244.339844000002</c:v>
                </c:pt>
                <c:pt idx="921">
                  <c:v>55304.394530999998</c:v>
                </c:pt>
                <c:pt idx="922">
                  <c:v>55364.4375</c:v>
                </c:pt>
                <c:pt idx="923">
                  <c:v>55424.480469000002</c:v>
                </c:pt>
                <c:pt idx="924">
                  <c:v>55484.53125</c:v>
                </c:pt>
                <c:pt idx="925">
                  <c:v>55544.574219000002</c:v>
                </c:pt>
                <c:pt idx="926">
                  <c:v>55604.613280999998</c:v>
                </c:pt>
                <c:pt idx="927">
                  <c:v>55664.664062999997</c:v>
                </c:pt>
                <c:pt idx="928">
                  <c:v>55724.707030999998</c:v>
                </c:pt>
                <c:pt idx="929">
                  <c:v>55784.746094000002</c:v>
                </c:pt>
                <c:pt idx="930">
                  <c:v>55844.800780999998</c:v>
                </c:pt>
                <c:pt idx="931">
                  <c:v>55904.84375</c:v>
                </c:pt>
                <c:pt idx="932">
                  <c:v>55964.886719000002</c:v>
                </c:pt>
                <c:pt idx="933">
                  <c:v>56024.9375</c:v>
                </c:pt>
                <c:pt idx="934">
                  <c:v>56084.984375</c:v>
                </c:pt>
                <c:pt idx="935">
                  <c:v>56145.027344000002</c:v>
                </c:pt>
                <c:pt idx="936">
                  <c:v>56205.074219000002</c:v>
                </c:pt>
                <c:pt idx="937">
                  <c:v>56265.117187999997</c:v>
                </c:pt>
                <c:pt idx="938">
                  <c:v>56325.160155999998</c:v>
                </c:pt>
                <c:pt idx="939">
                  <c:v>56385.207030999998</c:v>
                </c:pt>
                <c:pt idx="940">
                  <c:v>56445.253905999998</c:v>
                </c:pt>
                <c:pt idx="941">
                  <c:v>56505.296875</c:v>
                </c:pt>
                <c:pt idx="942">
                  <c:v>56565.347655999998</c:v>
                </c:pt>
                <c:pt idx="943">
                  <c:v>56625.386719000002</c:v>
                </c:pt>
                <c:pt idx="944">
                  <c:v>56685.433594000002</c:v>
                </c:pt>
                <c:pt idx="945">
                  <c:v>56745.480469000002</c:v>
                </c:pt>
                <c:pt idx="946">
                  <c:v>56805.523437999997</c:v>
                </c:pt>
                <c:pt idx="947">
                  <c:v>56865.570312999997</c:v>
                </c:pt>
                <c:pt idx="948">
                  <c:v>56925.613280999998</c:v>
                </c:pt>
                <c:pt idx="949">
                  <c:v>56985.664062999997</c:v>
                </c:pt>
                <c:pt idx="950">
                  <c:v>57045.707030999998</c:v>
                </c:pt>
                <c:pt idx="951">
                  <c:v>57105.75</c:v>
                </c:pt>
                <c:pt idx="952">
                  <c:v>57165.796875</c:v>
                </c:pt>
                <c:pt idx="953">
                  <c:v>57225.839844000002</c:v>
                </c:pt>
                <c:pt idx="954">
                  <c:v>57285.890625</c:v>
                </c:pt>
                <c:pt idx="955">
                  <c:v>57345.933594000002</c:v>
                </c:pt>
                <c:pt idx="956">
                  <c:v>57405.980469000002</c:v>
                </c:pt>
                <c:pt idx="957">
                  <c:v>57466.023437999997</c:v>
                </c:pt>
                <c:pt idx="958">
                  <c:v>57526.066405999998</c:v>
                </c:pt>
                <c:pt idx="959">
                  <c:v>57586.117187999997</c:v>
                </c:pt>
                <c:pt idx="960">
                  <c:v>57646.15625</c:v>
                </c:pt>
                <c:pt idx="961">
                  <c:v>57706.207030999998</c:v>
                </c:pt>
                <c:pt idx="962">
                  <c:v>57766.25</c:v>
                </c:pt>
                <c:pt idx="963">
                  <c:v>57826.296875</c:v>
                </c:pt>
                <c:pt idx="964">
                  <c:v>57886.339844000002</c:v>
                </c:pt>
                <c:pt idx="965">
                  <c:v>57946.390625</c:v>
                </c:pt>
                <c:pt idx="966">
                  <c:v>58006.433594000002</c:v>
                </c:pt>
                <c:pt idx="967">
                  <c:v>58066.476562999997</c:v>
                </c:pt>
                <c:pt idx="968">
                  <c:v>58126.519530999998</c:v>
                </c:pt>
                <c:pt idx="969">
                  <c:v>58186.574219000002</c:v>
                </c:pt>
                <c:pt idx="970">
                  <c:v>58246.613280999998</c:v>
                </c:pt>
                <c:pt idx="971">
                  <c:v>58306.660155999998</c:v>
                </c:pt>
                <c:pt idx="972">
                  <c:v>58366.707030999998</c:v>
                </c:pt>
                <c:pt idx="973">
                  <c:v>58426.75</c:v>
                </c:pt>
                <c:pt idx="974">
                  <c:v>58486.796875</c:v>
                </c:pt>
                <c:pt idx="975">
                  <c:v>58546.84375</c:v>
                </c:pt>
                <c:pt idx="976">
                  <c:v>58606.882812999997</c:v>
                </c:pt>
                <c:pt idx="977">
                  <c:v>58666.933594000002</c:v>
                </c:pt>
                <c:pt idx="978">
                  <c:v>58726.980469000002</c:v>
                </c:pt>
                <c:pt idx="979">
                  <c:v>58787.027344000002</c:v>
                </c:pt>
                <c:pt idx="980">
                  <c:v>58847.070312999997</c:v>
                </c:pt>
                <c:pt idx="981">
                  <c:v>58907.109375</c:v>
                </c:pt>
                <c:pt idx="982">
                  <c:v>58967.164062999997</c:v>
                </c:pt>
                <c:pt idx="983">
                  <c:v>59027.207030999998</c:v>
                </c:pt>
                <c:pt idx="984">
                  <c:v>59087.25</c:v>
                </c:pt>
                <c:pt idx="985">
                  <c:v>59147.296875</c:v>
                </c:pt>
                <c:pt idx="986">
                  <c:v>59207.339844000002</c:v>
                </c:pt>
                <c:pt idx="987">
                  <c:v>59267.382812999997</c:v>
                </c:pt>
                <c:pt idx="988">
                  <c:v>59327.4375</c:v>
                </c:pt>
                <c:pt idx="989">
                  <c:v>59387.472655999998</c:v>
                </c:pt>
                <c:pt idx="990">
                  <c:v>59447.519530999998</c:v>
                </c:pt>
                <c:pt idx="991">
                  <c:v>59507.566405999998</c:v>
                </c:pt>
                <c:pt idx="992">
                  <c:v>59567.609375</c:v>
                </c:pt>
                <c:pt idx="993">
                  <c:v>59627.652344000002</c:v>
                </c:pt>
                <c:pt idx="994">
                  <c:v>59687.699219000002</c:v>
                </c:pt>
                <c:pt idx="995">
                  <c:v>59747.742187999997</c:v>
                </c:pt>
                <c:pt idx="996">
                  <c:v>59807.792969000002</c:v>
                </c:pt>
                <c:pt idx="997">
                  <c:v>59867.839844000002</c:v>
                </c:pt>
                <c:pt idx="998">
                  <c:v>59927.886719000002</c:v>
                </c:pt>
                <c:pt idx="999">
                  <c:v>59987.9375</c:v>
                </c:pt>
                <c:pt idx="1000">
                  <c:v>60047.972655999998</c:v>
                </c:pt>
                <c:pt idx="1001">
                  <c:v>60108.023437999997</c:v>
                </c:pt>
                <c:pt idx="1002">
                  <c:v>60168.070312999997</c:v>
                </c:pt>
                <c:pt idx="1003">
                  <c:v>60228.113280999998</c:v>
                </c:pt>
                <c:pt idx="1004">
                  <c:v>60288.15625</c:v>
                </c:pt>
                <c:pt idx="1005">
                  <c:v>60348.203125</c:v>
                </c:pt>
                <c:pt idx="1006">
                  <c:v>60408.25</c:v>
                </c:pt>
                <c:pt idx="1007">
                  <c:v>60468.296875</c:v>
                </c:pt>
                <c:pt idx="1008">
                  <c:v>60528.339844000002</c:v>
                </c:pt>
                <c:pt idx="1009">
                  <c:v>60588.386719000002</c:v>
                </c:pt>
                <c:pt idx="1010">
                  <c:v>60648.433594000002</c:v>
                </c:pt>
                <c:pt idx="1011">
                  <c:v>60708.472655999998</c:v>
                </c:pt>
                <c:pt idx="1012">
                  <c:v>60768.523437999997</c:v>
                </c:pt>
                <c:pt idx="1013">
                  <c:v>60828.5625</c:v>
                </c:pt>
                <c:pt idx="1014">
                  <c:v>60888.613280999998</c:v>
                </c:pt>
                <c:pt idx="1015">
                  <c:v>60948.660155999998</c:v>
                </c:pt>
                <c:pt idx="1016">
                  <c:v>61008.699219000002</c:v>
                </c:pt>
                <c:pt idx="1017">
                  <c:v>61068.75</c:v>
                </c:pt>
                <c:pt idx="1018">
                  <c:v>61128.796875</c:v>
                </c:pt>
                <c:pt idx="1019">
                  <c:v>61188.835937999997</c:v>
                </c:pt>
                <c:pt idx="1020">
                  <c:v>61248.886719000002</c:v>
                </c:pt>
                <c:pt idx="1021">
                  <c:v>61308.929687999997</c:v>
                </c:pt>
                <c:pt idx="1022">
                  <c:v>61368.972655999998</c:v>
                </c:pt>
                <c:pt idx="1023">
                  <c:v>61429.019530999998</c:v>
                </c:pt>
                <c:pt idx="1024">
                  <c:v>61489.058594000002</c:v>
                </c:pt>
                <c:pt idx="1025">
                  <c:v>61549.105469000002</c:v>
                </c:pt>
                <c:pt idx="1026">
                  <c:v>61609.164062999997</c:v>
                </c:pt>
                <c:pt idx="1027">
                  <c:v>61669.199219000002</c:v>
                </c:pt>
                <c:pt idx="1028">
                  <c:v>61729.246094000002</c:v>
                </c:pt>
                <c:pt idx="1029">
                  <c:v>61789.292969000002</c:v>
                </c:pt>
                <c:pt idx="1030">
                  <c:v>61849.332030999998</c:v>
                </c:pt>
                <c:pt idx="1031">
                  <c:v>61909.386719000002</c:v>
                </c:pt>
                <c:pt idx="1032">
                  <c:v>61969.425780999998</c:v>
                </c:pt>
                <c:pt idx="1033">
                  <c:v>62029.472655999998</c:v>
                </c:pt>
                <c:pt idx="1034">
                  <c:v>62089.519530999998</c:v>
                </c:pt>
                <c:pt idx="1035">
                  <c:v>62149.566405999998</c:v>
                </c:pt>
                <c:pt idx="1036">
                  <c:v>62209.609375</c:v>
                </c:pt>
                <c:pt idx="1037">
                  <c:v>62269.648437999997</c:v>
                </c:pt>
                <c:pt idx="1038">
                  <c:v>62329.699219000002</c:v>
                </c:pt>
                <c:pt idx="1039">
                  <c:v>62389.742187999997</c:v>
                </c:pt>
                <c:pt idx="1040">
                  <c:v>62449.792969000002</c:v>
                </c:pt>
                <c:pt idx="1041">
                  <c:v>62509.839844000002</c:v>
                </c:pt>
                <c:pt idx="1042">
                  <c:v>62569.878905999998</c:v>
                </c:pt>
                <c:pt idx="1043">
                  <c:v>62629.929687999997</c:v>
                </c:pt>
                <c:pt idx="1044">
                  <c:v>62689.972655999998</c:v>
                </c:pt>
                <c:pt idx="1045">
                  <c:v>62750.015625</c:v>
                </c:pt>
                <c:pt idx="1046">
                  <c:v>62810.0625</c:v>
                </c:pt>
                <c:pt idx="1047">
                  <c:v>62870.109375</c:v>
                </c:pt>
                <c:pt idx="1048">
                  <c:v>62930.15625</c:v>
                </c:pt>
                <c:pt idx="1049">
                  <c:v>62990.199219000002</c:v>
                </c:pt>
                <c:pt idx="1050">
                  <c:v>63050.238280999998</c:v>
                </c:pt>
                <c:pt idx="1051">
                  <c:v>63110.292969000002</c:v>
                </c:pt>
                <c:pt idx="1052">
                  <c:v>63170.335937999997</c:v>
                </c:pt>
                <c:pt idx="1053">
                  <c:v>63230.386719000002</c:v>
                </c:pt>
                <c:pt idx="1054">
                  <c:v>63290.425780999998</c:v>
                </c:pt>
                <c:pt idx="1055">
                  <c:v>63350.476562999997</c:v>
                </c:pt>
                <c:pt idx="1056">
                  <c:v>63410.519530999998</c:v>
                </c:pt>
                <c:pt idx="1057">
                  <c:v>63470.5625</c:v>
                </c:pt>
                <c:pt idx="1058">
                  <c:v>63530.609375</c:v>
                </c:pt>
                <c:pt idx="1059">
                  <c:v>63590.652344000002</c:v>
                </c:pt>
                <c:pt idx="1060">
                  <c:v>63650.695312999997</c:v>
                </c:pt>
                <c:pt idx="1061">
                  <c:v>63710.75</c:v>
                </c:pt>
                <c:pt idx="1062">
                  <c:v>63770.789062999997</c:v>
                </c:pt>
                <c:pt idx="1063">
                  <c:v>63830.828125</c:v>
                </c:pt>
                <c:pt idx="1064">
                  <c:v>63890.882812999997</c:v>
                </c:pt>
                <c:pt idx="1065">
                  <c:v>63950.925780999998</c:v>
                </c:pt>
                <c:pt idx="1066">
                  <c:v>64010.972655999998</c:v>
                </c:pt>
                <c:pt idx="1067">
                  <c:v>64071.011719000002</c:v>
                </c:pt>
                <c:pt idx="1068">
                  <c:v>64131.0625</c:v>
                </c:pt>
                <c:pt idx="1069">
                  <c:v>64191.105469000002</c:v>
                </c:pt>
                <c:pt idx="1070">
                  <c:v>64251.15625</c:v>
                </c:pt>
                <c:pt idx="1071">
                  <c:v>64311.199219000002</c:v>
                </c:pt>
                <c:pt idx="1072">
                  <c:v>64371.242187999997</c:v>
                </c:pt>
                <c:pt idx="1073">
                  <c:v>64431.285155999998</c:v>
                </c:pt>
                <c:pt idx="1074">
                  <c:v>64491.332030999998</c:v>
                </c:pt>
                <c:pt idx="1075">
                  <c:v>64551.382812999997</c:v>
                </c:pt>
                <c:pt idx="1076">
                  <c:v>64611.429687999997</c:v>
                </c:pt>
                <c:pt idx="1077">
                  <c:v>64671.472655999998</c:v>
                </c:pt>
                <c:pt idx="1078">
                  <c:v>64731.511719000002</c:v>
                </c:pt>
                <c:pt idx="1079">
                  <c:v>64791.566405999998</c:v>
                </c:pt>
                <c:pt idx="1080">
                  <c:v>64851.605469000002</c:v>
                </c:pt>
                <c:pt idx="1081">
                  <c:v>64911.648437999997</c:v>
                </c:pt>
                <c:pt idx="1082">
                  <c:v>64971.699219000002</c:v>
                </c:pt>
                <c:pt idx="1083">
                  <c:v>65031.738280999998</c:v>
                </c:pt>
                <c:pt idx="1084">
                  <c:v>65091.792969000002</c:v>
                </c:pt>
                <c:pt idx="1085">
                  <c:v>65151.832030999998</c:v>
                </c:pt>
                <c:pt idx="1086">
                  <c:v>65211.875</c:v>
                </c:pt>
                <c:pt idx="1087">
                  <c:v>65271.929687999997</c:v>
                </c:pt>
                <c:pt idx="1088">
                  <c:v>65331.96875</c:v>
                </c:pt>
                <c:pt idx="1089">
                  <c:v>65392.011719000002</c:v>
                </c:pt>
                <c:pt idx="1090">
                  <c:v>65452.066405999998</c:v>
                </c:pt>
                <c:pt idx="1091">
                  <c:v>65512.105469000002</c:v>
                </c:pt>
                <c:pt idx="1092">
                  <c:v>65572.152344000002</c:v>
                </c:pt>
                <c:pt idx="1093">
                  <c:v>65632.195313000004</c:v>
                </c:pt>
                <c:pt idx="1094">
                  <c:v>65692.238280999998</c:v>
                </c:pt>
                <c:pt idx="1095">
                  <c:v>65752.277344000002</c:v>
                </c:pt>
                <c:pt idx="1096">
                  <c:v>65812.328125</c:v>
                </c:pt>
                <c:pt idx="1097">
                  <c:v>65872.375</c:v>
                </c:pt>
                <c:pt idx="1098">
                  <c:v>65932.417969000002</c:v>
                </c:pt>
                <c:pt idx="1099">
                  <c:v>65992.472655999998</c:v>
                </c:pt>
                <c:pt idx="1100">
                  <c:v>66052.515625</c:v>
                </c:pt>
                <c:pt idx="1101">
                  <c:v>66112.558594000002</c:v>
                </c:pt>
                <c:pt idx="1102">
                  <c:v>66172.605469000002</c:v>
                </c:pt>
                <c:pt idx="1103">
                  <c:v>66232.652344000002</c:v>
                </c:pt>
                <c:pt idx="1104">
                  <c:v>66292.691405999998</c:v>
                </c:pt>
                <c:pt idx="1105">
                  <c:v>66352.738280999998</c:v>
                </c:pt>
                <c:pt idx="1106">
                  <c:v>66412.785155999998</c:v>
                </c:pt>
                <c:pt idx="1107">
                  <c:v>66472.832030999998</c:v>
                </c:pt>
                <c:pt idx="1108">
                  <c:v>66532.878905999998</c:v>
                </c:pt>
                <c:pt idx="1109">
                  <c:v>66592.921875</c:v>
                </c:pt>
                <c:pt idx="1110">
                  <c:v>66652.964844000002</c:v>
                </c:pt>
                <c:pt idx="1111">
                  <c:v>66713.011719000002</c:v>
                </c:pt>
                <c:pt idx="1112">
                  <c:v>66773.058594000002</c:v>
                </c:pt>
                <c:pt idx="1113">
                  <c:v>66833.101563000004</c:v>
                </c:pt>
                <c:pt idx="1114">
                  <c:v>66893.148438000004</c:v>
                </c:pt>
                <c:pt idx="1115">
                  <c:v>66953.191405999998</c:v>
                </c:pt>
                <c:pt idx="1116">
                  <c:v>67013.230469000002</c:v>
                </c:pt>
              </c:numCache>
            </c:numRef>
          </c:xVal>
          <c:yVal>
            <c:numRef>
              <c:f>'Simple Data'!$E$2:$E$6842</c:f>
              <c:numCache>
                <c:formatCode>General</c:formatCode>
                <c:ptCount val="6841"/>
                <c:pt idx="0">
                  <c:v>24.75</c:v>
                </c:pt>
                <c:pt idx="1">
                  <c:v>25</c:v>
                </c:pt>
                <c:pt idx="2">
                  <c:v>25.25</c:v>
                </c:pt>
                <c:pt idx="3">
                  <c:v>25.25</c:v>
                </c:pt>
                <c:pt idx="4">
                  <c:v>25.25</c:v>
                </c:pt>
                <c:pt idx="5">
                  <c:v>25</c:v>
                </c:pt>
                <c:pt idx="6">
                  <c:v>25.25</c:v>
                </c:pt>
                <c:pt idx="7">
                  <c:v>25</c:v>
                </c:pt>
                <c:pt idx="8">
                  <c:v>25.25</c:v>
                </c:pt>
                <c:pt idx="9">
                  <c:v>24.5</c:v>
                </c:pt>
                <c:pt idx="10">
                  <c:v>24.75</c:v>
                </c:pt>
                <c:pt idx="11">
                  <c:v>24.5</c:v>
                </c:pt>
                <c:pt idx="12">
                  <c:v>24.5</c:v>
                </c:pt>
                <c:pt idx="13">
                  <c:v>25</c:v>
                </c:pt>
                <c:pt idx="14">
                  <c:v>24.75</c:v>
                </c:pt>
                <c:pt idx="15">
                  <c:v>24.5</c:v>
                </c:pt>
                <c:pt idx="16">
                  <c:v>25</c:v>
                </c:pt>
                <c:pt idx="17">
                  <c:v>25</c:v>
                </c:pt>
                <c:pt idx="18">
                  <c:v>24.75</c:v>
                </c:pt>
                <c:pt idx="19">
                  <c:v>25.25</c:v>
                </c:pt>
                <c:pt idx="20">
                  <c:v>25</c:v>
                </c:pt>
                <c:pt idx="21">
                  <c:v>24.5</c:v>
                </c:pt>
                <c:pt idx="22">
                  <c:v>24.5</c:v>
                </c:pt>
                <c:pt idx="23">
                  <c:v>24.75</c:v>
                </c:pt>
                <c:pt idx="24">
                  <c:v>25.25</c:v>
                </c:pt>
                <c:pt idx="25">
                  <c:v>25</c:v>
                </c:pt>
                <c:pt idx="26">
                  <c:v>24.5</c:v>
                </c:pt>
                <c:pt idx="27">
                  <c:v>25.25</c:v>
                </c:pt>
                <c:pt idx="28">
                  <c:v>25.25</c:v>
                </c:pt>
                <c:pt idx="29">
                  <c:v>24.75</c:v>
                </c:pt>
                <c:pt idx="30">
                  <c:v>24.75</c:v>
                </c:pt>
                <c:pt idx="31">
                  <c:v>25.25</c:v>
                </c:pt>
                <c:pt idx="32">
                  <c:v>25.25</c:v>
                </c:pt>
                <c:pt idx="33">
                  <c:v>24.5</c:v>
                </c:pt>
                <c:pt idx="34">
                  <c:v>21.5</c:v>
                </c:pt>
                <c:pt idx="35">
                  <c:v>25.5</c:v>
                </c:pt>
                <c:pt idx="36">
                  <c:v>25.5</c:v>
                </c:pt>
                <c:pt idx="37">
                  <c:v>25.75</c:v>
                </c:pt>
                <c:pt idx="38">
                  <c:v>25.25</c:v>
                </c:pt>
                <c:pt idx="39">
                  <c:v>25.75</c:v>
                </c:pt>
                <c:pt idx="40">
                  <c:v>25.25</c:v>
                </c:pt>
                <c:pt idx="41">
                  <c:v>24.75</c:v>
                </c:pt>
                <c:pt idx="42">
                  <c:v>25.25</c:v>
                </c:pt>
                <c:pt idx="43">
                  <c:v>25</c:v>
                </c:pt>
                <c:pt idx="44">
                  <c:v>25.5</c:v>
                </c:pt>
                <c:pt idx="45">
                  <c:v>24.75</c:v>
                </c:pt>
                <c:pt idx="46">
                  <c:v>24.75</c:v>
                </c:pt>
                <c:pt idx="47">
                  <c:v>25.5</c:v>
                </c:pt>
                <c:pt idx="48">
                  <c:v>25.5</c:v>
                </c:pt>
                <c:pt idx="49">
                  <c:v>25.5</c:v>
                </c:pt>
                <c:pt idx="50">
                  <c:v>25</c:v>
                </c:pt>
                <c:pt idx="51">
                  <c:v>25.25</c:v>
                </c:pt>
                <c:pt idx="52">
                  <c:v>25</c:v>
                </c:pt>
                <c:pt idx="53">
                  <c:v>25</c:v>
                </c:pt>
                <c:pt idx="54">
                  <c:v>25.25</c:v>
                </c:pt>
                <c:pt idx="55">
                  <c:v>25.25</c:v>
                </c:pt>
                <c:pt idx="56">
                  <c:v>25.5</c:v>
                </c:pt>
                <c:pt idx="57">
                  <c:v>25.25</c:v>
                </c:pt>
                <c:pt idx="58">
                  <c:v>25.5</c:v>
                </c:pt>
                <c:pt idx="59">
                  <c:v>25.5</c:v>
                </c:pt>
                <c:pt idx="60">
                  <c:v>25.25</c:v>
                </c:pt>
                <c:pt idx="61">
                  <c:v>25.75</c:v>
                </c:pt>
                <c:pt idx="62">
                  <c:v>25</c:v>
                </c:pt>
                <c:pt idx="63">
                  <c:v>25.5</c:v>
                </c:pt>
                <c:pt idx="64">
                  <c:v>25.5</c:v>
                </c:pt>
                <c:pt idx="65">
                  <c:v>26</c:v>
                </c:pt>
                <c:pt idx="66">
                  <c:v>25.75</c:v>
                </c:pt>
                <c:pt idx="67">
                  <c:v>25.25</c:v>
                </c:pt>
                <c:pt idx="68">
                  <c:v>25.5</c:v>
                </c:pt>
                <c:pt idx="69">
                  <c:v>25.25</c:v>
                </c:pt>
                <c:pt idx="70">
                  <c:v>25.75</c:v>
                </c:pt>
                <c:pt idx="71">
                  <c:v>26.25</c:v>
                </c:pt>
                <c:pt idx="72">
                  <c:v>25.25</c:v>
                </c:pt>
                <c:pt idx="73">
                  <c:v>25.25</c:v>
                </c:pt>
                <c:pt idx="74">
                  <c:v>25</c:v>
                </c:pt>
                <c:pt idx="75">
                  <c:v>25.25</c:v>
                </c:pt>
                <c:pt idx="76">
                  <c:v>26.25</c:v>
                </c:pt>
                <c:pt idx="77">
                  <c:v>25</c:v>
                </c:pt>
                <c:pt idx="78">
                  <c:v>25.75</c:v>
                </c:pt>
                <c:pt idx="79">
                  <c:v>25.5</c:v>
                </c:pt>
                <c:pt idx="80">
                  <c:v>25.75</c:v>
                </c:pt>
                <c:pt idx="81">
                  <c:v>25.75</c:v>
                </c:pt>
                <c:pt idx="82">
                  <c:v>26.25</c:v>
                </c:pt>
                <c:pt idx="83">
                  <c:v>25.25</c:v>
                </c:pt>
                <c:pt idx="84">
                  <c:v>25.25</c:v>
                </c:pt>
                <c:pt idx="85">
                  <c:v>25.25</c:v>
                </c:pt>
                <c:pt idx="86">
                  <c:v>25.75</c:v>
                </c:pt>
                <c:pt idx="87">
                  <c:v>25.75</c:v>
                </c:pt>
                <c:pt idx="88">
                  <c:v>25.75</c:v>
                </c:pt>
                <c:pt idx="89">
                  <c:v>25.75</c:v>
                </c:pt>
                <c:pt idx="90">
                  <c:v>25.5</c:v>
                </c:pt>
                <c:pt idx="91">
                  <c:v>25.75</c:v>
                </c:pt>
                <c:pt idx="92">
                  <c:v>25.5</c:v>
                </c:pt>
                <c:pt idx="93">
                  <c:v>27.5</c:v>
                </c:pt>
                <c:pt idx="94">
                  <c:v>26</c:v>
                </c:pt>
                <c:pt idx="95">
                  <c:v>25.5</c:v>
                </c:pt>
                <c:pt idx="96">
                  <c:v>25.75</c:v>
                </c:pt>
                <c:pt idx="97">
                  <c:v>25.75</c:v>
                </c:pt>
                <c:pt idx="98">
                  <c:v>25</c:v>
                </c:pt>
                <c:pt idx="99">
                  <c:v>25.75</c:v>
                </c:pt>
                <c:pt idx="100">
                  <c:v>25.25</c:v>
                </c:pt>
                <c:pt idx="101">
                  <c:v>25.5</c:v>
                </c:pt>
                <c:pt idx="102">
                  <c:v>26.25</c:v>
                </c:pt>
                <c:pt idx="103">
                  <c:v>25.5</c:v>
                </c:pt>
                <c:pt idx="104">
                  <c:v>26</c:v>
                </c:pt>
                <c:pt idx="105">
                  <c:v>25.75</c:v>
                </c:pt>
                <c:pt idx="106">
                  <c:v>26</c:v>
                </c:pt>
                <c:pt idx="107">
                  <c:v>26.25</c:v>
                </c:pt>
                <c:pt idx="108">
                  <c:v>26</c:v>
                </c:pt>
                <c:pt idx="109">
                  <c:v>25.75</c:v>
                </c:pt>
                <c:pt idx="110">
                  <c:v>25.75</c:v>
                </c:pt>
                <c:pt idx="111">
                  <c:v>25.75</c:v>
                </c:pt>
                <c:pt idx="112">
                  <c:v>25.5</c:v>
                </c:pt>
                <c:pt idx="113">
                  <c:v>25.5</c:v>
                </c:pt>
                <c:pt idx="114">
                  <c:v>25.25</c:v>
                </c:pt>
                <c:pt idx="115">
                  <c:v>26</c:v>
                </c:pt>
                <c:pt idx="116">
                  <c:v>25.5</c:v>
                </c:pt>
                <c:pt idx="117">
                  <c:v>25.5</c:v>
                </c:pt>
                <c:pt idx="118">
                  <c:v>25.25</c:v>
                </c:pt>
                <c:pt idx="119">
                  <c:v>26</c:v>
                </c:pt>
                <c:pt idx="120">
                  <c:v>26</c:v>
                </c:pt>
                <c:pt idx="121">
                  <c:v>26</c:v>
                </c:pt>
                <c:pt idx="122">
                  <c:v>25.75</c:v>
                </c:pt>
                <c:pt idx="123">
                  <c:v>25.75</c:v>
                </c:pt>
                <c:pt idx="124">
                  <c:v>25.5</c:v>
                </c:pt>
                <c:pt idx="125">
                  <c:v>25.5</c:v>
                </c:pt>
                <c:pt idx="126">
                  <c:v>25.75</c:v>
                </c:pt>
                <c:pt idx="127">
                  <c:v>25.75</c:v>
                </c:pt>
                <c:pt idx="128">
                  <c:v>26</c:v>
                </c:pt>
                <c:pt idx="129">
                  <c:v>26</c:v>
                </c:pt>
                <c:pt idx="130">
                  <c:v>26</c:v>
                </c:pt>
                <c:pt idx="131">
                  <c:v>25.75</c:v>
                </c:pt>
                <c:pt idx="132">
                  <c:v>26.25</c:v>
                </c:pt>
                <c:pt idx="133">
                  <c:v>25.75</c:v>
                </c:pt>
                <c:pt idx="134">
                  <c:v>25.75</c:v>
                </c:pt>
                <c:pt idx="135">
                  <c:v>26</c:v>
                </c:pt>
                <c:pt idx="136">
                  <c:v>25.5</c:v>
                </c:pt>
                <c:pt idx="137">
                  <c:v>26.25</c:v>
                </c:pt>
                <c:pt idx="138">
                  <c:v>25.5</c:v>
                </c:pt>
                <c:pt idx="139">
                  <c:v>25.25</c:v>
                </c:pt>
                <c:pt idx="140">
                  <c:v>26.25</c:v>
                </c:pt>
                <c:pt idx="141">
                  <c:v>25.75</c:v>
                </c:pt>
                <c:pt idx="142">
                  <c:v>26</c:v>
                </c:pt>
                <c:pt idx="143">
                  <c:v>26.25</c:v>
                </c:pt>
                <c:pt idx="144">
                  <c:v>26</c:v>
                </c:pt>
                <c:pt idx="145">
                  <c:v>26</c:v>
                </c:pt>
                <c:pt idx="146">
                  <c:v>26.25</c:v>
                </c:pt>
                <c:pt idx="147">
                  <c:v>25.5</c:v>
                </c:pt>
                <c:pt idx="148">
                  <c:v>25.75</c:v>
                </c:pt>
                <c:pt idx="149">
                  <c:v>26.25</c:v>
                </c:pt>
                <c:pt idx="150">
                  <c:v>26.25</c:v>
                </c:pt>
                <c:pt idx="151">
                  <c:v>25.75</c:v>
                </c:pt>
                <c:pt idx="152">
                  <c:v>26.25</c:v>
                </c:pt>
                <c:pt idx="153">
                  <c:v>26</c:v>
                </c:pt>
                <c:pt idx="154">
                  <c:v>26</c:v>
                </c:pt>
                <c:pt idx="155">
                  <c:v>26</c:v>
                </c:pt>
                <c:pt idx="156">
                  <c:v>25.25</c:v>
                </c:pt>
                <c:pt idx="157">
                  <c:v>26</c:v>
                </c:pt>
                <c:pt idx="158">
                  <c:v>26.5</c:v>
                </c:pt>
                <c:pt idx="159">
                  <c:v>25.25</c:v>
                </c:pt>
                <c:pt idx="160">
                  <c:v>25.75</c:v>
                </c:pt>
                <c:pt idx="161">
                  <c:v>26</c:v>
                </c:pt>
                <c:pt idx="162">
                  <c:v>26</c:v>
                </c:pt>
                <c:pt idx="163">
                  <c:v>26.25</c:v>
                </c:pt>
                <c:pt idx="164">
                  <c:v>26</c:v>
                </c:pt>
                <c:pt idx="165">
                  <c:v>26.5</c:v>
                </c:pt>
                <c:pt idx="166">
                  <c:v>25.75</c:v>
                </c:pt>
                <c:pt idx="167">
                  <c:v>25.5</c:v>
                </c:pt>
                <c:pt idx="168">
                  <c:v>25.75</c:v>
                </c:pt>
                <c:pt idx="169">
                  <c:v>25.5</c:v>
                </c:pt>
                <c:pt idx="170">
                  <c:v>25.5</c:v>
                </c:pt>
                <c:pt idx="171">
                  <c:v>25.5</c:v>
                </c:pt>
                <c:pt idx="172">
                  <c:v>26.25</c:v>
                </c:pt>
                <c:pt idx="173">
                  <c:v>26</c:v>
                </c:pt>
                <c:pt idx="174">
                  <c:v>25.25</c:v>
                </c:pt>
                <c:pt idx="175">
                  <c:v>26.25</c:v>
                </c:pt>
                <c:pt idx="176">
                  <c:v>25.75</c:v>
                </c:pt>
                <c:pt idx="177">
                  <c:v>26</c:v>
                </c:pt>
                <c:pt idx="178">
                  <c:v>25.75</c:v>
                </c:pt>
                <c:pt idx="179">
                  <c:v>25.5</c:v>
                </c:pt>
                <c:pt idx="180">
                  <c:v>26</c:v>
                </c:pt>
                <c:pt idx="181">
                  <c:v>26</c:v>
                </c:pt>
                <c:pt idx="182">
                  <c:v>26</c:v>
                </c:pt>
                <c:pt idx="183">
                  <c:v>26.25</c:v>
                </c:pt>
                <c:pt idx="184">
                  <c:v>26.5</c:v>
                </c:pt>
                <c:pt idx="185">
                  <c:v>25.75</c:v>
                </c:pt>
                <c:pt idx="186">
                  <c:v>26.25</c:v>
                </c:pt>
                <c:pt idx="187">
                  <c:v>26.25</c:v>
                </c:pt>
                <c:pt idx="188">
                  <c:v>26</c:v>
                </c:pt>
                <c:pt idx="189">
                  <c:v>26.25</c:v>
                </c:pt>
                <c:pt idx="190">
                  <c:v>26.25</c:v>
                </c:pt>
                <c:pt idx="191">
                  <c:v>25.5</c:v>
                </c:pt>
                <c:pt idx="192">
                  <c:v>26.25</c:v>
                </c:pt>
                <c:pt idx="193">
                  <c:v>26</c:v>
                </c:pt>
                <c:pt idx="194">
                  <c:v>26</c:v>
                </c:pt>
                <c:pt idx="195">
                  <c:v>26</c:v>
                </c:pt>
                <c:pt idx="196">
                  <c:v>26</c:v>
                </c:pt>
                <c:pt idx="197">
                  <c:v>25.75</c:v>
                </c:pt>
                <c:pt idx="198">
                  <c:v>26</c:v>
                </c:pt>
                <c:pt idx="199">
                  <c:v>26.25</c:v>
                </c:pt>
                <c:pt idx="200">
                  <c:v>26</c:v>
                </c:pt>
                <c:pt idx="201">
                  <c:v>26</c:v>
                </c:pt>
                <c:pt idx="202">
                  <c:v>25.25</c:v>
                </c:pt>
                <c:pt idx="203">
                  <c:v>25.75</c:v>
                </c:pt>
                <c:pt idx="204">
                  <c:v>25</c:v>
                </c:pt>
                <c:pt idx="205">
                  <c:v>25.75</c:v>
                </c:pt>
                <c:pt idx="206">
                  <c:v>26</c:v>
                </c:pt>
                <c:pt idx="207">
                  <c:v>25.25</c:v>
                </c:pt>
                <c:pt idx="208">
                  <c:v>26.25</c:v>
                </c:pt>
                <c:pt idx="209">
                  <c:v>25.25</c:v>
                </c:pt>
                <c:pt idx="210">
                  <c:v>25.75</c:v>
                </c:pt>
                <c:pt idx="211">
                  <c:v>26</c:v>
                </c:pt>
                <c:pt idx="212">
                  <c:v>26</c:v>
                </c:pt>
                <c:pt idx="213">
                  <c:v>25.75</c:v>
                </c:pt>
                <c:pt idx="214">
                  <c:v>26</c:v>
                </c:pt>
                <c:pt idx="215">
                  <c:v>25.25</c:v>
                </c:pt>
                <c:pt idx="216">
                  <c:v>26.25</c:v>
                </c:pt>
                <c:pt idx="217">
                  <c:v>25.25</c:v>
                </c:pt>
                <c:pt idx="218">
                  <c:v>25.5</c:v>
                </c:pt>
                <c:pt idx="219">
                  <c:v>25.5</c:v>
                </c:pt>
                <c:pt idx="220">
                  <c:v>25.5</c:v>
                </c:pt>
                <c:pt idx="221">
                  <c:v>26.25</c:v>
                </c:pt>
                <c:pt idx="222">
                  <c:v>24.75</c:v>
                </c:pt>
                <c:pt idx="223">
                  <c:v>26.25</c:v>
                </c:pt>
                <c:pt idx="224">
                  <c:v>25.75</c:v>
                </c:pt>
                <c:pt idx="225">
                  <c:v>25.5</c:v>
                </c:pt>
                <c:pt idx="226">
                  <c:v>26</c:v>
                </c:pt>
                <c:pt idx="227">
                  <c:v>26.25</c:v>
                </c:pt>
                <c:pt idx="228">
                  <c:v>25.75</c:v>
                </c:pt>
                <c:pt idx="229">
                  <c:v>25.5</c:v>
                </c:pt>
                <c:pt idx="230">
                  <c:v>25.5</c:v>
                </c:pt>
                <c:pt idx="231">
                  <c:v>26</c:v>
                </c:pt>
                <c:pt idx="232">
                  <c:v>25.75</c:v>
                </c:pt>
                <c:pt idx="233">
                  <c:v>25.25</c:v>
                </c:pt>
                <c:pt idx="234">
                  <c:v>25.5</c:v>
                </c:pt>
                <c:pt idx="235">
                  <c:v>25.25</c:v>
                </c:pt>
                <c:pt idx="236">
                  <c:v>25.5</c:v>
                </c:pt>
                <c:pt idx="237">
                  <c:v>25.5</c:v>
                </c:pt>
                <c:pt idx="238">
                  <c:v>25.75</c:v>
                </c:pt>
                <c:pt idx="239">
                  <c:v>25.75</c:v>
                </c:pt>
                <c:pt idx="240">
                  <c:v>25.75</c:v>
                </c:pt>
                <c:pt idx="241">
                  <c:v>25.5</c:v>
                </c:pt>
                <c:pt idx="242">
                  <c:v>25.25</c:v>
                </c:pt>
                <c:pt idx="243">
                  <c:v>25</c:v>
                </c:pt>
                <c:pt idx="244">
                  <c:v>26</c:v>
                </c:pt>
                <c:pt idx="245">
                  <c:v>25.5</c:v>
                </c:pt>
                <c:pt idx="246">
                  <c:v>25.5</c:v>
                </c:pt>
                <c:pt idx="247">
                  <c:v>25.5</c:v>
                </c:pt>
                <c:pt idx="248">
                  <c:v>25.5</c:v>
                </c:pt>
                <c:pt idx="249">
                  <c:v>25.25</c:v>
                </c:pt>
                <c:pt idx="250">
                  <c:v>26</c:v>
                </c:pt>
                <c:pt idx="251">
                  <c:v>25.5</c:v>
                </c:pt>
                <c:pt idx="252">
                  <c:v>26.25</c:v>
                </c:pt>
                <c:pt idx="253">
                  <c:v>26</c:v>
                </c:pt>
                <c:pt idx="254">
                  <c:v>26</c:v>
                </c:pt>
                <c:pt idx="255">
                  <c:v>24.5</c:v>
                </c:pt>
                <c:pt idx="256">
                  <c:v>25.75</c:v>
                </c:pt>
                <c:pt idx="257">
                  <c:v>26</c:v>
                </c:pt>
                <c:pt idx="258">
                  <c:v>26</c:v>
                </c:pt>
                <c:pt idx="259">
                  <c:v>24.25</c:v>
                </c:pt>
                <c:pt idx="260">
                  <c:v>24.5</c:v>
                </c:pt>
                <c:pt idx="261">
                  <c:v>25.75</c:v>
                </c:pt>
                <c:pt idx="262">
                  <c:v>25</c:v>
                </c:pt>
                <c:pt idx="263">
                  <c:v>24.75</c:v>
                </c:pt>
                <c:pt idx="264">
                  <c:v>25.5</c:v>
                </c:pt>
                <c:pt idx="265">
                  <c:v>26</c:v>
                </c:pt>
                <c:pt idx="266">
                  <c:v>26.25</c:v>
                </c:pt>
                <c:pt idx="267">
                  <c:v>25.25</c:v>
                </c:pt>
                <c:pt idx="268">
                  <c:v>25.5</c:v>
                </c:pt>
                <c:pt idx="269">
                  <c:v>25.75</c:v>
                </c:pt>
                <c:pt idx="270">
                  <c:v>24.5</c:v>
                </c:pt>
                <c:pt idx="271">
                  <c:v>25</c:v>
                </c:pt>
                <c:pt idx="272">
                  <c:v>23.75</c:v>
                </c:pt>
                <c:pt idx="273">
                  <c:v>24.75</c:v>
                </c:pt>
                <c:pt idx="274">
                  <c:v>23</c:v>
                </c:pt>
                <c:pt idx="275">
                  <c:v>25.25</c:v>
                </c:pt>
                <c:pt idx="276">
                  <c:v>25.25</c:v>
                </c:pt>
                <c:pt idx="277">
                  <c:v>24.75</c:v>
                </c:pt>
                <c:pt idx="278">
                  <c:v>24</c:v>
                </c:pt>
                <c:pt idx="279">
                  <c:v>25.75</c:v>
                </c:pt>
                <c:pt idx="280">
                  <c:v>25.75</c:v>
                </c:pt>
                <c:pt idx="281">
                  <c:v>25.75</c:v>
                </c:pt>
                <c:pt idx="282">
                  <c:v>25.25</c:v>
                </c:pt>
                <c:pt idx="283">
                  <c:v>26</c:v>
                </c:pt>
                <c:pt idx="284">
                  <c:v>26</c:v>
                </c:pt>
                <c:pt idx="285">
                  <c:v>26.25</c:v>
                </c:pt>
                <c:pt idx="286">
                  <c:v>25.75</c:v>
                </c:pt>
                <c:pt idx="287">
                  <c:v>25.75</c:v>
                </c:pt>
                <c:pt idx="288">
                  <c:v>26.25</c:v>
                </c:pt>
                <c:pt idx="289">
                  <c:v>25.75</c:v>
                </c:pt>
                <c:pt idx="290">
                  <c:v>26</c:v>
                </c:pt>
                <c:pt idx="291">
                  <c:v>25.75</c:v>
                </c:pt>
                <c:pt idx="292">
                  <c:v>26</c:v>
                </c:pt>
                <c:pt idx="293">
                  <c:v>26</c:v>
                </c:pt>
                <c:pt idx="294">
                  <c:v>25.5</c:v>
                </c:pt>
                <c:pt idx="295">
                  <c:v>26.25</c:v>
                </c:pt>
                <c:pt idx="296">
                  <c:v>25.75</c:v>
                </c:pt>
                <c:pt idx="297">
                  <c:v>25.75</c:v>
                </c:pt>
                <c:pt idx="298">
                  <c:v>26</c:v>
                </c:pt>
                <c:pt idx="299">
                  <c:v>25.5</c:v>
                </c:pt>
                <c:pt idx="300">
                  <c:v>25.75</c:v>
                </c:pt>
                <c:pt idx="301">
                  <c:v>25.75</c:v>
                </c:pt>
                <c:pt idx="302">
                  <c:v>25.75</c:v>
                </c:pt>
                <c:pt idx="303">
                  <c:v>26.25</c:v>
                </c:pt>
                <c:pt idx="304">
                  <c:v>25.75</c:v>
                </c:pt>
                <c:pt idx="305">
                  <c:v>26.25</c:v>
                </c:pt>
                <c:pt idx="306">
                  <c:v>26.25</c:v>
                </c:pt>
                <c:pt idx="307">
                  <c:v>26</c:v>
                </c:pt>
                <c:pt idx="308">
                  <c:v>26.25</c:v>
                </c:pt>
                <c:pt idx="309">
                  <c:v>26</c:v>
                </c:pt>
                <c:pt idx="310">
                  <c:v>26.25</c:v>
                </c:pt>
                <c:pt idx="311">
                  <c:v>25.25</c:v>
                </c:pt>
                <c:pt idx="312">
                  <c:v>26</c:v>
                </c:pt>
                <c:pt idx="313">
                  <c:v>26.25</c:v>
                </c:pt>
                <c:pt idx="314">
                  <c:v>26.25</c:v>
                </c:pt>
                <c:pt idx="315">
                  <c:v>26</c:v>
                </c:pt>
                <c:pt idx="316">
                  <c:v>26</c:v>
                </c:pt>
                <c:pt idx="317">
                  <c:v>26.25</c:v>
                </c:pt>
                <c:pt idx="318">
                  <c:v>26</c:v>
                </c:pt>
                <c:pt idx="319">
                  <c:v>26.25</c:v>
                </c:pt>
                <c:pt idx="320">
                  <c:v>26</c:v>
                </c:pt>
                <c:pt idx="321">
                  <c:v>26.25</c:v>
                </c:pt>
                <c:pt idx="322">
                  <c:v>26</c:v>
                </c:pt>
                <c:pt idx="323">
                  <c:v>25.5</c:v>
                </c:pt>
                <c:pt idx="324">
                  <c:v>25.75</c:v>
                </c:pt>
                <c:pt idx="325">
                  <c:v>25.75</c:v>
                </c:pt>
                <c:pt idx="326">
                  <c:v>25.75</c:v>
                </c:pt>
                <c:pt idx="327">
                  <c:v>25.75</c:v>
                </c:pt>
                <c:pt idx="328">
                  <c:v>25.75</c:v>
                </c:pt>
                <c:pt idx="329">
                  <c:v>26.25</c:v>
                </c:pt>
                <c:pt idx="330">
                  <c:v>26.5</c:v>
                </c:pt>
                <c:pt idx="331">
                  <c:v>26.25</c:v>
                </c:pt>
                <c:pt idx="332">
                  <c:v>26</c:v>
                </c:pt>
                <c:pt idx="333">
                  <c:v>26</c:v>
                </c:pt>
                <c:pt idx="334">
                  <c:v>26</c:v>
                </c:pt>
                <c:pt idx="335">
                  <c:v>26</c:v>
                </c:pt>
                <c:pt idx="336">
                  <c:v>25.75</c:v>
                </c:pt>
                <c:pt idx="337">
                  <c:v>26</c:v>
                </c:pt>
                <c:pt idx="338">
                  <c:v>25.75</c:v>
                </c:pt>
                <c:pt idx="339">
                  <c:v>26.25</c:v>
                </c:pt>
                <c:pt idx="340">
                  <c:v>25.75</c:v>
                </c:pt>
                <c:pt idx="341">
                  <c:v>26</c:v>
                </c:pt>
                <c:pt idx="342">
                  <c:v>26</c:v>
                </c:pt>
                <c:pt idx="343">
                  <c:v>26</c:v>
                </c:pt>
                <c:pt idx="344">
                  <c:v>26</c:v>
                </c:pt>
                <c:pt idx="345">
                  <c:v>26</c:v>
                </c:pt>
                <c:pt idx="346">
                  <c:v>26</c:v>
                </c:pt>
                <c:pt idx="347">
                  <c:v>25.75</c:v>
                </c:pt>
                <c:pt idx="348">
                  <c:v>25.75</c:v>
                </c:pt>
                <c:pt idx="349">
                  <c:v>26</c:v>
                </c:pt>
                <c:pt idx="350">
                  <c:v>26</c:v>
                </c:pt>
                <c:pt idx="351">
                  <c:v>26</c:v>
                </c:pt>
                <c:pt idx="352">
                  <c:v>26.5</c:v>
                </c:pt>
                <c:pt idx="353">
                  <c:v>26.75</c:v>
                </c:pt>
                <c:pt idx="354">
                  <c:v>26.5</c:v>
                </c:pt>
                <c:pt idx="355">
                  <c:v>26.25</c:v>
                </c:pt>
                <c:pt idx="356">
                  <c:v>26.5</c:v>
                </c:pt>
                <c:pt idx="357">
                  <c:v>26.25</c:v>
                </c:pt>
                <c:pt idx="358">
                  <c:v>26.25</c:v>
                </c:pt>
                <c:pt idx="359">
                  <c:v>25.75</c:v>
                </c:pt>
                <c:pt idx="360">
                  <c:v>26</c:v>
                </c:pt>
                <c:pt idx="361">
                  <c:v>25.5</c:v>
                </c:pt>
                <c:pt idx="362">
                  <c:v>25.5</c:v>
                </c:pt>
                <c:pt idx="363">
                  <c:v>26.25</c:v>
                </c:pt>
                <c:pt idx="364">
                  <c:v>25.75</c:v>
                </c:pt>
                <c:pt idx="365">
                  <c:v>26.25</c:v>
                </c:pt>
                <c:pt idx="366">
                  <c:v>25.75</c:v>
                </c:pt>
                <c:pt idx="367">
                  <c:v>26</c:v>
                </c:pt>
                <c:pt idx="368">
                  <c:v>26</c:v>
                </c:pt>
                <c:pt idx="369">
                  <c:v>26</c:v>
                </c:pt>
                <c:pt idx="370">
                  <c:v>26.25</c:v>
                </c:pt>
                <c:pt idx="371">
                  <c:v>25.75</c:v>
                </c:pt>
                <c:pt idx="372">
                  <c:v>26.25</c:v>
                </c:pt>
                <c:pt idx="373">
                  <c:v>26</c:v>
                </c:pt>
                <c:pt idx="374">
                  <c:v>25.75</c:v>
                </c:pt>
                <c:pt idx="375">
                  <c:v>25.75</c:v>
                </c:pt>
                <c:pt idx="376">
                  <c:v>26</c:v>
                </c:pt>
                <c:pt idx="377">
                  <c:v>25.75</c:v>
                </c:pt>
                <c:pt idx="378">
                  <c:v>25.75</c:v>
                </c:pt>
                <c:pt idx="379">
                  <c:v>26.25</c:v>
                </c:pt>
                <c:pt idx="380">
                  <c:v>26.25</c:v>
                </c:pt>
                <c:pt idx="381">
                  <c:v>26</c:v>
                </c:pt>
                <c:pt idx="382">
                  <c:v>26</c:v>
                </c:pt>
                <c:pt idx="383">
                  <c:v>26</c:v>
                </c:pt>
                <c:pt idx="384">
                  <c:v>26</c:v>
                </c:pt>
                <c:pt idx="385">
                  <c:v>26</c:v>
                </c:pt>
                <c:pt idx="386">
                  <c:v>26.25</c:v>
                </c:pt>
                <c:pt idx="387">
                  <c:v>26</c:v>
                </c:pt>
                <c:pt idx="388">
                  <c:v>25.75</c:v>
                </c:pt>
                <c:pt idx="389">
                  <c:v>26</c:v>
                </c:pt>
                <c:pt idx="390">
                  <c:v>26.5</c:v>
                </c:pt>
                <c:pt idx="391">
                  <c:v>26.25</c:v>
                </c:pt>
                <c:pt idx="392">
                  <c:v>26.25</c:v>
                </c:pt>
                <c:pt idx="393">
                  <c:v>26</c:v>
                </c:pt>
                <c:pt idx="394">
                  <c:v>26.25</c:v>
                </c:pt>
                <c:pt idx="395">
                  <c:v>26.5</c:v>
                </c:pt>
                <c:pt idx="396">
                  <c:v>26.5</c:v>
                </c:pt>
                <c:pt idx="397">
                  <c:v>26.25</c:v>
                </c:pt>
                <c:pt idx="398">
                  <c:v>26</c:v>
                </c:pt>
                <c:pt idx="399">
                  <c:v>26.25</c:v>
                </c:pt>
                <c:pt idx="400">
                  <c:v>26.25</c:v>
                </c:pt>
                <c:pt idx="401">
                  <c:v>26.25</c:v>
                </c:pt>
                <c:pt idx="402">
                  <c:v>26.75</c:v>
                </c:pt>
                <c:pt idx="403">
                  <c:v>26.5</c:v>
                </c:pt>
                <c:pt idx="404">
                  <c:v>26.25</c:v>
                </c:pt>
                <c:pt idx="405">
                  <c:v>25.5</c:v>
                </c:pt>
                <c:pt idx="406">
                  <c:v>26.25</c:v>
                </c:pt>
                <c:pt idx="407">
                  <c:v>26</c:v>
                </c:pt>
                <c:pt idx="408">
                  <c:v>26.25</c:v>
                </c:pt>
                <c:pt idx="409">
                  <c:v>26.25</c:v>
                </c:pt>
                <c:pt idx="410">
                  <c:v>26.25</c:v>
                </c:pt>
                <c:pt idx="411">
                  <c:v>26.25</c:v>
                </c:pt>
                <c:pt idx="412">
                  <c:v>26.25</c:v>
                </c:pt>
                <c:pt idx="413">
                  <c:v>26.25</c:v>
                </c:pt>
                <c:pt idx="414">
                  <c:v>26</c:v>
                </c:pt>
                <c:pt idx="415">
                  <c:v>26.25</c:v>
                </c:pt>
                <c:pt idx="416">
                  <c:v>26.25</c:v>
                </c:pt>
                <c:pt idx="417">
                  <c:v>26.25</c:v>
                </c:pt>
                <c:pt idx="418">
                  <c:v>26.25</c:v>
                </c:pt>
                <c:pt idx="419">
                  <c:v>26.25</c:v>
                </c:pt>
                <c:pt idx="420">
                  <c:v>26.25</c:v>
                </c:pt>
                <c:pt idx="421">
                  <c:v>25.75</c:v>
                </c:pt>
                <c:pt idx="422">
                  <c:v>26</c:v>
                </c:pt>
                <c:pt idx="423">
                  <c:v>26</c:v>
                </c:pt>
                <c:pt idx="424">
                  <c:v>26</c:v>
                </c:pt>
                <c:pt idx="425">
                  <c:v>26</c:v>
                </c:pt>
                <c:pt idx="426">
                  <c:v>26.25</c:v>
                </c:pt>
                <c:pt idx="427">
                  <c:v>26.5</c:v>
                </c:pt>
                <c:pt idx="428">
                  <c:v>26.5</c:v>
                </c:pt>
                <c:pt idx="429">
                  <c:v>26.25</c:v>
                </c:pt>
                <c:pt idx="430">
                  <c:v>26.25</c:v>
                </c:pt>
                <c:pt idx="431">
                  <c:v>26</c:v>
                </c:pt>
                <c:pt idx="432">
                  <c:v>25.75</c:v>
                </c:pt>
                <c:pt idx="433">
                  <c:v>25.5</c:v>
                </c:pt>
                <c:pt idx="434">
                  <c:v>25.75</c:v>
                </c:pt>
                <c:pt idx="435">
                  <c:v>26.25</c:v>
                </c:pt>
                <c:pt idx="436">
                  <c:v>26</c:v>
                </c:pt>
                <c:pt idx="437">
                  <c:v>26</c:v>
                </c:pt>
                <c:pt idx="438">
                  <c:v>26.25</c:v>
                </c:pt>
                <c:pt idx="439">
                  <c:v>26</c:v>
                </c:pt>
                <c:pt idx="440">
                  <c:v>26.25</c:v>
                </c:pt>
                <c:pt idx="441">
                  <c:v>26.75</c:v>
                </c:pt>
                <c:pt idx="442">
                  <c:v>26.75</c:v>
                </c:pt>
                <c:pt idx="443">
                  <c:v>25.75</c:v>
                </c:pt>
                <c:pt idx="444">
                  <c:v>26.25</c:v>
                </c:pt>
                <c:pt idx="445">
                  <c:v>26.25</c:v>
                </c:pt>
                <c:pt idx="446">
                  <c:v>25.75</c:v>
                </c:pt>
                <c:pt idx="447">
                  <c:v>25.75</c:v>
                </c:pt>
                <c:pt idx="448">
                  <c:v>26</c:v>
                </c:pt>
                <c:pt idx="449">
                  <c:v>26</c:v>
                </c:pt>
                <c:pt idx="450">
                  <c:v>25.5</c:v>
                </c:pt>
                <c:pt idx="451">
                  <c:v>26</c:v>
                </c:pt>
                <c:pt idx="452">
                  <c:v>26.5</c:v>
                </c:pt>
                <c:pt idx="453">
                  <c:v>26.25</c:v>
                </c:pt>
                <c:pt idx="454">
                  <c:v>25.75</c:v>
                </c:pt>
                <c:pt idx="455">
                  <c:v>24.5</c:v>
                </c:pt>
                <c:pt idx="456">
                  <c:v>26.25</c:v>
                </c:pt>
                <c:pt idx="457">
                  <c:v>26.25</c:v>
                </c:pt>
                <c:pt idx="458">
                  <c:v>26.5</c:v>
                </c:pt>
                <c:pt idx="459">
                  <c:v>26.25</c:v>
                </c:pt>
                <c:pt idx="460">
                  <c:v>26.25</c:v>
                </c:pt>
                <c:pt idx="461">
                  <c:v>25.75</c:v>
                </c:pt>
                <c:pt idx="462">
                  <c:v>25.5</c:v>
                </c:pt>
                <c:pt idx="463">
                  <c:v>26</c:v>
                </c:pt>
                <c:pt idx="464">
                  <c:v>26.25</c:v>
                </c:pt>
                <c:pt idx="465">
                  <c:v>26</c:v>
                </c:pt>
                <c:pt idx="466">
                  <c:v>26.5</c:v>
                </c:pt>
                <c:pt idx="467">
                  <c:v>26.25</c:v>
                </c:pt>
                <c:pt idx="468">
                  <c:v>26.25</c:v>
                </c:pt>
                <c:pt idx="469">
                  <c:v>26.25</c:v>
                </c:pt>
                <c:pt idx="470">
                  <c:v>26.25</c:v>
                </c:pt>
                <c:pt idx="471">
                  <c:v>26.25</c:v>
                </c:pt>
                <c:pt idx="472">
                  <c:v>26.25</c:v>
                </c:pt>
                <c:pt idx="473">
                  <c:v>26</c:v>
                </c:pt>
                <c:pt idx="474">
                  <c:v>26</c:v>
                </c:pt>
                <c:pt idx="475">
                  <c:v>25.75</c:v>
                </c:pt>
                <c:pt idx="476">
                  <c:v>26</c:v>
                </c:pt>
                <c:pt idx="477">
                  <c:v>26</c:v>
                </c:pt>
                <c:pt idx="478">
                  <c:v>25.5</c:v>
                </c:pt>
                <c:pt idx="479">
                  <c:v>26.5</c:v>
                </c:pt>
                <c:pt idx="480">
                  <c:v>26.5</c:v>
                </c:pt>
                <c:pt idx="481">
                  <c:v>26.5</c:v>
                </c:pt>
                <c:pt idx="482">
                  <c:v>26.5</c:v>
                </c:pt>
                <c:pt idx="483">
                  <c:v>26.25</c:v>
                </c:pt>
                <c:pt idx="484">
                  <c:v>26</c:v>
                </c:pt>
                <c:pt idx="485">
                  <c:v>26.25</c:v>
                </c:pt>
                <c:pt idx="486">
                  <c:v>26</c:v>
                </c:pt>
                <c:pt idx="487">
                  <c:v>26.25</c:v>
                </c:pt>
                <c:pt idx="488">
                  <c:v>26.25</c:v>
                </c:pt>
                <c:pt idx="489">
                  <c:v>25.75</c:v>
                </c:pt>
                <c:pt idx="490">
                  <c:v>26.25</c:v>
                </c:pt>
                <c:pt idx="491">
                  <c:v>26.25</c:v>
                </c:pt>
                <c:pt idx="492">
                  <c:v>26.25</c:v>
                </c:pt>
                <c:pt idx="493">
                  <c:v>26.25</c:v>
                </c:pt>
                <c:pt idx="494">
                  <c:v>25.25</c:v>
                </c:pt>
                <c:pt idx="495">
                  <c:v>25.75</c:v>
                </c:pt>
                <c:pt idx="496">
                  <c:v>26</c:v>
                </c:pt>
                <c:pt idx="497">
                  <c:v>25.75</c:v>
                </c:pt>
                <c:pt idx="498">
                  <c:v>26.25</c:v>
                </c:pt>
                <c:pt idx="499">
                  <c:v>26</c:v>
                </c:pt>
                <c:pt idx="500">
                  <c:v>25.25</c:v>
                </c:pt>
                <c:pt idx="501">
                  <c:v>26.5</c:v>
                </c:pt>
                <c:pt idx="502">
                  <c:v>27</c:v>
                </c:pt>
                <c:pt idx="503">
                  <c:v>26.5</c:v>
                </c:pt>
                <c:pt idx="504">
                  <c:v>30.25</c:v>
                </c:pt>
                <c:pt idx="505">
                  <c:v>25.5</c:v>
                </c:pt>
                <c:pt idx="506">
                  <c:v>25.75</c:v>
                </c:pt>
                <c:pt idx="507">
                  <c:v>26</c:v>
                </c:pt>
                <c:pt idx="508">
                  <c:v>26</c:v>
                </c:pt>
                <c:pt idx="509">
                  <c:v>26.25</c:v>
                </c:pt>
                <c:pt idx="510">
                  <c:v>26.25</c:v>
                </c:pt>
                <c:pt idx="511">
                  <c:v>25.75</c:v>
                </c:pt>
                <c:pt idx="512">
                  <c:v>26.75</c:v>
                </c:pt>
                <c:pt idx="513">
                  <c:v>26.5</c:v>
                </c:pt>
                <c:pt idx="514">
                  <c:v>26.25</c:v>
                </c:pt>
                <c:pt idx="515">
                  <c:v>26.25</c:v>
                </c:pt>
                <c:pt idx="516">
                  <c:v>26.25</c:v>
                </c:pt>
                <c:pt idx="517">
                  <c:v>26.25</c:v>
                </c:pt>
                <c:pt idx="518">
                  <c:v>26.5</c:v>
                </c:pt>
                <c:pt idx="519">
                  <c:v>26</c:v>
                </c:pt>
                <c:pt idx="520">
                  <c:v>26</c:v>
                </c:pt>
                <c:pt idx="521">
                  <c:v>25.5</c:v>
                </c:pt>
                <c:pt idx="522">
                  <c:v>25.75</c:v>
                </c:pt>
                <c:pt idx="523">
                  <c:v>26.25</c:v>
                </c:pt>
                <c:pt idx="524">
                  <c:v>26</c:v>
                </c:pt>
                <c:pt idx="525">
                  <c:v>26</c:v>
                </c:pt>
                <c:pt idx="526">
                  <c:v>26.25</c:v>
                </c:pt>
                <c:pt idx="527">
                  <c:v>26.25</c:v>
                </c:pt>
                <c:pt idx="528">
                  <c:v>26.5</c:v>
                </c:pt>
                <c:pt idx="529">
                  <c:v>26.25</c:v>
                </c:pt>
                <c:pt idx="530">
                  <c:v>26.25</c:v>
                </c:pt>
                <c:pt idx="531">
                  <c:v>26</c:v>
                </c:pt>
                <c:pt idx="532">
                  <c:v>25.75</c:v>
                </c:pt>
                <c:pt idx="533">
                  <c:v>26</c:v>
                </c:pt>
                <c:pt idx="534">
                  <c:v>26</c:v>
                </c:pt>
                <c:pt idx="535">
                  <c:v>25.5</c:v>
                </c:pt>
                <c:pt idx="536">
                  <c:v>26.25</c:v>
                </c:pt>
                <c:pt idx="537">
                  <c:v>26.25</c:v>
                </c:pt>
                <c:pt idx="538">
                  <c:v>26.25</c:v>
                </c:pt>
                <c:pt idx="539">
                  <c:v>26.5</c:v>
                </c:pt>
                <c:pt idx="540">
                  <c:v>26.25</c:v>
                </c:pt>
                <c:pt idx="541">
                  <c:v>26.25</c:v>
                </c:pt>
                <c:pt idx="542">
                  <c:v>25.75</c:v>
                </c:pt>
                <c:pt idx="543">
                  <c:v>26</c:v>
                </c:pt>
                <c:pt idx="544">
                  <c:v>26.25</c:v>
                </c:pt>
                <c:pt idx="545">
                  <c:v>26.25</c:v>
                </c:pt>
                <c:pt idx="546">
                  <c:v>26</c:v>
                </c:pt>
                <c:pt idx="547">
                  <c:v>26.25</c:v>
                </c:pt>
                <c:pt idx="548">
                  <c:v>26.25</c:v>
                </c:pt>
                <c:pt idx="549">
                  <c:v>26.25</c:v>
                </c:pt>
                <c:pt idx="550">
                  <c:v>25.5</c:v>
                </c:pt>
                <c:pt idx="551">
                  <c:v>25.5</c:v>
                </c:pt>
                <c:pt idx="552">
                  <c:v>26</c:v>
                </c:pt>
                <c:pt idx="553">
                  <c:v>26</c:v>
                </c:pt>
                <c:pt idx="554">
                  <c:v>26</c:v>
                </c:pt>
                <c:pt idx="555">
                  <c:v>26.25</c:v>
                </c:pt>
                <c:pt idx="556">
                  <c:v>26.5</c:v>
                </c:pt>
                <c:pt idx="557">
                  <c:v>26.25</c:v>
                </c:pt>
                <c:pt idx="558">
                  <c:v>26.75</c:v>
                </c:pt>
                <c:pt idx="559">
                  <c:v>26.25</c:v>
                </c:pt>
                <c:pt idx="560">
                  <c:v>26.25</c:v>
                </c:pt>
                <c:pt idx="561">
                  <c:v>25.75</c:v>
                </c:pt>
                <c:pt idx="562">
                  <c:v>26.25</c:v>
                </c:pt>
                <c:pt idx="563">
                  <c:v>25.75</c:v>
                </c:pt>
                <c:pt idx="564">
                  <c:v>26.25</c:v>
                </c:pt>
                <c:pt idx="565">
                  <c:v>26.25</c:v>
                </c:pt>
                <c:pt idx="566">
                  <c:v>25.75</c:v>
                </c:pt>
                <c:pt idx="567">
                  <c:v>26</c:v>
                </c:pt>
                <c:pt idx="568">
                  <c:v>26</c:v>
                </c:pt>
                <c:pt idx="569">
                  <c:v>26</c:v>
                </c:pt>
                <c:pt idx="570">
                  <c:v>26</c:v>
                </c:pt>
                <c:pt idx="571">
                  <c:v>26.25</c:v>
                </c:pt>
                <c:pt idx="572">
                  <c:v>25.75</c:v>
                </c:pt>
                <c:pt idx="573">
                  <c:v>26.25</c:v>
                </c:pt>
                <c:pt idx="574">
                  <c:v>26</c:v>
                </c:pt>
                <c:pt idx="575">
                  <c:v>26</c:v>
                </c:pt>
                <c:pt idx="576">
                  <c:v>26.5</c:v>
                </c:pt>
                <c:pt idx="577">
                  <c:v>26.5</c:v>
                </c:pt>
                <c:pt idx="578">
                  <c:v>26.25</c:v>
                </c:pt>
                <c:pt idx="579">
                  <c:v>26</c:v>
                </c:pt>
                <c:pt idx="580">
                  <c:v>25.75</c:v>
                </c:pt>
                <c:pt idx="581">
                  <c:v>25.75</c:v>
                </c:pt>
                <c:pt idx="582">
                  <c:v>26</c:v>
                </c:pt>
                <c:pt idx="583">
                  <c:v>25.75</c:v>
                </c:pt>
                <c:pt idx="584">
                  <c:v>26.25</c:v>
                </c:pt>
                <c:pt idx="585">
                  <c:v>26</c:v>
                </c:pt>
                <c:pt idx="586">
                  <c:v>26</c:v>
                </c:pt>
                <c:pt idx="587">
                  <c:v>25.75</c:v>
                </c:pt>
                <c:pt idx="588">
                  <c:v>26.25</c:v>
                </c:pt>
                <c:pt idx="589">
                  <c:v>26.25</c:v>
                </c:pt>
                <c:pt idx="590">
                  <c:v>25.75</c:v>
                </c:pt>
                <c:pt idx="591">
                  <c:v>26.25</c:v>
                </c:pt>
                <c:pt idx="592">
                  <c:v>26.25</c:v>
                </c:pt>
                <c:pt idx="593">
                  <c:v>26.25</c:v>
                </c:pt>
                <c:pt idx="594">
                  <c:v>25.75</c:v>
                </c:pt>
                <c:pt idx="595">
                  <c:v>26</c:v>
                </c:pt>
                <c:pt idx="596">
                  <c:v>25.75</c:v>
                </c:pt>
                <c:pt idx="597">
                  <c:v>25.75</c:v>
                </c:pt>
                <c:pt idx="598">
                  <c:v>25.75</c:v>
                </c:pt>
                <c:pt idx="599">
                  <c:v>26</c:v>
                </c:pt>
                <c:pt idx="600">
                  <c:v>26.25</c:v>
                </c:pt>
                <c:pt idx="601">
                  <c:v>26</c:v>
                </c:pt>
                <c:pt idx="602">
                  <c:v>26.5</c:v>
                </c:pt>
                <c:pt idx="603">
                  <c:v>26.25</c:v>
                </c:pt>
                <c:pt idx="604">
                  <c:v>26.25</c:v>
                </c:pt>
                <c:pt idx="605">
                  <c:v>26.25</c:v>
                </c:pt>
                <c:pt idx="606">
                  <c:v>26</c:v>
                </c:pt>
                <c:pt idx="607">
                  <c:v>25.75</c:v>
                </c:pt>
                <c:pt idx="608">
                  <c:v>25.75</c:v>
                </c:pt>
                <c:pt idx="609">
                  <c:v>25.75</c:v>
                </c:pt>
                <c:pt idx="610">
                  <c:v>25.5</c:v>
                </c:pt>
                <c:pt idx="611">
                  <c:v>26.25</c:v>
                </c:pt>
                <c:pt idx="612">
                  <c:v>26</c:v>
                </c:pt>
                <c:pt idx="613">
                  <c:v>26.25</c:v>
                </c:pt>
                <c:pt idx="614">
                  <c:v>26.25</c:v>
                </c:pt>
                <c:pt idx="615">
                  <c:v>26.25</c:v>
                </c:pt>
                <c:pt idx="616">
                  <c:v>25.75</c:v>
                </c:pt>
                <c:pt idx="617">
                  <c:v>26.25</c:v>
                </c:pt>
                <c:pt idx="618">
                  <c:v>26.5</c:v>
                </c:pt>
                <c:pt idx="619">
                  <c:v>26.25</c:v>
                </c:pt>
                <c:pt idx="620">
                  <c:v>27</c:v>
                </c:pt>
                <c:pt idx="621">
                  <c:v>26.75</c:v>
                </c:pt>
                <c:pt idx="622">
                  <c:v>26.75</c:v>
                </c:pt>
                <c:pt idx="623">
                  <c:v>26.75</c:v>
                </c:pt>
                <c:pt idx="624">
                  <c:v>26</c:v>
                </c:pt>
                <c:pt idx="625">
                  <c:v>26</c:v>
                </c:pt>
                <c:pt idx="626">
                  <c:v>26.25</c:v>
                </c:pt>
                <c:pt idx="627">
                  <c:v>25.75</c:v>
                </c:pt>
                <c:pt idx="628">
                  <c:v>25.5</c:v>
                </c:pt>
                <c:pt idx="629">
                  <c:v>26.25</c:v>
                </c:pt>
                <c:pt idx="630">
                  <c:v>26</c:v>
                </c:pt>
                <c:pt idx="631">
                  <c:v>26</c:v>
                </c:pt>
                <c:pt idx="632">
                  <c:v>26.5</c:v>
                </c:pt>
                <c:pt idx="633">
                  <c:v>26</c:v>
                </c:pt>
                <c:pt idx="634">
                  <c:v>26.25</c:v>
                </c:pt>
                <c:pt idx="635">
                  <c:v>26.25</c:v>
                </c:pt>
                <c:pt idx="636">
                  <c:v>26.25</c:v>
                </c:pt>
                <c:pt idx="637">
                  <c:v>25.5</c:v>
                </c:pt>
                <c:pt idx="638">
                  <c:v>26</c:v>
                </c:pt>
                <c:pt idx="639">
                  <c:v>25.5</c:v>
                </c:pt>
                <c:pt idx="640">
                  <c:v>26</c:v>
                </c:pt>
                <c:pt idx="641">
                  <c:v>25.75</c:v>
                </c:pt>
                <c:pt idx="642">
                  <c:v>26</c:v>
                </c:pt>
                <c:pt idx="643">
                  <c:v>26</c:v>
                </c:pt>
                <c:pt idx="644">
                  <c:v>26</c:v>
                </c:pt>
                <c:pt idx="645">
                  <c:v>25.25</c:v>
                </c:pt>
                <c:pt idx="646">
                  <c:v>25.75</c:v>
                </c:pt>
                <c:pt idx="647">
                  <c:v>25.75</c:v>
                </c:pt>
                <c:pt idx="648">
                  <c:v>25.75</c:v>
                </c:pt>
                <c:pt idx="649">
                  <c:v>26</c:v>
                </c:pt>
                <c:pt idx="650">
                  <c:v>26</c:v>
                </c:pt>
                <c:pt idx="651">
                  <c:v>25.5</c:v>
                </c:pt>
                <c:pt idx="652">
                  <c:v>25.75</c:v>
                </c:pt>
                <c:pt idx="653">
                  <c:v>26.25</c:v>
                </c:pt>
                <c:pt idx="654">
                  <c:v>26.5</c:v>
                </c:pt>
                <c:pt idx="655">
                  <c:v>26.25</c:v>
                </c:pt>
                <c:pt idx="656">
                  <c:v>26.5</c:v>
                </c:pt>
                <c:pt idx="657">
                  <c:v>26.75</c:v>
                </c:pt>
                <c:pt idx="658">
                  <c:v>26.5</c:v>
                </c:pt>
                <c:pt idx="659">
                  <c:v>26.25</c:v>
                </c:pt>
                <c:pt idx="660">
                  <c:v>25.75</c:v>
                </c:pt>
                <c:pt idx="661">
                  <c:v>26.25</c:v>
                </c:pt>
                <c:pt idx="662">
                  <c:v>26</c:v>
                </c:pt>
                <c:pt idx="663">
                  <c:v>26.25</c:v>
                </c:pt>
                <c:pt idx="664">
                  <c:v>26.25</c:v>
                </c:pt>
                <c:pt idx="665">
                  <c:v>26.25</c:v>
                </c:pt>
                <c:pt idx="666">
                  <c:v>26.25</c:v>
                </c:pt>
                <c:pt idx="667">
                  <c:v>26.25</c:v>
                </c:pt>
                <c:pt idx="668">
                  <c:v>25.75</c:v>
                </c:pt>
                <c:pt idx="669">
                  <c:v>26.25</c:v>
                </c:pt>
                <c:pt idx="670">
                  <c:v>26</c:v>
                </c:pt>
                <c:pt idx="671">
                  <c:v>26.25</c:v>
                </c:pt>
                <c:pt idx="672">
                  <c:v>25.25</c:v>
                </c:pt>
                <c:pt idx="673">
                  <c:v>26</c:v>
                </c:pt>
                <c:pt idx="674">
                  <c:v>25.5</c:v>
                </c:pt>
                <c:pt idx="675">
                  <c:v>26.25</c:v>
                </c:pt>
                <c:pt idx="676">
                  <c:v>25.75</c:v>
                </c:pt>
                <c:pt idx="677">
                  <c:v>26.25</c:v>
                </c:pt>
                <c:pt idx="678">
                  <c:v>26.25</c:v>
                </c:pt>
                <c:pt idx="679">
                  <c:v>26</c:v>
                </c:pt>
                <c:pt idx="680">
                  <c:v>26.5</c:v>
                </c:pt>
                <c:pt idx="681">
                  <c:v>25.5</c:v>
                </c:pt>
                <c:pt idx="682">
                  <c:v>26.25</c:v>
                </c:pt>
                <c:pt idx="683">
                  <c:v>25.75</c:v>
                </c:pt>
                <c:pt idx="684">
                  <c:v>25.75</c:v>
                </c:pt>
                <c:pt idx="685">
                  <c:v>25.75</c:v>
                </c:pt>
                <c:pt idx="686">
                  <c:v>26.5</c:v>
                </c:pt>
                <c:pt idx="687">
                  <c:v>26.5</c:v>
                </c:pt>
                <c:pt idx="688">
                  <c:v>26.25</c:v>
                </c:pt>
                <c:pt idx="689">
                  <c:v>26.25</c:v>
                </c:pt>
                <c:pt idx="690">
                  <c:v>26.25</c:v>
                </c:pt>
                <c:pt idx="691">
                  <c:v>26.25</c:v>
                </c:pt>
                <c:pt idx="692">
                  <c:v>26</c:v>
                </c:pt>
                <c:pt idx="693">
                  <c:v>25.75</c:v>
                </c:pt>
                <c:pt idx="694">
                  <c:v>26</c:v>
                </c:pt>
                <c:pt idx="695">
                  <c:v>26</c:v>
                </c:pt>
                <c:pt idx="696">
                  <c:v>26</c:v>
                </c:pt>
                <c:pt idx="697">
                  <c:v>26</c:v>
                </c:pt>
                <c:pt idx="698">
                  <c:v>26.75</c:v>
                </c:pt>
                <c:pt idx="699">
                  <c:v>27</c:v>
                </c:pt>
                <c:pt idx="700">
                  <c:v>26</c:v>
                </c:pt>
                <c:pt idx="701">
                  <c:v>26.5</c:v>
                </c:pt>
                <c:pt idx="702">
                  <c:v>26</c:v>
                </c:pt>
                <c:pt idx="703">
                  <c:v>25.75</c:v>
                </c:pt>
                <c:pt idx="704">
                  <c:v>25.75</c:v>
                </c:pt>
                <c:pt idx="705">
                  <c:v>23.75</c:v>
                </c:pt>
                <c:pt idx="706">
                  <c:v>25.75</c:v>
                </c:pt>
                <c:pt idx="707">
                  <c:v>26.25</c:v>
                </c:pt>
                <c:pt idx="708">
                  <c:v>26.5</c:v>
                </c:pt>
                <c:pt idx="709">
                  <c:v>26.5</c:v>
                </c:pt>
                <c:pt idx="710">
                  <c:v>26.5</c:v>
                </c:pt>
                <c:pt idx="711">
                  <c:v>26.5</c:v>
                </c:pt>
                <c:pt idx="712">
                  <c:v>26.5</c:v>
                </c:pt>
                <c:pt idx="713">
                  <c:v>26</c:v>
                </c:pt>
                <c:pt idx="714">
                  <c:v>26.25</c:v>
                </c:pt>
                <c:pt idx="715">
                  <c:v>26.25</c:v>
                </c:pt>
                <c:pt idx="716">
                  <c:v>25.5</c:v>
                </c:pt>
                <c:pt idx="717">
                  <c:v>25.75</c:v>
                </c:pt>
                <c:pt idx="718">
                  <c:v>25.5</c:v>
                </c:pt>
                <c:pt idx="719">
                  <c:v>25.75</c:v>
                </c:pt>
                <c:pt idx="720">
                  <c:v>26.25</c:v>
                </c:pt>
                <c:pt idx="721">
                  <c:v>25.5</c:v>
                </c:pt>
                <c:pt idx="722">
                  <c:v>26.5</c:v>
                </c:pt>
                <c:pt idx="723">
                  <c:v>26.25</c:v>
                </c:pt>
                <c:pt idx="724">
                  <c:v>26.25</c:v>
                </c:pt>
                <c:pt idx="725">
                  <c:v>26.5</c:v>
                </c:pt>
                <c:pt idx="726">
                  <c:v>26.25</c:v>
                </c:pt>
                <c:pt idx="727">
                  <c:v>26.25</c:v>
                </c:pt>
                <c:pt idx="728">
                  <c:v>26</c:v>
                </c:pt>
                <c:pt idx="729">
                  <c:v>26.25</c:v>
                </c:pt>
                <c:pt idx="730">
                  <c:v>25.75</c:v>
                </c:pt>
                <c:pt idx="731">
                  <c:v>26</c:v>
                </c:pt>
                <c:pt idx="732">
                  <c:v>25.75</c:v>
                </c:pt>
                <c:pt idx="733">
                  <c:v>25.75</c:v>
                </c:pt>
                <c:pt idx="734">
                  <c:v>25.75</c:v>
                </c:pt>
                <c:pt idx="735">
                  <c:v>26</c:v>
                </c:pt>
                <c:pt idx="736">
                  <c:v>26.5</c:v>
                </c:pt>
                <c:pt idx="737">
                  <c:v>26.25</c:v>
                </c:pt>
                <c:pt idx="738">
                  <c:v>26.25</c:v>
                </c:pt>
                <c:pt idx="739">
                  <c:v>26.25</c:v>
                </c:pt>
                <c:pt idx="740">
                  <c:v>26.5</c:v>
                </c:pt>
                <c:pt idx="741">
                  <c:v>26.25</c:v>
                </c:pt>
                <c:pt idx="742">
                  <c:v>26.25</c:v>
                </c:pt>
                <c:pt idx="743">
                  <c:v>25</c:v>
                </c:pt>
                <c:pt idx="744">
                  <c:v>25.75</c:v>
                </c:pt>
                <c:pt idx="745">
                  <c:v>26</c:v>
                </c:pt>
                <c:pt idx="746">
                  <c:v>26</c:v>
                </c:pt>
                <c:pt idx="747">
                  <c:v>26.25</c:v>
                </c:pt>
                <c:pt idx="748">
                  <c:v>25.75</c:v>
                </c:pt>
                <c:pt idx="749">
                  <c:v>25.75</c:v>
                </c:pt>
                <c:pt idx="750">
                  <c:v>26.25</c:v>
                </c:pt>
                <c:pt idx="751">
                  <c:v>26.25</c:v>
                </c:pt>
                <c:pt idx="752">
                  <c:v>26.25</c:v>
                </c:pt>
                <c:pt idx="753">
                  <c:v>26.5</c:v>
                </c:pt>
                <c:pt idx="754">
                  <c:v>26.5</c:v>
                </c:pt>
                <c:pt idx="755">
                  <c:v>26.5</c:v>
                </c:pt>
                <c:pt idx="756">
                  <c:v>26.75</c:v>
                </c:pt>
                <c:pt idx="757">
                  <c:v>26</c:v>
                </c:pt>
                <c:pt idx="758">
                  <c:v>25.5</c:v>
                </c:pt>
                <c:pt idx="759">
                  <c:v>26.25</c:v>
                </c:pt>
                <c:pt idx="760">
                  <c:v>26.25</c:v>
                </c:pt>
                <c:pt idx="761">
                  <c:v>26</c:v>
                </c:pt>
                <c:pt idx="762">
                  <c:v>26</c:v>
                </c:pt>
                <c:pt idx="763">
                  <c:v>25.75</c:v>
                </c:pt>
                <c:pt idx="764">
                  <c:v>26.25</c:v>
                </c:pt>
                <c:pt idx="765">
                  <c:v>25.75</c:v>
                </c:pt>
                <c:pt idx="766">
                  <c:v>25.75</c:v>
                </c:pt>
                <c:pt idx="767">
                  <c:v>26</c:v>
                </c:pt>
                <c:pt idx="768">
                  <c:v>25.75</c:v>
                </c:pt>
                <c:pt idx="769">
                  <c:v>26</c:v>
                </c:pt>
                <c:pt idx="770">
                  <c:v>26.5</c:v>
                </c:pt>
                <c:pt idx="771">
                  <c:v>26</c:v>
                </c:pt>
                <c:pt idx="772">
                  <c:v>26.25</c:v>
                </c:pt>
                <c:pt idx="773">
                  <c:v>26.25</c:v>
                </c:pt>
                <c:pt idx="774">
                  <c:v>26.25</c:v>
                </c:pt>
                <c:pt idx="775">
                  <c:v>26.25</c:v>
                </c:pt>
                <c:pt idx="776">
                  <c:v>26</c:v>
                </c:pt>
                <c:pt idx="777">
                  <c:v>26</c:v>
                </c:pt>
                <c:pt idx="778">
                  <c:v>25.5</c:v>
                </c:pt>
                <c:pt idx="779">
                  <c:v>26</c:v>
                </c:pt>
                <c:pt idx="780">
                  <c:v>26.25</c:v>
                </c:pt>
                <c:pt idx="781">
                  <c:v>26</c:v>
                </c:pt>
                <c:pt idx="782">
                  <c:v>26</c:v>
                </c:pt>
                <c:pt idx="783">
                  <c:v>25.75</c:v>
                </c:pt>
                <c:pt idx="784">
                  <c:v>26.5</c:v>
                </c:pt>
                <c:pt idx="785">
                  <c:v>26.25</c:v>
                </c:pt>
                <c:pt idx="786">
                  <c:v>25.5</c:v>
                </c:pt>
                <c:pt idx="787">
                  <c:v>26</c:v>
                </c:pt>
                <c:pt idx="788">
                  <c:v>25.75</c:v>
                </c:pt>
                <c:pt idx="789">
                  <c:v>26</c:v>
                </c:pt>
                <c:pt idx="790">
                  <c:v>26</c:v>
                </c:pt>
                <c:pt idx="791">
                  <c:v>25.75</c:v>
                </c:pt>
                <c:pt idx="792">
                  <c:v>25.75</c:v>
                </c:pt>
                <c:pt idx="793">
                  <c:v>26</c:v>
                </c:pt>
                <c:pt idx="794">
                  <c:v>26.25</c:v>
                </c:pt>
                <c:pt idx="795">
                  <c:v>26</c:v>
                </c:pt>
                <c:pt idx="796">
                  <c:v>26</c:v>
                </c:pt>
                <c:pt idx="797">
                  <c:v>26</c:v>
                </c:pt>
                <c:pt idx="798">
                  <c:v>26</c:v>
                </c:pt>
                <c:pt idx="799">
                  <c:v>26.25</c:v>
                </c:pt>
                <c:pt idx="800">
                  <c:v>26.5</c:v>
                </c:pt>
                <c:pt idx="801">
                  <c:v>26.75</c:v>
                </c:pt>
                <c:pt idx="802">
                  <c:v>26.5</c:v>
                </c:pt>
                <c:pt idx="803">
                  <c:v>26.25</c:v>
                </c:pt>
                <c:pt idx="804">
                  <c:v>26.25</c:v>
                </c:pt>
                <c:pt idx="805">
                  <c:v>26.5</c:v>
                </c:pt>
                <c:pt idx="806">
                  <c:v>26.25</c:v>
                </c:pt>
                <c:pt idx="807">
                  <c:v>26</c:v>
                </c:pt>
                <c:pt idx="808">
                  <c:v>26.25</c:v>
                </c:pt>
                <c:pt idx="809">
                  <c:v>26</c:v>
                </c:pt>
                <c:pt idx="810">
                  <c:v>26</c:v>
                </c:pt>
                <c:pt idx="811">
                  <c:v>25.5</c:v>
                </c:pt>
                <c:pt idx="812">
                  <c:v>26</c:v>
                </c:pt>
                <c:pt idx="813">
                  <c:v>25.75</c:v>
                </c:pt>
                <c:pt idx="814">
                  <c:v>25.75</c:v>
                </c:pt>
                <c:pt idx="815">
                  <c:v>26</c:v>
                </c:pt>
                <c:pt idx="816">
                  <c:v>26.25</c:v>
                </c:pt>
                <c:pt idx="817">
                  <c:v>26</c:v>
                </c:pt>
                <c:pt idx="818">
                  <c:v>25.75</c:v>
                </c:pt>
                <c:pt idx="819">
                  <c:v>25.5</c:v>
                </c:pt>
                <c:pt idx="820">
                  <c:v>26</c:v>
                </c:pt>
                <c:pt idx="821">
                  <c:v>26.25</c:v>
                </c:pt>
                <c:pt idx="822">
                  <c:v>25.5</c:v>
                </c:pt>
                <c:pt idx="823">
                  <c:v>25.75</c:v>
                </c:pt>
                <c:pt idx="824">
                  <c:v>26.25</c:v>
                </c:pt>
                <c:pt idx="825">
                  <c:v>26</c:v>
                </c:pt>
                <c:pt idx="826">
                  <c:v>26.25</c:v>
                </c:pt>
                <c:pt idx="827">
                  <c:v>26</c:v>
                </c:pt>
                <c:pt idx="828">
                  <c:v>26.25</c:v>
                </c:pt>
                <c:pt idx="829">
                  <c:v>26.25</c:v>
                </c:pt>
                <c:pt idx="830">
                  <c:v>25.75</c:v>
                </c:pt>
                <c:pt idx="831">
                  <c:v>26</c:v>
                </c:pt>
                <c:pt idx="832">
                  <c:v>25.75</c:v>
                </c:pt>
                <c:pt idx="833">
                  <c:v>25.25</c:v>
                </c:pt>
                <c:pt idx="834">
                  <c:v>25.75</c:v>
                </c:pt>
                <c:pt idx="835">
                  <c:v>26.5</c:v>
                </c:pt>
                <c:pt idx="836">
                  <c:v>26.75</c:v>
                </c:pt>
                <c:pt idx="837">
                  <c:v>26.75</c:v>
                </c:pt>
                <c:pt idx="838">
                  <c:v>27</c:v>
                </c:pt>
                <c:pt idx="839">
                  <c:v>26.25</c:v>
                </c:pt>
                <c:pt idx="840">
                  <c:v>26.25</c:v>
                </c:pt>
                <c:pt idx="841">
                  <c:v>26</c:v>
                </c:pt>
                <c:pt idx="842">
                  <c:v>25.75</c:v>
                </c:pt>
                <c:pt idx="843">
                  <c:v>25.25</c:v>
                </c:pt>
                <c:pt idx="844">
                  <c:v>26.25</c:v>
                </c:pt>
                <c:pt idx="845">
                  <c:v>26.5</c:v>
                </c:pt>
                <c:pt idx="846">
                  <c:v>26.5</c:v>
                </c:pt>
                <c:pt idx="847">
                  <c:v>25.75</c:v>
                </c:pt>
                <c:pt idx="848">
                  <c:v>26</c:v>
                </c:pt>
                <c:pt idx="849">
                  <c:v>28.5</c:v>
                </c:pt>
                <c:pt idx="850">
                  <c:v>26</c:v>
                </c:pt>
                <c:pt idx="851">
                  <c:v>25.75</c:v>
                </c:pt>
                <c:pt idx="852">
                  <c:v>26.25</c:v>
                </c:pt>
                <c:pt idx="853">
                  <c:v>26.5</c:v>
                </c:pt>
                <c:pt idx="854">
                  <c:v>26.5</c:v>
                </c:pt>
                <c:pt idx="855">
                  <c:v>26.25</c:v>
                </c:pt>
                <c:pt idx="856">
                  <c:v>26.5</c:v>
                </c:pt>
                <c:pt idx="857">
                  <c:v>25.75</c:v>
                </c:pt>
                <c:pt idx="858">
                  <c:v>26</c:v>
                </c:pt>
                <c:pt idx="859">
                  <c:v>26</c:v>
                </c:pt>
                <c:pt idx="860">
                  <c:v>26.25</c:v>
                </c:pt>
                <c:pt idx="861">
                  <c:v>26</c:v>
                </c:pt>
                <c:pt idx="862">
                  <c:v>25.75</c:v>
                </c:pt>
                <c:pt idx="863">
                  <c:v>25.75</c:v>
                </c:pt>
                <c:pt idx="864">
                  <c:v>25.75</c:v>
                </c:pt>
                <c:pt idx="865">
                  <c:v>26.25</c:v>
                </c:pt>
                <c:pt idx="866">
                  <c:v>26.5</c:v>
                </c:pt>
                <c:pt idx="867">
                  <c:v>26</c:v>
                </c:pt>
                <c:pt idx="868">
                  <c:v>25.75</c:v>
                </c:pt>
                <c:pt idx="869">
                  <c:v>26</c:v>
                </c:pt>
                <c:pt idx="870">
                  <c:v>25.5</c:v>
                </c:pt>
                <c:pt idx="871">
                  <c:v>26</c:v>
                </c:pt>
                <c:pt idx="872">
                  <c:v>26.25</c:v>
                </c:pt>
                <c:pt idx="873">
                  <c:v>25.5</c:v>
                </c:pt>
                <c:pt idx="874">
                  <c:v>26.25</c:v>
                </c:pt>
                <c:pt idx="875">
                  <c:v>26.25</c:v>
                </c:pt>
                <c:pt idx="876">
                  <c:v>26.5</c:v>
                </c:pt>
                <c:pt idx="877">
                  <c:v>26.25</c:v>
                </c:pt>
                <c:pt idx="878">
                  <c:v>26.5</c:v>
                </c:pt>
                <c:pt idx="879">
                  <c:v>26.25</c:v>
                </c:pt>
                <c:pt idx="880">
                  <c:v>25.75</c:v>
                </c:pt>
                <c:pt idx="881">
                  <c:v>25.5</c:v>
                </c:pt>
                <c:pt idx="882">
                  <c:v>26.25</c:v>
                </c:pt>
                <c:pt idx="883">
                  <c:v>26</c:v>
                </c:pt>
                <c:pt idx="884">
                  <c:v>26.5</c:v>
                </c:pt>
                <c:pt idx="885">
                  <c:v>25.5</c:v>
                </c:pt>
                <c:pt idx="886">
                  <c:v>26.25</c:v>
                </c:pt>
                <c:pt idx="887">
                  <c:v>26</c:v>
                </c:pt>
                <c:pt idx="888">
                  <c:v>26</c:v>
                </c:pt>
                <c:pt idx="889">
                  <c:v>26.25</c:v>
                </c:pt>
                <c:pt idx="890">
                  <c:v>26.25</c:v>
                </c:pt>
                <c:pt idx="891">
                  <c:v>26.25</c:v>
                </c:pt>
                <c:pt idx="892">
                  <c:v>25.75</c:v>
                </c:pt>
                <c:pt idx="893">
                  <c:v>26.25</c:v>
                </c:pt>
                <c:pt idx="894">
                  <c:v>26</c:v>
                </c:pt>
                <c:pt idx="895">
                  <c:v>26</c:v>
                </c:pt>
                <c:pt idx="896">
                  <c:v>26</c:v>
                </c:pt>
                <c:pt idx="897">
                  <c:v>26</c:v>
                </c:pt>
                <c:pt idx="898">
                  <c:v>25.75</c:v>
                </c:pt>
                <c:pt idx="899">
                  <c:v>26.25</c:v>
                </c:pt>
                <c:pt idx="900">
                  <c:v>26.25</c:v>
                </c:pt>
                <c:pt idx="901">
                  <c:v>26</c:v>
                </c:pt>
                <c:pt idx="902">
                  <c:v>26.25</c:v>
                </c:pt>
                <c:pt idx="903">
                  <c:v>26</c:v>
                </c:pt>
                <c:pt idx="904">
                  <c:v>26.25</c:v>
                </c:pt>
                <c:pt idx="905">
                  <c:v>26.25</c:v>
                </c:pt>
                <c:pt idx="906">
                  <c:v>26</c:v>
                </c:pt>
                <c:pt idx="907">
                  <c:v>26.25</c:v>
                </c:pt>
                <c:pt idx="908">
                  <c:v>26</c:v>
                </c:pt>
                <c:pt idx="909">
                  <c:v>25</c:v>
                </c:pt>
                <c:pt idx="910">
                  <c:v>25.75</c:v>
                </c:pt>
                <c:pt idx="911">
                  <c:v>26</c:v>
                </c:pt>
                <c:pt idx="912">
                  <c:v>25.75</c:v>
                </c:pt>
                <c:pt idx="913">
                  <c:v>26</c:v>
                </c:pt>
                <c:pt idx="914">
                  <c:v>25.75</c:v>
                </c:pt>
                <c:pt idx="915">
                  <c:v>26.25</c:v>
                </c:pt>
                <c:pt idx="916">
                  <c:v>25.75</c:v>
                </c:pt>
                <c:pt idx="917">
                  <c:v>26</c:v>
                </c:pt>
                <c:pt idx="918">
                  <c:v>26</c:v>
                </c:pt>
                <c:pt idx="919">
                  <c:v>26</c:v>
                </c:pt>
                <c:pt idx="920">
                  <c:v>26.25</c:v>
                </c:pt>
                <c:pt idx="921">
                  <c:v>26</c:v>
                </c:pt>
                <c:pt idx="922">
                  <c:v>26</c:v>
                </c:pt>
                <c:pt idx="923">
                  <c:v>26</c:v>
                </c:pt>
                <c:pt idx="924">
                  <c:v>26</c:v>
                </c:pt>
                <c:pt idx="925">
                  <c:v>26</c:v>
                </c:pt>
                <c:pt idx="926">
                  <c:v>26</c:v>
                </c:pt>
                <c:pt idx="927">
                  <c:v>25.75</c:v>
                </c:pt>
                <c:pt idx="928">
                  <c:v>26</c:v>
                </c:pt>
                <c:pt idx="929">
                  <c:v>25.75</c:v>
                </c:pt>
                <c:pt idx="930">
                  <c:v>26.25</c:v>
                </c:pt>
                <c:pt idx="931">
                  <c:v>26.25</c:v>
                </c:pt>
                <c:pt idx="932">
                  <c:v>26</c:v>
                </c:pt>
                <c:pt idx="933">
                  <c:v>26.25</c:v>
                </c:pt>
                <c:pt idx="934">
                  <c:v>25.5</c:v>
                </c:pt>
                <c:pt idx="935">
                  <c:v>25.75</c:v>
                </c:pt>
                <c:pt idx="936">
                  <c:v>26</c:v>
                </c:pt>
                <c:pt idx="937">
                  <c:v>25.75</c:v>
                </c:pt>
                <c:pt idx="938">
                  <c:v>26.25</c:v>
                </c:pt>
                <c:pt idx="939">
                  <c:v>25.75</c:v>
                </c:pt>
                <c:pt idx="940">
                  <c:v>26</c:v>
                </c:pt>
                <c:pt idx="941">
                  <c:v>26</c:v>
                </c:pt>
                <c:pt idx="942">
                  <c:v>26</c:v>
                </c:pt>
                <c:pt idx="943">
                  <c:v>26.25</c:v>
                </c:pt>
                <c:pt idx="944">
                  <c:v>26</c:v>
                </c:pt>
                <c:pt idx="945">
                  <c:v>26</c:v>
                </c:pt>
                <c:pt idx="946">
                  <c:v>26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26.25</c:v>
                </c:pt>
                <c:pt idx="951">
                  <c:v>25.5</c:v>
                </c:pt>
                <c:pt idx="952">
                  <c:v>27.25</c:v>
                </c:pt>
                <c:pt idx="953">
                  <c:v>26</c:v>
                </c:pt>
                <c:pt idx="954">
                  <c:v>25.75</c:v>
                </c:pt>
                <c:pt idx="955">
                  <c:v>25.5</c:v>
                </c:pt>
                <c:pt idx="956">
                  <c:v>26</c:v>
                </c:pt>
                <c:pt idx="957">
                  <c:v>25.75</c:v>
                </c:pt>
                <c:pt idx="958">
                  <c:v>25.75</c:v>
                </c:pt>
                <c:pt idx="959">
                  <c:v>26.25</c:v>
                </c:pt>
                <c:pt idx="960">
                  <c:v>25.75</c:v>
                </c:pt>
                <c:pt idx="961">
                  <c:v>26.25</c:v>
                </c:pt>
                <c:pt idx="962">
                  <c:v>26.25</c:v>
                </c:pt>
                <c:pt idx="963">
                  <c:v>26</c:v>
                </c:pt>
                <c:pt idx="964">
                  <c:v>25.75</c:v>
                </c:pt>
                <c:pt idx="965">
                  <c:v>26.25</c:v>
                </c:pt>
                <c:pt idx="966">
                  <c:v>25.75</c:v>
                </c:pt>
                <c:pt idx="967">
                  <c:v>26</c:v>
                </c:pt>
                <c:pt idx="968">
                  <c:v>25.5</c:v>
                </c:pt>
                <c:pt idx="969">
                  <c:v>25.75</c:v>
                </c:pt>
                <c:pt idx="970">
                  <c:v>25.75</c:v>
                </c:pt>
                <c:pt idx="971">
                  <c:v>25.75</c:v>
                </c:pt>
                <c:pt idx="972">
                  <c:v>26</c:v>
                </c:pt>
                <c:pt idx="973">
                  <c:v>26</c:v>
                </c:pt>
                <c:pt idx="974">
                  <c:v>25.75</c:v>
                </c:pt>
                <c:pt idx="975">
                  <c:v>25.75</c:v>
                </c:pt>
                <c:pt idx="976">
                  <c:v>26.25</c:v>
                </c:pt>
                <c:pt idx="977">
                  <c:v>26</c:v>
                </c:pt>
                <c:pt idx="978">
                  <c:v>26</c:v>
                </c:pt>
                <c:pt idx="979">
                  <c:v>26</c:v>
                </c:pt>
                <c:pt idx="980">
                  <c:v>26.25</c:v>
                </c:pt>
                <c:pt idx="981">
                  <c:v>26.75</c:v>
                </c:pt>
                <c:pt idx="982">
                  <c:v>26.25</c:v>
                </c:pt>
                <c:pt idx="983">
                  <c:v>26.5</c:v>
                </c:pt>
                <c:pt idx="984">
                  <c:v>25.5</c:v>
                </c:pt>
                <c:pt idx="985">
                  <c:v>25.25</c:v>
                </c:pt>
                <c:pt idx="986">
                  <c:v>25.75</c:v>
                </c:pt>
                <c:pt idx="987">
                  <c:v>26</c:v>
                </c:pt>
                <c:pt idx="988">
                  <c:v>26</c:v>
                </c:pt>
                <c:pt idx="989">
                  <c:v>25.75</c:v>
                </c:pt>
                <c:pt idx="990">
                  <c:v>25.75</c:v>
                </c:pt>
                <c:pt idx="991">
                  <c:v>26</c:v>
                </c:pt>
                <c:pt idx="992">
                  <c:v>25.75</c:v>
                </c:pt>
                <c:pt idx="993">
                  <c:v>26</c:v>
                </c:pt>
                <c:pt idx="994">
                  <c:v>26.25</c:v>
                </c:pt>
                <c:pt idx="995">
                  <c:v>26.25</c:v>
                </c:pt>
                <c:pt idx="996">
                  <c:v>25.25</c:v>
                </c:pt>
                <c:pt idx="997">
                  <c:v>25.5</c:v>
                </c:pt>
                <c:pt idx="998">
                  <c:v>26</c:v>
                </c:pt>
                <c:pt idx="999">
                  <c:v>25.75</c:v>
                </c:pt>
                <c:pt idx="1000">
                  <c:v>26</c:v>
                </c:pt>
                <c:pt idx="1001">
                  <c:v>26</c:v>
                </c:pt>
                <c:pt idx="1002">
                  <c:v>25.5</c:v>
                </c:pt>
                <c:pt idx="1003">
                  <c:v>26.25</c:v>
                </c:pt>
                <c:pt idx="1004">
                  <c:v>26</c:v>
                </c:pt>
                <c:pt idx="1005">
                  <c:v>26.25</c:v>
                </c:pt>
                <c:pt idx="1006">
                  <c:v>26</c:v>
                </c:pt>
                <c:pt idx="1007">
                  <c:v>26</c:v>
                </c:pt>
                <c:pt idx="1008">
                  <c:v>26.5</c:v>
                </c:pt>
                <c:pt idx="1009">
                  <c:v>25.5</c:v>
                </c:pt>
                <c:pt idx="1010">
                  <c:v>26</c:v>
                </c:pt>
                <c:pt idx="1011">
                  <c:v>26.25</c:v>
                </c:pt>
                <c:pt idx="1012">
                  <c:v>25.75</c:v>
                </c:pt>
                <c:pt idx="1013">
                  <c:v>25.5</c:v>
                </c:pt>
                <c:pt idx="1014">
                  <c:v>25.75</c:v>
                </c:pt>
                <c:pt idx="1015">
                  <c:v>25.75</c:v>
                </c:pt>
                <c:pt idx="1016">
                  <c:v>25.5</c:v>
                </c:pt>
                <c:pt idx="1017">
                  <c:v>27.75</c:v>
                </c:pt>
                <c:pt idx="1018">
                  <c:v>25.75</c:v>
                </c:pt>
                <c:pt idx="1019">
                  <c:v>23</c:v>
                </c:pt>
                <c:pt idx="1020">
                  <c:v>26</c:v>
                </c:pt>
                <c:pt idx="1021">
                  <c:v>25.5</c:v>
                </c:pt>
                <c:pt idx="1022">
                  <c:v>25.5</c:v>
                </c:pt>
                <c:pt idx="1023">
                  <c:v>25.5</c:v>
                </c:pt>
                <c:pt idx="1024">
                  <c:v>25.5</c:v>
                </c:pt>
                <c:pt idx="1025">
                  <c:v>25.5</c:v>
                </c:pt>
                <c:pt idx="1026">
                  <c:v>26</c:v>
                </c:pt>
                <c:pt idx="1027">
                  <c:v>25.75</c:v>
                </c:pt>
                <c:pt idx="1028">
                  <c:v>25.75</c:v>
                </c:pt>
                <c:pt idx="1029">
                  <c:v>26.75</c:v>
                </c:pt>
                <c:pt idx="1030">
                  <c:v>26</c:v>
                </c:pt>
                <c:pt idx="1031">
                  <c:v>26</c:v>
                </c:pt>
                <c:pt idx="1032">
                  <c:v>26</c:v>
                </c:pt>
                <c:pt idx="1033">
                  <c:v>25.5</c:v>
                </c:pt>
                <c:pt idx="1034">
                  <c:v>25.75</c:v>
                </c:pt>
                <c:pt idx="1035">
                  <c:v>25.75</c:v>
                </c:pt>
                <c:pt idx="1036">
                  <c:v>25.25</c:v>
                </c:pt>
                <c:pt idx="1037">
                  <c:v>25.75</c:v>
                </c:pt>
                <c:pt idx="1038">
                  <c:v>26.5</c:v>
                </c:pt>
                <c:pt idx="1039">
                  <c:v>25.5</c:v>
                </c:pt>
                <c:pt idx="1040">
                  <c:v>25.25</c:v>
                </c:pt>
                <c:pt idx="1041">
                  <c:v>26.5</c:v>
                </c:pt>
                <c:pt idx="1042">
                  <c:v>26</c:v>
                </c:pt>
                <c:pt idx="1043">
                  <c:v>26</c:v>
                </c:pt>
                <c:pt idx="1044">
                  <c:v>25.75</c:v>
                </c:pt>
                <c:pt idx="1045">
                  <c:v>25.75</c:v>
                </c:pt>
                <c:pt idx="1046">
                  <c:v>26</c:v>
                </c:pt>
                <c:pt idx="1047">
                  <c:v>26</c:v>
                </c:pt>
                <c:pt idx="1048">
                  <c:v>26.25</c:v>
                </c:pt>
                <c:pt idx="1049">
                  <c:v>25.75</c:v>
                </c:pt>
                <c:pt idx="1050">
                  <c:v>25.5</c:v>
                </c:pt>
                <c:pt idx="1051">
                  <c:v>26.25</c:v>
                </c:pt>
                <c:pt idx="1052">
                  <c:v>26.25</c:v>
                </c:pt>
                <c:pt idx="1053">
                  <c:v>26.25</c:v>
                </c:pt>
                <c:pt idx="1054">
                  <c:v>25.75</c:v>
                </c:pt>
                <c:pt idx="1055">
                  <c:v>25.75</c:v>
                </c:pt>
                <c:pt idx="1056">
                  <c:v>25.75</c:v>
                </c:pt>
                <c:pt idx="1057">
                  <c:v>26</c:v>
                </c:pt>
                <c:pt idx="1058">
                  <c:v>26</c:v>
                </c:pt>
                <c:pt idx="1059">
                  <c:v>26</c:v>
                </c:pt>
                <c:pt idx="1060">
                  <c:v>25.75</c:v>
                </c:pt>
                <c:pt idx="1061">
                  <c:v>25.5</c:v>
                </c:pt>
                <c:pt idx="1062">
                  <c:v>26</c:v>
                </c:pt>
                <c:pt idx="1063">
                  <c:v>26.5</c:v>
                </c:pt>
                <c:pt idx="1064">
                  <c:v>26.5</c:v>
                </c:pt>
                <c:pt idx="1065">
                  <c:v>25.75</c:v>
                </c:pt>
                <c:pt idx="1066">
                  <c:v>25.5</c:v>
                </c:pt>
                <c:pt idx="1067">
                  <c:v>25.5</c:v>
                </c:pt>
                <c:pt idx="1068">
                  <c:v>25.75</c:v>
                </c:pt>
                <c:pt idx="1069">
                  <c:v>25.75</c:v>
                </c:pt>
                <c:pt idx="1070">
                  <c:v>25.75</c:v>
                </c:pt>
                <c:pt idx="1071">
                  <c:v>25.5</c:v>
                </c:pt>
                <c:pt idx="1072">
                  <c:v>26.25</c:v>
                </c:pt>
                <c:pt idx="1073">
                  <c:v>25.75</c:v>
                </c:pt>
                <c:pt idx="1074">
                  <c:v>26</c:v>
                </c:pt>
                <c:pt idx="1075">
                  <c:v>26.25</c:v>
                </c:pt>
                <c:pt idx="1076">
                  <c:v>25.75</c:v>
                </c:pt>
                <c:pt idx="1077">
                  <c:v>25.25</c:v>
                </c:pt>
                <c:pt idx="1078">
                  <c:v>25.5</c:v>
                </c:pt>
                <c:pt idx="1079">
                  <c:v>25.5</c:v>
                </c:pt>
                <c:pt idx="1080">
                  <c:v>26.5</c:v>
                </c:pt>
                <c:pt idx="1081">
                  <c:v>25</c:v>
                </c:pt>
                <c:pt idx="1082">
                  <c:v>26</c:v>
                </c:pt>
                <c:pt idx="1083">
                  <c:v>26</c:v>
                </c:pt>
                <c:pt idx="1084">
                  <c:v>26.25</c:v>
                </c:pt>
                <c:pt idx="1085">
                  <c:v>26</c:v>
                </c:pt>
                <c:pt idx="1086">
                  <c:v>26</c:v>
                </c:pt>
                <c:pt idx="1087">
                  <c:v>25.5</c:v>
                </c:pt>
                <c:pt idx="1088">
                  <c:v>25.75</c:v>
                </c:pt>
                <c:pt idx="1089">
                  <c:v>26</c:v>
                </c:pt>
                <c:pt idx="1090">
                  <c:v>25.5</c:v>
                </c:pt>
                <c:pt idx="1091">
                  <c:v>26</c:v>
                </c:pt>
                <c:pt idx="1092">
                  <c:v>26</c:v>
                </c:pt>
                <c:pt idx="1093">
                  <c:v>26</c:v>
                </c:pt>
                <c:pt idx="1094">
                  <c:v>25.75</c:v>
                </c:pt>
                <c:pt idx="1095">
                  <c:v>25.75</c:v>
                </c:pt>
                <c:pt idx="1096">
                  <c:v>26</c:v>
                </c:pt>
                <c:pt idx="1097">
                  <c:v>25.75</c:v>
                </c:pt>
                <c:pt idx="1098">
                  <c:v>25.75</c:v>
                </c:pt>
                <c:pt idx="1099">
                  <c:v>26</c:v>
                </c:pt>
                <c:pt idx="1100">
                  <c:v>26</c:v>
                </c:pt>
                <c:pt idx="1101">
                  <c:v>25.5</c:v>
                </c:pt>
                <c:pt idx="1102">
                  <c:v>26</c:v>
                </c:pt>
                <c:pt idx="1103">
                  <c:v>25.75</c:v>
                </c:pt>
                <c:pt idx="1104">
                  <c:v>26</c:v>
                </c:pt>
                <c:pt idx="1105">
                  <c:v>25.5</c:v>
                </c:pt>
                <c:pt idx="1106">
                  <c:v>26</c:v>
                </c:pt>
                <c:pt idx="1107">
                  <c:v>25.5</c:v>
                </c:pt>
                <c:pt idx="1108">
                  <c:v>25.75</c:v>
                </c:pt>
                <c:pt idx="1109">
                  <c:v>25.75</c:v>
                </c:pt>
                <c:pt idx="1110">
                  <c:v>26</c:v>
                </c:pt>
                <c:pt idx="1111">
                  <c:v>25.75</c:v>
                </c:pt>
                <c:pt idx="1112">
                  <c:v>25.5</c:v>
                </c:pt>
                <c:pt idx="1113">
                  <c:v>26</c:v>
                </c:pt>
                <c:pt idx="1114">
                  <c:v>25.5</c:v>
                </c:pt>
                <c:pt idx="1115">
                  <c:v>26</c:v>
                </c:pt>
                <c:pt idx="1116">
                  <c:v>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28-4064-9266-3912F827F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3751440"/>
        <c:axId val="1681060752"/>
      </c:scatterChart>
      <c:valAx>
        <c:axId val="168375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time (s)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1060752"/>
        <c:crosses val="autoZero"/>
        <c:crossBetween val="midCat"/>
      </c:valAx>
      <c:valAx>
        <c:axId val="168106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Temperature (deg C)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375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1365690467306411"/>
          <c:y val="0.69968327094730776"/>
          <c:w val="0.17674406738039883"/>
          <c:h val="8.5470675164255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828674</xdr:colOff>
      <xdr:row>3</xdr:row>
      <xdr:rowOff>147636</xdr:rowOff>
    </xdr:from>
    <xdr:to>
      <xdr:col>18</xdr:col>
      <xdr:colOff>571499</xdr:colOff>
      <xdr:row>34</xdr:row>
      <xdr:rowOff>142874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2"/>
  <sheetViews>
    <sheetView tabSelected="1" workbookViewId="0">
      <pane ySplit="1" topLeftCell="A2" activePane="bottomLeft" state="frozen"/>
      <selection pane="bottomLeft" activeCell="F15" sqref="F15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19.425781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6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45162</v>
      </c>
      <c r="B2" s="13">
        <v>0.74798611111111113</v>
      </c>
      <c r="C2" s="7">
        <v>2.6679689999999998</v>
      </c>
      <c r="D2" s="7">
        <v>84.25</v>
      </c>
      <c r="E2" s="7">
        <v>24.75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45162</v>
      </c>
      <c r="B3" s="13">
        <v>0.74868055555555557</v>
      </c>
      <c r="C3" s="7">
        <v>62.609380000000002</v>
      </c>
      <c r="D3" s="7">
        <v>84.25</v>
      </c>
      <c r="E3" s="7">
        <v>25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45162</v>
      </c>
      <c r="B4" s="13">
        <v>0.74937500000000001</v>
      </c>
      <c r="C4" s="7">
        <v>122.6523</v>
      </c>
      <c r="D4" s="7">
        <v>85.25</v>
      </c>
      <c r="E4" s="7">
        <v>25.25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45162</v>
      </c>
      <c r="B5" s="13">
        <v>0.75006944444444434</v>
      </c>
      <c r="C5" s="7">
        <v>182.6953</v>
      </c>
      <c r="D5" s="7">
        <v>86</v>
      </c>
      <c r="E5" s="8">
        <v>25.25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45162</v>
      </c>
      <c r="B6" s="13">
        <v>0.7507638888888889</v>
      </c>
      <c r="C6" s="9">
        <v>242.74610000000001</v>
      </c>
      <c r="D6" s="7">
        <v>87.25</v>
      </c>
      <c r="E6" s="7">
        <v>25.25</v>
      </c>
      <c r="F6" s="8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45162</v>
      </c>
      <c r="B7" s="13">
        <v>0.75145833333333334</v>
      </c>
      <c r="C7" s="7">
        <v>302.80860000000001</v>
      </c>
      <c r="D7" s="7">
        <v>87.25</v>
      </c>
      <c r="E7" s="7">
        <v>25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45162</v>
      </c>
      <c r="B8" s="13">
        <v>0.75215277777777778</v>
      </c>
      <c r="C8" s="7">
        <v>362.83199999999999</v>
      </c>
      <c r="D8" s="7">
        <v>87</v>
      </c>
      <c r="E8" s="7">
        <v>25.25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45162</v>
      </c>
      <c r="B9" s="13">
        <v>0.75284722222222211</v>
      </c>
      <c r="C9" s="8">
        <v>422.89060000000001</v>
      </c>
      <c r="D9" s="7">
        <v>86.75</v>
      </c>
      <c r="E9" s="7">
        <v>25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45162</v>
      </c>
      <c r="B10" s="13">
        <v>0.75354166666666667</v>
      </c>
      <c r="C10" s="7">
        <v>482.9375</v>
      </c>
      <c r="D10" s="7">
        <v>87.25</v>
      </c>
      <c r="E10" s="7">
        <v>25.25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45162</v>
      </c>
      <c r="B11" s="13">
        <v>0.75423611111111111</v>
      </c>
      <c r="C11" s="9">
        <v>542.96879999999999</v>
      </c>
      <c r="D11" s="7">
        <v>87.25</v>
      </c>
      <c r="E11" s="7">
        <v>24.5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45162</v>
      </c>
      <c r="B12" s="13">
        <v>0.75493055555555555</v>
      </c>
      <c r="C12" s="7">
        <v>603.01949999999999</v>
      </c>
      <c r="D12" s="7">
        <v>88.25</v>
      </c>
      <c r="E12" s="7">
        <v>24.75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45162</v>
      </c>
      <c r="B13" s="14">
        <v>0.7556250000000001</v>
      </c>
      <c r="C13" s="7">
        <v>663.0625</v>
      </c>
      <c r="D13" s="7">
        <v>88.75</v>
      </c>
      <c r="E13" s="7">
        <v>24.5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45162</v>
      </c>
      <c r="B14" s="13">
        <v>0.75631944444444443</v>
      </c>
      <c r="C14" s="7">
        <v>723.10159999999996</v>
      </c>
      <c r="D14" s="7">
        <v>89</v>
      </c>
      <c r="E14" s="7">
        <v>24.5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45162</v>
      </c>
      <c r="B15" s="13">
        <v>0.75701388888888888</v>
      </c>
      <c r="C15" s="7">
        <v>783.14840000000004</v>
      </c>
      <c r="D15" s="7">
        <v>90.5</v>
      </c>
      <c r="E15" s="7">
        <v>25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45162</v>
      </c>
      <c r="B16" s="13">
        <v>0.75770833333333332</v>
      </c>
      <c r="C16" s="7">
        <v>843.19140000000004</v>
      </c>
      <c r="D16" s="7">
        <v>90.75</v>
      </c>
      <c r="E16" s="7">
        <v>24.75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45162</v>
      </c>
      <c r="B17" s="13">
        <v>0.75840277777777787</v>
      </c>
      <c r="C17" s="7">
        <v>903.24220000000003</v>
      </c>
      <c r="D17" s="7">
        <v>92.75</v>
      </c>
      <c r="E17" s="7">
        <v>24.5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45162</v>
      </c>
      <c r="B18" s="13">
        <v>0.7590972222222222</v>
      </c>
      <c r="C18" s="7">
        <v>963.28520000000003</v>
      </c>
      <c r="D18" s="7">
        <v>93</v>
      </c>
      <c r="E18" s="7">
        <v>25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45162</v>
      </c>
      <c r="B19" s="13">
        <v>0.75979166666666664</v>
      </c>
      <c r="C19" s="7">
        <v>1023.332</v>
      </c>
      <c r="D19" s="7">
        <v>93</v>
      </c>
      <c r="E19" s="8">
        <v>25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45162</v>
      </c>
      <c r="B20" s="13">
        <v>0.76048611111111108</v>
      </c>
      <c r="C20" s="8">
        <v>1083.3789999999999</v>
      </c>
      <c r="D20" s="7">
        <v>93</v>
      </c>
      <c r="E20" s="7">
        <v>24.75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45162</v>
      </c>
      <c r="B21" s="13">
        <v>0.76118055555555564</v>
      </c>
      <c r="C21" s="7">
        <v>1143.4179999999999</v>
      </c>
      <c r="D21" s="7">
        <v>92.75</v>
      </c>
      <c r="E21" s="7">
        <v>25.25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45162</v>
      </c>
      <c r="B22" s="13">
        <v>0.76188657407407412</v>
      </c>
      <c r="C22" s="7">
        <v>1203.473</v>
      </c>
      <c r="D22" s="7">
        <v>92.75</v>
      </c>
      <c r="E22" s="7">
        <v>25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45162</v>
      </c>
      <c r="B23" s="13">
        <v>0.76258101851851856</v>
      </c>
      <c r="C23" s="7">
        <v>1263.5119999999999</v>
      </c>
      <c r="D23" s="7">
        <v>93.5</v>
      </c>
      <c r="E23" s="7">
        <v>24.5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45162</v>
      </c>
      <c r="B24" s="13">
        <v>0.76327546296296289</v>
      </c>
      <c r="C24" s="7">
        <v>1323.566</v>
      </c>
      <c r="D24" s="7">
        <v>94.25</v>
      </c>
      <c r="E24" s="7">
        <v>24.5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45162</v>
      </c>
      <c r="B25" s="13">
        <v>0.76396990740740733</v>
      </c>
      <c r="C25" s="7">
        <v>1383.605</v>
      </c>
      <c r="D25" s="7">
        <v>94.25</v>
      </c>
      <c r="E25" s="7">
        <v>24.75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45162</v>
      </c>
      <c r="B26" s="13">
        <v>0.76466435185185189</v>
      </c>
      <c r="C26" s="7">
        <v>1443.645</v>
      </c>
      <c r="D26" s="7">
        <v>95</v>
      </c>
      <c r="E26" s="7">
        <v>25.25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45162</v>
      </c>
      <c r="B27" s="13">
        <v>0.76535879629629633</v>
      </c>
      <c r="C27" s="8">
        <v>1503.6990000000001</v>
      </c>
      <c r="D27" s="7">
        <v>96.25</v>
      </c>
      <c r="E27" s="7">
        <v>25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45162</v>
      </c>
      <c r="B28" s="13">
        <v>0.76605324074074066</v>
      </c>
      <c r="C28" s="7">
        <v>1563.7380000000001</v>
      </c>
      <c r="D28" s="7">
        <v>95.5</v>
      </c>
      <c r="E28" s="7">
        <v>24.5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45162</v>
      </c>
      <c r="B29" s="13">
        <v>0.76674768518518521</v>
      </c>
      <c r="C29" s="7">
        <v>1623.7850000000001</v>
      </c>
      <c r="D29" s="7">
        <v>94.5</v>
      </c>
      <c r="E29" s="7">
        <v>25.25</v>
      </c>
      <c r="F29" s="8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45162</v>
      </c>
      <c r="B30" s="13">
        <v>0.76744212962962965</v>
      </c>
      <c r="C30" s="7">
        <v>1683.895</v>
      </c>
      <c r="D30" s="7">
        <v>94.5</v>
      </c>
      <c r="E30" s="7">
        <v>25.25</v>
      </c>
      <c r="F30" s="7"/>
      <c r="G30" s="8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45162</v>
      </c>
      <c r="B31" s="13">
        <v>0.7681365740740741</v>
      </c>
      <c r="C31" s="7">
        <v>1743.8789999999999</v>
      </c>
      <c r="D31" s="7">
        <v>95.25</v>
      </c>
      <c r="E31" s="7">
        <v>24.75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45162</v>
      </c>
      <c r="B32" s="13">
        <v>0.76883101851851843</v>
      </c>
      <c r="C32" s="7">
        <v>1803.934</v>
      </c>
      <c r="D32" s="7">
        <v>95.5</v>
      </c>
      <c r="E32" s="7">
        <v>24.75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45162</v>
      </c>
      <c r="B33" s="13">
        <v>0.76952546296296298</v>
      </c>
      <c r="C33" s="7">
        <v>1863.973</v>
      </c>
      <c r="D33" s="7">
        <v>96</v>
      </c>
      <c r="E33" s="7">
        <v>25.25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45162</v>
      </c>
      <c r="B34" s="13">
        <v>0.77021990740740742</v>
      </c>
      <c r="C34" s="7">
        <v>1924.0119999999999</v>
      </c>
      <c r="D34" s="7">
        <v>96.75</v>
      </c>
      <c r="E34" s="7">
        <v>25.25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45162</v>
      </c>
      <c r="B35" s="13">
        <v>0.77091435185185186</v>
      </c>
      <c r="C35" s="7">
        <v>1984.059</v>
      </c>
      <c r="D35" s="7">
        <v>97.5</v>
      </c>
      <c r="E35" s="7">
        <v>24.5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45162</v>
      </c>
      <c r="B36" s="13">
        <v>0.7716087962962962</v>
      </c>
      <c r="C36" s="7">
        <v>2044.105</v>
      </c>
      <c r="D36" s="7">
        <v>98</v>
      </c>
      <c r="E36" s="7">
        <v>21.5</v>
      </c>
      <c r="F36" s="8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45162</v>
      </c>
      <c r="B37" s="13">
        <v>0.77230324074074075</v>
      </c>
      <c r="C37" s="7">
        <v>2104.145</v>
      </c>
      <c r="D37" s="7">
        <v>98.5</v>
      </c>
      <c r="E37" s="7">
        <v>25.5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45162</v>
      </c>
      <c r="B38" s="13">
        <v>0.77299768518518519</v>
      </c>
      <c r="C38" s="7">
        <v>2164.1909999999998</v>
      </c>
      <c r="D38" s="7">
        <v>99</v>
      </c>
      <c r="E38" s="7">
        <v>25.5</v>
      </c>
      <c r="F38" s="7"/>
      <c r="G38" s="7"/>
      <c r="H38" s="7"/>
      <c r="I38" s="7"/>
      <c r="J38" s="8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45162</v>
      </c>
      <c r="B39" s="13">
        <v>0.77369212962962963</v>
      </c>
      <c r="C39" s="7">
        <v>2224.2379999999998</v>
      </c>
      <c r="D39" s="7">
        <v>100.25</v>
      </c>
      <c r="E39" s="7">
        <v>25.75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45162</v>
      </c>
      <c r="B40" s="13">
        <v>0.77438657407407396</v>
      </c>
      <c r="C40" s="7">
        <v>2284.2849999999999</v>
      </c>
      <c r="D40" s="7">
        <v>99.5</v>
      </c>
      <c r="E40" s="7">
        <v>25.25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45162</v>
      </c>
      <c r="B41" s="13">
        <v>0.77508101851851852</v>
      </c>
      <c r="C41" s="7">
        <v>2344.3319999999999</v>
      </c>
      <c r="D41" s="7">
        <v>100</v>
      </c>
      <c r="E41" s="7">
        <v>25.75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45162</v>
      </c>
      <c r="B42" s="13">
        <v>0.77577546296296296</v>
      </c>
      <c r="C42" s="7">
        <v>2404.3710000000001</v>
      </c>
      <c r="D42" s="7">
        <v>100.5</v>
      </c>
      <c r="E42" s="7">
        <v>25.25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45162</v>
      </c>
      <c r="B43" s="13">
        <v>0.7764699074074074</v>
      </c>
      <c r="C43" s="7">
        <v>2464.4180000000001</v>
      </c>
      <c r="D43" s="7">
        <v>100.75</v>
      </c>
      <c r="E43" s="7">
        <v>24.75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45162</v>
      </c>
      <c r="B44" s="13">
        <v>0.77717592592592588</v>
      </c>
      <c r="C44" s="7">
        <v>2524.473</v>
      </c>
      <c r="D44" s="7">
        <v>99</v>
      </c>
      <c r="E44" s="7">
        <v>25.25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45162</v>
      </c>
      <c r="B45" s="13">
        <v>0.77787037037037043</v>
      </c>
      <c r="C45" s="7">
        <v>2584.5120000000002</v>
      </c>
      <c r="D45" s="7">
        <v>99</v>
      </c>
      <c r="E45" s="7">
        <v>25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45162</v>
      </c>
      <c r="B46" s="13">
        <v>0.77856481481481488</v>
      </c>
      <c r="C46" s="7">
        <v>2644.5590000000002</v>
      </c>
      <c r="D46" s="7">
        <v>99</v>
      </c>
      <c r="E46" s="7">
        <v>25.5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45162</v>
      </c>
      <c r="B47" s="13">
        <v>0.77925925925925921</v>
      </c>
      <c r="C47" s="7">
        <v>2704.598</v>
      </c>
      <c r="D47" s="7">
        <v>99.5</v>
      </c>
      <c r="E47" s="7">
        <v>24.75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45162</v>
      </c>
      <c r="B48" s="13">
        <v>0.77995370370370365</v>
      </c>
      <c r="C48" s="7">
        <v>2764.645</v>
      </c>
      <c r="D48" s="7">
        <v>100</v>
      </c>
      <c r="E48" s="7">
        <v>24.75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45162</v>
      </c>
      <c r="B49" s="13">
        <v>0.7806481481481482</v>
      </c>
      <c r="C49" s="7">
        <v>2824.6909999999998</v>
      </c>
      <c r="D49" s="7">
        <v>100.25</v>
      </c>
      <c r="E49" s="7">
        <v>25.5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45162</v>
      </c>
      <c r="B50" s="13">
        <v>0.78134259259259264</v>
      </c>
      <c r="C50" s="7">
        <v>2884.7379999999998</v>
      </c>
      <c r="D50" s="7">
        <v>101.25</v>
      </c>
      <c r="E50" s="7">
        <v>25.5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45162</v>
      </c>
      <c r="B51" s="13">
        <v>0.78203703703703698</v>
      </c>
      <c r="C51" s="7">
        <v>2944.7849999999999</v>
      </c>
      <c r="D51" s="7">
        <v>101.75</v>
      </c>
      <c r="E51" s="7">
        <v>25.5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45162</v>
      </c>
      <c r="B52" s="13">
        <v>0.78273148148148142</v>
      </c>
      <c r="C52" s="7">
        <v>3004.8319999999999</v>
      </c>
      <c r="D52" s="7">
        <v>101.75</v>
      </c>
      <c r="E52" s="7">
        <v>25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45162</v>
      </c>
      <c r="B53" s="13">
        <v>0.78342592592592597</v>
      </c>
      <c r="C53" s="7">
        <v>3064.8789999999999</v>
      </c>
      <c r="D53" s="7">
        <v>103.25</v>
      </c>
      <c r="E53" s="7">
        <v>25.25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45162</v>
      </c>
      <c r="B54" s="13">
        <v>0.78412037037037041</v>
      </c>
      <c r="C54" s="7">
        <v>3124.9259999999999</v>
      </c>
      <c r="D54" s="7">
        <v>102.75</v>
      </c>
      <c r="E54" s="7">
        <v>25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45162</v>
      </c>
      <c r="B55" s="13">
        <v>0.78481481481481474</v>
      </c>
      <c r="C55" s="7">
        <v>3184.973</v>
      </c>
      <c r="D55" s="7">
        <v>103</v>
      </c>
      <c r="E55" s="7">
        <v>25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45162</v>
      </c>
      <c r="B56" s="13">
        <v>0.7855092592592593</v>
      </c>
      <c r="C56" s="7">
        <v>3245.0120000000002</v>
      </c>
      <c r="D56" s="7">
        <v>102.75</v>
      </c>
      <c r="E56" s="7">
        <v>25.25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45162</v>
      </c>
      <c r="B57" s="13">
        <v>0.78620370370370374</v>
      </c>
      <c r="C57" s="7">
        <v>3305.0590000000002</v>
      </c>
      <c r="D57" s="7">
        <v>102</v>
      </c>
      <c r="E57" s="7">
        <v>25.25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45162</v>
      </c>
      <c r="B58" s="13">
        <v>0.78689814814814818</v>
      </c>
      <c r="C58" s="7">
        <v>3365.105</v>
      </c>
      <c r="D58" s="7">
        <v>101.5</v>
      </c>
      <c r="E58" s="7">
        <v>25.5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45162</v>
      </c>
      <c r="B59" s="13">
        <v>0.78759259259259251</v>
      </c>
      <c r="C59" s="7">
        <v>3425.152</v>
      </c>
      <c r="D59" s="7">
        <v>102</v>
      </c>
      <c r="E59" s="7">
        <v>25.25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45162</v>
      </c>
      <c r="B60" s="13">
        <v>0.78828703703703706</v>
      </c>
      <c r="C60" s="7">
        <v>3485.1909999999998</v>
      </c>
      <c r="D60" s="7">
        <v>102</v>
      </c>
      <c r="E60" s="7">
        <v>25.5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45162</v>
      </c>
      <c r="B61" s="13">
        <v>0.78898148148148151</v>
      </c>
      <c r="C61" s="7">
        <v>3545.2379999999998</v>
      </c>
      <c r="D61" s="7">
        <v>102.75</v>
      </c>
      <c r="E61" s="7">
        <v>25.5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45162</v>
      </c>
      <c r="B62" s="13">
        <v>0.78967592592592595</v>
      </c>
      <c r="C62" s="7">
        <v>3605.2849999999999</v>
      </c>
      <c r="D62" s="7">
        <v>103.25</v>
      </c>
      <c r="E62" s="7">
        <v>25.25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45162</v>
      </c>
      <c r="B63" s="13">
        <v>0.79037037037037028</v>
      </c>
      <c r="C63" s="7">
        <v>3665.3240000000001</v>
      </c>
      <c r="D63" s="7">
        <v>103.25</v>
      </c>
      <c r="E63" s="7">
        <v>25.75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45162</v>
      </c>
      <c r="B64" s="13">
        <v>0.79106481481481483</v>
      </c>
      <c r="C64" s="7">
        <v>3725.3789999999999</v>
      </c>
      <c r="D64" s="7">
        <v>103.5</v>
      </c>
      <c r="E64" s="7">
        <v>25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45162</v>
      </c>
      <c r="B65" s="13">
        <v>0.79175925925925927</v>
      </c>
      <c r="C65" s="7">
        <v>3785.4180000000001</v>
      </c>
      <c r="D65" s="7">
        <v>104.25</v>
      </c>
      <c r="E65" s="7">
        <v>25.5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45162</v>
      </c>
      <c r="B66" s="13">
        <v>0.79246527777777775</v>
      </c>
      <c r="C66" s="7">
        <v>3845.4650000000001</v>
      </c>
      <c r="D66" s="7">
        <v>104</v>
      </c>
      <c r="E66" s="7">
        <v>25.5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45162</v>
      </c>
      <c r="B67" s="13">
        <v>0.7931597222222222</v>
      </c>
      <c r="C67" s="7">
        <v>3905.5120000000002</v>
      </c>
      <c r="D67" s="7">
        <v>105.25</v>
      </c>
      <c r="E67" s="7">
        <v>26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45162</v>
      </c>
      <c r="B68" s="13">
        <v>0.79385416666666664</v>
      </c>
      <c r="C68" s="7">
        <v>3965.5509999999999</v>
      </c>
      <c r="D68" s="7">
        <v>104.5</v>
      </c>
      <c r="E68" s="7">
        <v>25.75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45162</v>
      </c>
      <c r="B69" s="13">
        <v>0.79454861111111119</v>
      </c>
      <c r="C69" s="7">
        <v>4025.598</v>
      </c>
      <c r="D69" s="7">
        <v>105.75</v>
      </c>
      <c r="E69" s="7">
        <v>25.25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45162</v>
      </c>
      <c r="B70" s="13">
        <v>0.79524305555555552</v>
      </c>
      <c r="C70" s="7">
        <v>4085.645</v>
      </c>
      <c r="D70" s="7">
        <v>106</v>
      </c>
      <c r="E70" s="7">
        <v>25.5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45162</v>
      </c>
      <c r="B71" s="13">
        <v>0.79593749999999996</v>
      </c>
      <c r="C71" s="7">
        <v>4145.6909999999998</v>
      </c>
      <c r="D71" s="7">
        <v>105</v>
      </c>
      <c r="E71" s="7">
        <v>25.25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45162</v>
      </c>
      <c r="B72" s="13">
        <v>0.79663194444444452</v>
      </c>
      <c r="C72" s="7">
        <v>4205.7380000000003</v>
      </c>
      <c r="D72" s="7">
        <v>104.25</v>
      </c>
      <c r="E72" s="7">
        <v>25.75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45162</v>
      </c>
      <c r="B73" s="13">
        <v>0.79732638888888896</v>
      </c>
      <c r="C73" s="7">
        <v>4265.7849999999999</v>
      </c>
      <c r="D73" s="7">
        <v>103.5</v>
      </c>
      <c r="E73" s="7">
        <v>26.25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45162</v>
      </c>
      <c r="B74" s="13">
        <v>0.79802083333333329</v>
      </c>
      <c r="C74" s="7">
        <v>4325.8239999999996</v>
      </c>
      <c r="D74" s="7">
        <v>103.75</v>
      </c>
      <c r="E74" s="7">
        <v>25.25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45162</v>
      </c>
      <c r="B75" s="13">
        <v>0.79871527777777773</v>
      </c>
      <c r="C75" s="7">
        <v>4385.8710000000001</v>
      </c>
      <c r="D75" s="7">
        <v>103.75</v>
      </c>
      <c r="E75" s="7">
        <v>25.25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45162</v>
      </c>
      <c r="B76" s="13">
        <v>0.79940972222222229</v>
      </c>
      <c r="C76" s="7">
        <v>4445.9179999999997</v>
      </c>
      <c r="D76" s="7">
        <v>104</v>
      </c>
      <c r="E76" s="7">
        <v>25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45162</v>
      </c>
      <c r="B77" s="13">
        <v>0.80010416666666673</v>
      </c>
      <c r="C77" s="7">
        <v>4505.9650000000001</v>
      </c>
      <c r="D77" s="7">
        <v>104.75</v>
      </c>
      <c r="E77" s="7">
        <v>25.25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45162</v>
      </c>
      <c r="B78" s="13">
        <v>0.80079861111111106</v>
      </c>
      <c r="C78" s="7">
        <v>4566.0039999999999</v>
      </c>
      <c r="D78" s="7">
        <v>106.5</v>
      </c>
      <c r="E78" s="7">
        <v>26.25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45162</v>
      </c>
      <c r="B79" s="13">
        <v>0.8014930555555555</v>
      </c>
      <c r="C79" s="7">
        <v>4626.0510000000004</v>
      </c>
      <c r="D79" s="7">
        <v>106</v>
      </c>
      <c r="E79" s="7">
        <v>25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45162</v>
      </c>
      <c r="B80" s="13">
        <v>0.80218750000000005</v>
      </c>
      <c r="C80" s="7">
        <v>4686.1049999999996</v>
      </c>
      <c r="D80" s="7">
        <v>105.5</v>
      </c>
      <c r="E80" s="7">
        <v>25.75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45162</v>
      </c>
      <c r="B81" s="13">
        <v>0.8028819444444445</v>
      </c>
      <c r="C81" s="7">
        <v>4746.1450000000004</v>
      </c>
      <c r="D81" s="7">
        <v>105.5</v>
      </c>
      <c r="E81" s="7">
        <v>25.5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45162</v>
      </c>
      <c r="B82" s="13">
        <v>0.80357638888888883</v>
      </c>
      <c r="C82" s="7">
        <v>4806.1909999999998</v>
      </c>
      <c r="D82" s="7">
        <v>106.5</v>
      </c>
      <c r="E82" s="7">
        <v>25.75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45162</v>
      </c>
      <c r="B83" s="13">
        <v>0.80427083333333327</v>
      </c>
      <c r="C83" s="7">
        <v>4866.2380000000003</v>
      </c>
      <c r="D83" s="7">
        <v>105.75</v>
      </c>
      <c r="E83" s="7">
        <v>25.75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45162</v>
      </c>
      <c r="B84" s="13">
        <v>0.80496527777777782</v>
      </c>
      <c r="C84" s="7">
        <v>4926.2849999999999</v>
      </c>
      <c r="D84" s="7">
        <v>105.25</v>
      </c>
      <c r="E84" s="7">
        <v>26.25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45162</v>
      </c>
      <c r="B85" s="13">
        <v>0.80565972222222226</v>
      </c>
      <c r="C85" s="7">
        <v>4986.3320000000003</v>
      </c>
      <c r="D85" s="7">
        <v>105</v>
      </c>
      <c r="E85" s="7">
        <v>25.25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45162</v>
      </c>
      <c r="B86" s="13">
        <v>0.80635416666666659</v>
      </c>
      <c r="C86" s="7">
        <v>5046.3710000000001</v>
      </c>
      <c r="D86" s="7">
        <v>104.75</v>
      </c>
      <c r="E86" s="7">
        <v>25.25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45162</v>
      </c>
      <c r="B87" s="13">
        <v>0.80704861111111104</v>
      </c>
      <c r="C87" s="7">
        <v>5106.4179999999997</v>
      </c>
      <c r="D87" s="7">
        <v>104.5</v>
      </c>
      <c r="E87" s="7">
        <v>25.25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45162</v>
      </c>
      <c r="B88" s="13">
        <v>0.80775462962962974</v>
      </c>
      <c r="C88" s="7">
        <v>5166.4650000000001</v>
      </c>
      <c r="D88" s="7">
        <v>105.5</v>
      </c>
      <c r="E88" s="7">
        <v>25.75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45162</v>
      </c>
      <c r="B89" s="13">
        <v>0.80844907407407407</v>
      </c>
      <c r="C89" s="7">
        <v>5226.5119999999997</v>
      </c>
      <c r="D89" s="7">
        <v>106.5</v>
      </c>
      <c r="E89" s="7">
        <v>25.75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45162</v>
      </c>
      <c r="B90" s="13">
        <v>0.80914351851851851</v>
      </c>
      <c r="C90" s="7">
        <v>5286.5590000000002</v>
      </c>
      <c r="D90" s="7">
        <v>105.75</v>
      </c>
      <c r="E90" s="7">
        <v>25.75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45162</v>
      </c>
      <c r="B91" s="13">
        <v>0.80983796296296295</v>
      </c>
      <c r="C91" s="7">
        <v>5346.598</v>
      </c>
      <c r="D91" s="7">
        <v>106.25</v>
      </c>
      <c r="E91" s="7">
        <v>25.75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45162</v>
      </c>
      <c r="B92" s="13">
        <v>0.81053240740740751</v>
      </c>
      <c r="C92" s="7">
        <v>5406.6369999999997</v>
      </c>
      <c r="D92" s="7">
        <v>107</v>
      </c>
      <c r="E92" s="7">
        <v>25.5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45162</v>
      </c>
      <c r="B93" s="13">
        <v>0.81122685185185184</v>
      </c>
      <c r="C93" s="7">
        <v>5466.6909999999998</v>
      </c>
      <c r="D93" s="7">
        <v>107</v>
      </c>
      <c r="E93" s="7">
        <v>25.75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45162</v>
      </c>
      <c r="B94" s="13">
        <v>0.81192129629629628</v>
      </c>
      <c r="C94" s="7">
        <v>5526.7380000000003</v>
      </c>
      <c r="D94" s="7">
        <v>106.5</v>
      </c>
      <c r="E94" s="7">
        <v>25.5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45162</v>
      </c>
      <c r="B95" s="13">
        <v>0.81261574074074072</v>
      </c>
      <c r="C95" s="7">
        <v>5586.7849999999999</v>
      </c>
      <c r="D95" s="7">
        <v>105.75</v>
      </c>
      <c r="E95" s="7">
        <v>27.5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45162</v>
      </c>
      <c r="B96" s="13">
        <v>0.81331018518518527</v>
      </c>
      <c r="C96" s="7">
        <v>5646.8239999999996</v>
      </c>
      <c r="D96" s="7">
        <v>106</v>
      </c>
      <c r="E96" s="7">
        <v>26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45162</v>
      </c>
      <c r="B97" s="13">
        <v>0.81400462962962961</v>
      </c>
      <c r="C97" s="7">
        <v>5706.8710000000001</v>
      </c>
      <c r="D97" s="7">
        <v>105.75</v>
      </c>
      <c r="E97" s="7">
        <v>25.5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45162</v>
      </c>
      <c r="B98" s="13">
        <v>0.81469907407407405</v>
      </c>
      <c r="C98" s="7">
        <v>5766.9179999999997</v>
      </c>
      <c r="D98" s="7">
        <v>106</v>
      </c>
      <c r="E98" s="7">
        <v>25.75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45162</v>
      </c>
      <c r="B99" s="13">
        <v>0.81539351851851849</v>
      </c>
      <c r="C99" s="7">
        <v>5826.9650000000001</v>
      </c>
      <c r="D99" s="7">
        <v>106</v>
      </c>
      <c r="E99" s="7">
        <v>25.75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45162</v>
      </c>
      <c r="B100" s="13">
        <v>0.81608796296296304</v>
      </c>
      <c r="C100" s="7">
        <v>5887.0119999999997</v>
      </c>
      <c r="D100" s="7">
        <v>107.25</v>
      </c>
      <c r="E100" s="7">
        <v>25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45162</v>
      </c>
      <c r="B101" s="13">
        <v>0.81678240740740737</v>
      </c>
      <c r="C101" s="7">
        <v>5947.0590000000002</v>
      </c>
      <c r="D101" s="7">
        <v>107.25</v>
      </c>
      <c r="E101" s="7">
        <v>25.75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45162</v>
      </c>
      <c r="B102" s="13">
        <v>0.81747685185185182</v>
      </c>
      <c r="C102" s="7">
        <v>6007.098</v>
      </c>
      <c r="D102" s="7">
        <v>107.75</v>
      </c>
      <c r="E102" s="7">
        <v>25.25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45162</v>
      </c>
      <c r="B103" s="13">
        <v>0.81817129629629637</v>
      </c>
      <c r="C103" s="7">
        <v>6067.1450000000004</v>
      </c>
      <c r="D103" s="7">
        <v>107.75</v>
      </c>
      <c r="E103" s="7">
        <v>25.5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45162</v>
      </c>
      <c r="B104" s="13">
        <v>0.81886574074074081</v>
      </c>
      <c r="C104" s="7">
        <v>6127.1909999999998</v>
      </c>
      <c r="D104" s="7">
        <v>107</v>
      </c>
      <c r="E104" s="7">
        <v>26.25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45162</v>
      </c>
      <c r="B105" s="13">
        <v>0.81956018518518514</v>
      </c>
      <c r="C105" s="7">
        <v>6187.2380000000003</v>
      </c>
      <c r="D105" s="7">
        <v>108.5</v>
      </c>
      <c r="E105" s="7">
        <v>25.5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45162</v>
      </c>
      <c r="B106" s="13">
        <v>0.82025462962962958</v>
      </c>
      <c r="C106" s="7">
        <v>6247.277</v>
      </c>
      <c r="D106" s="7">
        <v>107.75</v>
      </c>
      <c r="E106" s="7">
        <v>26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45162</v>
      </c>
      <c r="B107" s="13">
        <v>0.82094907407407414</v>
      </c>
      <c r="C107" s="7">
        <v>6307.3239999999996</v>
      </c>
      <c r="D107" s="7">
        <v>108.5</v>
      </c>
      <c r="E107" s="7">
        <v>25.75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45162</v>
      </c>
      <c r="B108" s="13">
        <v>0.82164351851851858</v>
      </c>
      <c r="C108" s="7">
        <v>6367.3710000000001</v>
      </c>
      <c r="D108" s="7">
        <v>109.5</v>
      </c>
      <c r="E108" s="7">
        <v>26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45162</v>
      </c>
      <c r="B109" s="13">
        <v>0.82233796296296291</v>
      </c>
      <c r="C109" s="7">
        <v>6427.4179999999997</v>
      </c>
      <c r="D109" s="7">
        <v>109.75</v>
      </c>
      <c r="E109" s="7">
        <v>26.25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>
        <v>45162</v>
      </c>
      <c r="B110" s="13">
        <v>0.8230439814814815</v>
      </c>
      <c r="C110" s="7">
        <v>6487.473</v>
      </c>
      <c r="D110" s="7">
        <v>109.5</v>
      </c>
      <c r="E110" s="7">
        <v>26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>
        <v>45162</v>
      </c>
      <c r="B111" s="13">
        <v>0.82373842592592583</v>
      </c>
      <c r="C111" s="7">
        <v>6547.5039999999999</v>
      </c>
      <c r="D111" s="7">
        <v>107.75</v>
      </c>
      <c r="E111" s="7">
        <v>25.75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>
        <v>45162</v>
      </c>
      <c r="B112" s="13">
        <v>0.82443287037037039</v>
      </c>
      <c r="C112" s="7">
        <v>6607.5590000000002</v>
      </c>
      <c r="D112" s="7">
        <v>107</v>
      </c>
      <c r="E112" s="7">
        <v>25.75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>
        <v>45162</v>
      </c>
      <c r="B113" s="13">
        <v>0.82512731481481483</v>
      </c>
      <c r="C113" s="7">
        <v>6667.6130000000003</v>
      </c>
      <c r="D113" s="7">
        <v>107.25</v>
      </c>
      <c r="E113" s="7">
        <v>25.75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>
        <v>45162</v>
      </c>
      <c r="B114" s="13">
        <v>0.82582175925925927</v>
      </c>
      <c r="C114" s="7">
        <v>6727.6450000000004</v>
      </c>
      <c r="D114" s="7">
        <v>106.5</v>
      </c>
      <c r="E114" s="7">
        <v>25.5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>
        <v>45162</v>
      </c>
      <c r="B115" s="13">
        <v>0.8265162037037036</v>
      </c>
      <c r="C115" s="7">
        <v>6787.6989999999996</v>
      </c>
      <c r="D115" s="7">
        <v>106.75</v>
      </c>
      <c r="E115" s="7">
        <v>25.5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>
        <v>45162</v>
      </c>
      <c r="B116" s="13">
        <v>0.82721064814814815</v>
      </c>
      <c r="C116" s="7">
        <v>6847.7380000000003</v>
      </c>
      <c r="D116" s="7">
        <v>107</v>
      </c>
      <c r="E116" s="7">
        <v>25.25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>
        <v>45162</v>
      </c>
      <c r="B117" s="13">
        <v>0.8279050925925926</v>
      </c>
      <c r="C117" s="7">
        <v>6907.7849999999999</v>
      </c>
      <c r="D117" s="7">
        <v>107.25</v>
      </c>
      <c r="E117" s="7">
        <v>26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>
        <v>45162</v>
      </c>
      <c r="B118" s="13">
        <v>0.82859953703703704</v>
      </c>
      <c r="C118" s="7">
        <v>6967.848</v>
      </c>
      <c r="D118" s="7">
        <v>108.25</v>
      </c>
      <c r="E118" s="7">
        <v>25.5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>
        <v>45162</v>
      </c>
      <c r="B119" s="13">
        <v>0.82929398148148137</v>
      </c>
      <c r="C119" s="7">
        <v>7027.8710000000001</v>
      </c>
      <c r="D119" s="7">
        <v>108.75</v>
      </c>
      <c r="E119" s="7">
        <v>25.5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>
        <v>45162</v>
      </c>
      <c r="B120" s="13">
        <v>0.82998842592592592</v>
      </c>
      <c r="C120" s="7">
        <v>7087.9179999999997</v>
      </c>
      <c r="D120" s="7">
        <v>108.5</v>
      </c>
      <c r="E120" s="7">
        <v>25.25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>
        <v>45162</v>
      </c>
      <c r="B121" s="13">
        <v>0.83068287037037036</v>
      </c>
      <c r="C121" s="7">
        <v>7147.973</v>
      </c>
      <c r="D121" s="7">
        <v>108.5</v>
      </c>
      <c r="E121" s="7">
        <v>26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>
        <v>45162</v>
      </c>
      <c r="B122" s="13">
        <v>0.83137731481481481</v>
      </c>
      <c r="C122" s="7">
        <v>7208.0349999999999</v>
      </c>
      <c r="D122" s="7">
        <v>108.5</v>
      </c>
      <c r="E122" s="7">
        <v>26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>
        <v>45162</v>
      </c>
      <c r="B123" s="13">
        <v>0.83207175925925936</v>
      </c>
      <c r="C123" s="7">
        <v>7268.0590000000002</v>
      </c>
      <c r="D123" s="7">
        <v>107.75</v>
      </c>
      <c r="E123" s="7">
        <v>26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45162</v>
      </c>
      <c r="B124" s="13">
        <v>0.83276620370370369</v>
      </c>
      <c r="C124" s="7">
        <v>7328.098</v>
      </c>
      <c r="D124" s="7">
        <v>108.25</v>
      </c>
      <c r="E124" s="7">
        <v>25.75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>
        <v>45162</v>
      </c>
      <c r="B125" s="13">
        <v>0.83346064814814813</v>
      </c>
      <c r="C125" s="7">
        <v>7388.16</v>
      </c>
      <c r="D125" s="7">
        <v>107.25</v>
      </c>
      <c r="E125" s="7">
        <v>25.75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>
        <v>45162</v>
      </c>
      <c r="B126" s="13">
        <v>0.83415509259259257</v>
      </c>
      <c r="C126" s="7">
        <v>7448.2070000000003</v>
      </c>
      <c r="D126" s="7">
        <v>107.25</v>
      </c>
      <c r="E126" s="7">
        <v>25.5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>
        <v>45162</v>
      </c>
      <c r="B127" s="13">
        <v>0.83484953703703713</v>
      </c>
      <c r="C127" s="7">
        <v>7508.2380000000003</v>
      </c>
      <c r="D127" s="7">
        <v>107.25</v>
      </c>
      <c r="E127" s="7">
        <v>25.5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>
        <v>45162</v>
      </c>
      <c r="B128" s="13">
        <v>0.83554398148148146</v>
      </c>
      <c r="C128" s="7">
        <v>7568.2849999999999</v>
      </c>
      <c r="D128" s="7">
        <v>107.5</v>
      </c>
      <c r="E128" s="7">
        <v>25.75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>
        <v>45162</v>
      </c>
      <c r="B129" s="13">
        <v>0.8362384259259259</v>
      </c>
      <c r="C129" s="7">
        <v>7628.3320000000003</v>
      </c>
      <c r="D129" s="7">
        <v>107.75</v>
      </c>
      <c r="E129" s="7">
        <v>25.75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>
        <v>45162</v>
      </c>
      <c r="B130" s="13">
        <v>0.83693287037037034</v>
      </c>
      <c r="C130" s="7">
        <v>7688.402</v>
      </c>
      <c r="D130" s="7">
        <v>108</v>
      </c>
      <c r="E130" s="7">
        <v>26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>
        <v>45162</v>
      </c>
      <c r="B131" s="13">
        <v>0.83762731481481489</v>
      </c>
      <c r="C131" s="7">
        <v>7748.4179999999997</v>
      </c>
      <c r="D131" s="7">
        <v>109</v>
      </c>
      <c r="E131" s="7">
        <v>26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>
        <v>45162</v>
      </c>
      <c r="B132" s="13">
        <v>0.83833333333333337</v>
      </c>
      <c r="C132" s="7">
        <v>7808.473</v>
      </c>
      <c r="D132" s="7">
        <v>109.5</v>
      </c>
      <c r="E132" s="7">
        <v>26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>
        <v>45162</v>
      </c>
      <c r="B133" s="13">
        <v>0.83902777777777782</v>
      </c>
      <c r="C133" s="7">
        <v>7868.52</v>
      </c>
      <c r="D133" s="7">
        <v>109</v>
      </c>
      <c r="E133" s="7">
        <v>25.75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>
        <v>45162</v>
      </c>
      <c r="B134" s="13">
        <v>0.83972222222222215</v>
      </c>
      <c r="C134" s="7">
        <v>7928.5659999999998</v>
      </c>
      <c r="D134" s="7">
        <v>109.25</v>
      </c>
      <c r="E134" s="7">
        <v>26.25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>
        <v>45162</v>
      </c>
      <c r="B135" s="13">
        <v>0.8404166666666667</v>
      </c>
      <c r="C135" s="7">
        <v>7988.6049999999996</v>
      </c>
      <c r="D135" s="7">
        <v>109.5</v>
      </c>
      <c r="E135" s="7">
        <v>25.75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>
        <v>45162</v>
      </c>
      <c r="B136" s="13">
        <v>0.84111111111111114</v>
      </c>
      <c r="C136" s="7">
        <v>8048.6450000000004</v>
      </c>
      <c r="D136" s="7">
        <v>107.75</v>
      </c>
      <c r="E136" s="7">
        <v>25.75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>
        <v>45162</v>
      </c>
      <c r="B137" s="13">
        <v>0.84180555555555558</v>
      </c>
      <c r="C137" s="7">
        <v>8108.6840000000002</v>
      </c>
      <c r="D137" s="7">
        <v>106.5</v>
      </c>
      <c r="E137" s="7">
        <v>26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>
        <v>45162</v>
      </c>
      <c r="B138" s="13">
        <v>0.84249999999999992</v>
      </c>
      <c r="C138" s="7">
        <v>8168.7460000000001</v>
      </c>
      <c r="D138" s="7">
        <v>106.5</v>
      </c>
      <c r="E138" s="7">
        <v>25.5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>
        <v>45162</v>
      </c>
      <c r="B139" s="13">
        <v>0.84319444444444447</v>
      </c>
      <c r="C139" s="7">
        <v>8228.777</v>
      </c>
      <c r="D139" s="7">
        <v>107.25</v>
      </c>
      <c r="E139" s="7">
        <v>26.25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>
        <v>45162</v>
      </c>
      <c r="B140" s="13">
        <v>0.84388888888888891</v>
      </c>
      <c r="C140" s="7">
        <v>8288.8320000000003</v>
      </c>
      <c r="D140" s="7">
        <v>107.5</v>
      </c>
      <c r="E140" s="7">
        <v>25.5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>
        <v>45162</v>
      </c>
      <c r="B141" s="13">
        <v>0.84458333333333335</v>
      </c>
      <c r="C141" s="7">
        <v>8348.8709999999992</v>
      </c>
      <c r="D141" s="7">
        <v>108.5</v>
      </c>
      <c r="E141" s="7">
        <v>25.25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>
        <v>45162</v>
      </c>
      <c r="B142" s="13">
        <v>0.84527777777777768</v>
      </c>
      <c r="C142" s="7">
        <v>8408.9339999999993</v>
      </c>
      <c r="D142" s="7">
        <v>109</v>
      </c>
      <c r="E142" s="7">
        <v>26.25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>
        <v>45162</v>
      </c>
      <c r="B143" s="13">
        <v>0.84597222222222224</v>
      </c>
      <c r="C143" s="7">
        <v>8469.0120000000006</v>
      </c>
      <c r="D143" s="7">
        <v>108.25</v>
      </c>
      <c r="E143" s="7">
        <v>25.75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>
        <v>45162</v>
      </c>
      <c r="B144" s="13">
        <v>0.84666666666666668</v>
      </c>
      <c r="C144" s="7">
        <v>8529.0040000000008</v>
      </c>
      <c r="D144" s="7">
        <v>109.25</v>
      </c>
      <c r="E144" s="7">
        <v>26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>
        <v>45162</v>
      </c>
      <c r="B145" s="13">
        <v>0.84736111111111112</v>
      </c>
      <c r="C145" s="7">
        <v>8589.0589999999993</v>
      </c>
      <c r="D145" s="7">
        <v>108.25</v>
      </c>
      <c r="E145" s="7">
        <v>26.25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>
        <v>45162</v>
      </c>
      <c r="B146" s="13">
        <v>0.84805555555555545</v>
      </c>
      <c r="C146" s="7">
        <v>8649.098</v>
      </c>
      <c r="D146" s="7">
        <v>108</v>
      </c>
      <c r="E146" s="7">
        <v>26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>
        <v>45162</v>
      </c>
      <c r="B147" s="13">
        <v>0.84875</v>
      </c>
      <c r="C147" s="7">
        <v>8709.1450000000004</v>
      </c>
      <c r="D147" s="7">
        <v>107.25</v>
      </c>
      <c r="E147" s="7">
        <v>26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>
        <v>45162</v>
      </c>
      <c r="B148" s="13">
        <v>0.84944444444444445</v>
      </c>
      <c r="C148" s="7">
        <v>8769.1910000000007</v>
      </c>
      <c r="D148" s="7">
        <v>107.5</v>
      </c>
      <c r="E148" s="7">
        <v>26.25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>
        <v>45162</v>
      </c>
      <c r="B149" s="13">
        <v>0.85013888888888889</v>
      </c>
      <c r="C149" s="7">
        <v>8829.2379999999994</v>
      </c>
      <c r="D149" s="7">
        <v>106.75</v>
      </c>
      <c r="E149" s="7">
        <v>25.5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>
        <v>45162</v>
      </c>
      <c r="B150" s="13">
        <v>0.85083333333333344</v>
      </c>
      <c r="C150" s="7">
        <v>8889.2849999999999</v>
      </c>
      <c r="D150" s="7">
        <v>107.25</v>
      </c>
      <c r="E150" s="7">
        <v>25.75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>
        <v>45162</v>
      </c>
      <c r="B151" s="13">
        <v>0.85152777777777777</v>
      </c>
      <c r="C151" s="7">
        <v>8949.3240000000005</v>
      </c>
      <c r="D151" s="7">
        <v>108.75</v>
      </c>
      <c r="E151" s="7">
        <v>26.25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>
        <v>45162</v>
      </c>
      <c r="B152" s="13">
        <v>0.85222222222222221</v>
      </c>
      <c r="C152" s="7">
        <v>9009.3709999999992</v>
      </c>
      <c r="D152" s="7">
        <v>109.5</v>
      </c>
      <c r="E152" s="7">
        <v>26.25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>
        <v>45162</v>
      </c>
      <c r="B153" s="13">
        <v>0.85291666666666666</v>
      </c>
      <c r="C153" s="7">
        <v>9069.4179999999997</v>
      </c>
      <c r="D153" s="7">
        <v>110.25</v>
      </c>
      <c r="E153" s="7">
        <v>25.75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>
        <v>45162</v>
      </c>
      <c r="B154" s="13">
        <v>0.85362268518518514</v>
      </c>
      <c r="C154" s="7">
        <v>9129.4570000000003</v>
      </c>
      <c r="D154" s="7">
        <v>110</v>
      </c>
      <c r="E154" s="7">
        <v>26.25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>
        <v>45162</v>
      </c>
      <c r="B155" s="13">
        <v>0.85431712962962969</v>
      </c>
      <c r="C155" s="7">
        <v>9189.5040000000008</v>
      </c>
      <c r="D155" s="7">
        <v>109.75</v>
      </c>
      <c r="E155" s="7">
        <v>26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>
        <v>45162</v>
      </c>
      <c r="B156" s="13">
        <v>0.85501157407407413</v>
      </c>
      <c r="C156" s="7">
        <v>9249.5509999999995</v>
      </c>
      <c r="D156" s="7">
        <v>108.5</v>
      </c>
      <c r="E156" s="7">
        <v>26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>
        <v>45162</v>
      </c>
      <c r="B157" s="13">
        <v>0.85570601851851846</v>
      </c>
      <c r="C157" s="7">
        <v>9309.598</v>
      </c>
      <c r="D157" s="7">
        <v>107.5</v>
      </c>
      <c r="E157" s="7">
        <v>26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>
        <v>45162</v>
      </c>
      <c r="B158" s="13">
        <v>0.85640046296296291</v>
      </c>
      <c r="C158" s="7">
        <v>9369.6450000000004</v>
      </c>
      <c r="D158" s="7">
        <v>107.5</v>
      </c>
      <c r="E158" s="7">
        <v>25.25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>
        <v>45162</v>
      </c>
      <c r="B159" s="13">
        <v>0.85709490740740746</v>
      </c>
      <c r="C159" s="7">
        <v>9429.6910000000007</v>
      </c>
      <c r="D159" s="7">
        <v>106.5</v>
      </c>
      <c r="E159" s="7">
        <v>26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>
        <v>45162</v>
      </c>
      <c r="B160" s="13">
        <v>0.8577893518518519</v>
      </c>
      <c r="C160" s="7">
        <v>9489.7379999999994</v>
      </c>
      <c r="D160" s="7">
        <v>108.25</v>
      </c>
      <c r="E160" s="7">
        <v>26.5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>
        <v>45162</v>
      </c>
      <c r="B161" s="13">
        <v>0.85848379629629623</v>
      </c>
      <c r="C161" s="7">
        <v>9549.777</v>
      </c>
      <c r="D161" s="7">
        <v>108</v>
      </c>
      <c r="E161" s="7">
        <v>25.25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>
        <v>45162</v>
      </c>
      <c r="B162" s="13">
        <v>0.85917824074074067</v>
      </c>
      <c r="C162" s="7">
        <v>9609.8240000000005</v>
      </c>
      <c r="D162" s="7">
        <v>108</v>
      </c>
      <c r="E162" s="7">
        <v>25.75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>
        <v>45162</v>
      </c>
      <c r="B163" s="13">
        <v>0.85987268518518523</v>
      </c>
      <c r="C163" s="7">
        <v>9669.8709999999992</v>
      </c>
      <c r="D163" s="7">
        <v>109</v>
      </c>
      <c r="E163" s="7">
        <v>26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>
        <v>45162</v>
      </c>
      <c r="B164" s="13">
        <v>0.86056712962962967</v>
      </c>
      <c r="C164" s="7">
        <v>9729.91</v>
      </c>
      <c r="D164" s="7">
        <v>108.75</v>
      </c>
      <c r="E164" s="7">
        <v>26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>
        <v>45162</v>
      </c>
      <c r="B165" s="13">
        <v>0.861261574074074</v>
      </c>
      <c r="C165" s="7">
        <v>9789.9650000000001</v>
      </c>
      <c r="D165" s="7">
        <v>109.5</v>
      </c>
      <c r="E165" s="7">
        <v>26.25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>
        <v>45162</v>
      </c>
      <c r="B166" s="13">
        <v>0.86195601851851855</v>
      </c>
      <c r="C166" s="7">
        <v>9850.0040000000008</v>
      </c>
      <c r="D166" s="7">
        <v>109.25</v>
      </c>
      <c r="E166" s="7">
        <v>26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>
        <v>45162</v>
      </c>
      <c r="B167" s="13">
        <v>0.86265046296296299</v>
      </c>
      <c r="C167" s="7">
        <v>9910.0509999999995</v>
      </c>
      <c r="D167" s="7">
        <v>109.25</v>
      </c>
      <c r="E167" s="7">
        <v>26.5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>
        <v>45162</v>
      </c>
      <c r="B168" s="13">
        <v>0.86334490740740744</v>
      </c>
      <c r="C168" s="7">
        <v>9970.098</v>
      </c>
      <c r="D168" s="7">
        <v>108.5</v>
      </c>
      <c r="E168" s="7">
        <v>25.75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>
        <v>45162</v>
      </c>
      <c r="B169" s="13">
        <v>0.86403935185185177</v>
      </c>
      <c r="C169" s="7">
        <v>10030.14</v>
      </c>
      <c r="D169" s="7">
        <v>107</v>
      </c>
      <c r="E169" s="7">
        <v>25.5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>
        <v>45162</v>
      </c>
      <c r="B170" s="13">
        <v>0.86473379629629632</v>
      </c>
      <c r="C170" s="7">
        <v>10090.18</v>
      </c>
      <c r="D170" s="7">
        <v>106.75</v>
      </c>
      <c r="E170" s="7">
        <v>25.75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>
        <v>45162</v>
      </c>
      <c r="B171" s="13">
        <v>0.86542824074074076</v>
      </c>
      <c r="C171" s="7">
        <v>10150.23</v>
      </c>
      <c r="D171" s="7">
        <v>107.25</v>
      </c>
      <c r="E171" s="7">
        <v>25.5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>
        <v>45162</v>
      </c>
      <c r="B172" s="13">
        <v>0.8661226851851852</v>
      </c>
      <c r="C172" s="7">
        <v>10210.280000000001</v>
      </c>
      <c r="D172" s="7">
        <v>106.75</v>
      </c>
      <c r="E172" s="7">
        <v>25.5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>
        <v>45162</v>
      </c>
      <c r="B173" s="13">
        <v>0.86681712962962953</v>
      </c>
      <c r="C173" s="7">
        <v>10270.32</v>
      </c>
      <c r="D173" s="7">
        <v>108.25</v>
      </c>
      <c r="E173" s="7">
        <v>25.5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>
        <v>45162</v>
      </c>
      <c r="B174" s="13">
        <v>0.86751157407407409</v>
      </c>
      <c r="C174" s="7">
        <v>10330.370000000001</v>
      </c>
      <c r="D174" s="7">
        <v>108.75</v>
      </c>
      <c r="E174" s="7">
        <v>26.25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>
        <v>45162</v>
      </c>
      <c r="B175" s="13">
        <v>0.86820601851851853</v>
      </c>
      <c r="C175" s="7">
        <v>10390.42</v>
      </c>
      <c r="D175" s="7">
        <v>110</v>
      </c>
      <c r="E175" s="7">
        <v>26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>
        <v>45162</v>
      </c>
      <c r="B176" s="13">
        <v>0.86891203703703701</v>
      </c>
      <c r="C176" s="7">
        <v>10450.459999999999</v>
      </c>
      <c r="D176" s="7">
        <v>109.75</v>
      </c>
      <c r="E176" s="7">
        <v>25.25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>
        <v>45162</v>
      </c>
      <c r="B177" s="13">
        <v>0.86960648148148145</v>
      </c>
      <c r="C177" s="7">
        <v>10510.5</v>
      </c>
      <c r="D177" s="7">
        <v>109.75</v>
      </c>
      <c r="E177" s="7">
        <v>26.25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>
        <v>45162</v>
      </c>
      <c r="B178" s="13">
        <v>0.87030092592592589</v>
      </c>
      <c r="C178" s="7">
        <v>10570.56</v>
      </c>
      <c r="D178" s="7">
        <v>108.25</v>
      </c>
      <c r="E178" s="7">
        <v>25.75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>
        <v>45162</v>
      </c>
      <c r="B179" s="13">
        <v>0.87099537037037045</v>
      </c>
      <c r="C179" s="7">
        <v>10630.6</v>
      </c>
      <c r="D179" s="7">
        <v>107.75</v>
      </c>
      <c r="E179" s="7">
        <v>26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>
        <v>45162</v>
      </c>
      <c r="B180" s="13">
        <v>0.87168981481481478</v>
      </c>
      <c r="C180" s="7">
        <v>10690.64</v>
      </c>
      <c r="D180" s="7">
        <v>107.75</v>
      </c>
      <c r="E180" s="7">
        <v>25.75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>
        <v>45162</v>
      </c>
      <c r="B181" s="13">
        <v>0.87238425925925922</v>
      </c>
      <c r="C181" s="7">
        <v>10750.69</v>
      </c>
      <c r="D181" s="7">
        <v>107</v>
      </c>
      <c r="E181" s="7">
        <v>25.5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>
        <v>45162</v>
      </c>
      <c r="B182" s="13">
        <v>0.87307870370370377</v>
      </c>
      <c r="C182" s="7">
        <v>10810.73</v>
      </c>
      <c r="D182" s="7">
        <v>107.25</v>
      </c>
      <c r="E182" s="7">
        <v>26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>
        <v>45162</v>
      </c>
      <c r="B183" s="13">
        <v>0.87377314814814822</v>
      </c>
      <c r="C183" s="7">
        <v>10870.79</v>
      </c>
      <c r="D183" s="7">
        <v>107</v>
      </c>
      <c r="E183" s="7">
        <v>26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>
        <v>45162</v>
      </c>
      <c r="B184" s="13">
        <v>0.87446759259259255</v>
      </c>
      <c r="C184" s="7">
        <v>10930.82</v>
      </c>
      <c r="D184" s="7">
        <v>109.5</v>
      </c>
      <c r="E184" s="7">
        <v>26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>
        <v>45162</v>
      </c>
      <c r="B185" s="13">
        <v>0.87516203703703699</v>
      </c>
      <c r="C185" s="7">
        <v>10990.86</v>
      </c>
      <c r="D185" s="7">
        <v>110.5</v>
      </c>
      <c r="E185" s="7">
        <v>26.25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>
        <v>45162</v>
      </c>
      <c r="B186" s="13">
        <v>0.87585648148148154</v>
      </c>
      <c r="C186" s="7">
        <v>11050.92</v>
      </c>
      <c r="D186" s="7">
        <v>111</v>
      </c>
      <c r="E186" s="7">
        <v>26.5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>
        <v>45162</v>
      </c>
      <c r="B187" s="13">
        <v>0.87655092592592598</v>
      </c>
      <c r="C187" s="7">
        <v>11110.96</v>
      </c>
      <c r="D187" s="7">
        <v>109.25</v>
      </c>
      <c r="E187" s="7">
        <v>25.75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>
        <v>45162</v>
      </c>
      <c r="B188" s="13">
        <v>0.87724537037037031</v>
      </c>
      <c r="C188" s="7">
        <v>11171.01</v>
      </c>
      <c r="D188" s="7">
        <v>109.5</v>
      </c>
      <c r="E188" s="7">
        <v>26.25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>
        <v>45162</v>
      </c>
      <c r="B189" s="13">
        <v>0.87793981481481476</v>
      </c>
      <c r="C189" s="7">
        <v>11231.06</v>
      </c>
      <c r="D189" s="7">
        <v>110.5</v>
      </c>
      <c r="E189" s="7">
        <v>26.25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>
        <v>45162</v>
      </c>
      <c r="B190" s="13">
        <v>0.87863425925925931</v>
      </c>
      <c r="C190" s="7">
        <v>11291.1</v>
      </c>
      <c r="D190" s="7">
        <v>111</v>
      </c>
      <c r="E190" s="7">
        <v>26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>
        <v>45162</v>
      </c>
      <c r="B191" s="13">
        <v>0.87932870370370375</v>
      </c>
      <c r="C191" s="7">
        <v>11351.14</v>
      </c>
      <c r="D191" s="7">
        <v>110.5</v>
      </c>
      <c r="E191" s="7">
        <v>26.25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>
        <v>45162</v>
      </c>
      <c r="B192" s="13">
        <v>0.88002314814814808</v>
      </c>
      <c r="C192" s="7">
        <v>11411.18</v>
      </c>
      <c r="D192" s="7">
        <v>109.25</v>
      </c>
      <c r="E192" s="7">
        <v>26.25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>
        <v>45162</v>
      </c>
      <c r="B193" s="13">
        <v>0.88071759259259252</v>
      </c>
      <c r="C193" s="7">
        <v>11471.23</v>
      </c>
      <c r="D193" s="7">
        <v>107.75</v>
      </c>
      <c r="E193" s="7">
        <v>25.5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>
        <v>45162</v>
      </c>
      <c r="B194" s="13">
        <v>0.88141203703703708</v>
      </c>
      <c r="C194" s="7">
        <v>11531.28</v>
      </c>
      <c r="D194" s="7">
        <v>107.75</v>
      </c>
      <c r="E194" s="7">
        <v>26.25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>
        <v>45162</v>
      </c>
      <c r="B195" s="13">
        <v>0.88210648148148152</v>
      </c>
      <c r="C195" s="7">
        <v>11591.33</v>
      </c>
      <c r="D195" s="7">
        <v>108</v>
      </c>
      <c r="E195" s="7">
        <v>26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>
        <v>45162</v>
      </c>
      <c r="B196" s="13">
        <v>0.88280092592592585</v>
      </c>
      <c r="C196" s="7">
        <v>11651.37</v>
      </c>
      <c r="D196" s="7">
        <v>107.5</v>
      </c>
      <c r="E196" s="7">
        <v>26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>
        <v>45162</v>
      </c>
      <c r="B197" s="13">
        <v>0.8834953703703704</v>
      </c>
      <c r="C197" s="7">
        <v>11711.42</v>
      </c>
      <c r="D197" s="7">
        <v>108.25</v>
      </c>
      <c r="E197" s="7">
        <v>26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>
        <v>45162</v>
      </c>
      <c r="B198" s="13">
        <v>0.88420138888888899</v>
      </c>
      <c r="C198" s="7">
        <v>11771.46</v>
      </c>
      <c r="D198" s="7">
        <v>108.75</v>
      </c>
      <c r="E198" s="7">
        <v>26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>
        <v>45162</v>
      </c>
      <c r="B199" s="13">
        <v>0.88489583333333333</v>
      </c>
      <c r="C199" s="7">
        <v>11831.5</v>
      </c>
      <c r="D199" s="7">
        <v>109.75</v>
      </c>
      <c r="E199" s="7">
        <v>25.75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>
        <v>45162</v>
      </c>
      <c r="B200" s="13">
        <v>0.88559027777777777</v>
      </c>
      <c r="C200" s="7">
        <v>11891.55</v>
      </c>
      <c r="D200" s="7">
        <v>109.5</v>
      </c>
      <c r="E200" s="7">
        <v>26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>
        <v>45162</v>
      </c>
      <c r="B201" s="13">
        <v>0.88628472222222221</v>
      </c>
      <c r="C201" s="7">
        <v>11951.6</v>
      </c>
      <c r="D201" s="7">
        <v>109.75</v>
      </c>
      <c r="E201" s="7">
        <v>26.25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>
        <v>45162</v>
      </c>
      <c r="B202" s="13">
        <v>0.88697916666666676</v>
      </c>
      <c r="C202" s="7">
        <v>12011.64</v>
      </c>
      <c r="D202" s="7">
        <v>109.5</v>
      </c>
      <c r="E202" s="7">
        <v>26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>
        <v>45162</v>
      </c>
      <c r="B203" s="13">
        <v>0.88767361111111109</v>
      </c>
      <c r="C203" s="7">
        <v>12071.69</v>
      </c>
      <c r="D203" s="7">
        <v>108.75</v>
      </c>
      <c r="E203" s="7">
        <v>26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>
        <v>45162</v>
      </c>
      <c r="B204" s="13">
        <v>0.88836805555555554</v>
      </c>
      <c r="C204" s="7">
        <v>12131.73</v>
      </c>
      <c r="D204" s="7">
        <v>108</v>
      </c>
      <c r="E204" s="7">
        <v>25.25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>
        <v>45162</v>
      </c>
      <c r="B205" s="13">
        <v>0.88906249999999998</v>
      </c>
      <c r="C205" s="7">
        <v>12191.79</v>
      </c>
      <c r="D205" s="7">
        <v>107.75</v>
      </c>
      <c r="E205" s="7">
        <v>25.75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>
        <v>45162</v>
      </c>
      <c r="B206" s="13">
        <v>0.88975694444444453</v>
      </c>
      <c r="C206" s="7">
        <v>12251.82</v>
      </c>
      <c r="D206" s="7">
        <v>108</v>
      </c>
      <c r="E206" s="7">
        <v>25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>
        <v>45162</v>
      </c>
      <c r="B207" s="13">
        <v>0.89045138888888886</v>
      </c>
      <c r="C207" s="7">
        <v>12311.87</v>
      </c>
      <c r="D207" s="7">
        <v>109</v>
      </c>
      <c r="E207" s="7">
        <v>25.75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>
        <v>45162</v>
      </c>
      <c r="B208" s="13">
        <v>0.8911458333333333</v>
      </c>
      <c r="C208" s="7">
        <v>12371.92</v>
      </c>
      <c r="D208" s="7">
        <v>106</v>
      </c>
      <c r="E208" s="7">
        <v>26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>
        <v>45162</v>
      </c>
      <c r="B209" s="13">
        <v>0.89184027777777775</v>
      </c>
      <c r="C209" s="7">
        <v>12431.96</v>
      </c>
      <c r="D209" s="7">
        <v>109.25</v>
      </c>
      <c r="E209" s="7">
        <v>25.25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>
        <v>45162</v>
      </c>
      <c r="B210" s="13">
        <v>0.8925347222222223</v>
      </c>
      <c r="C210" s="7">
        <v>12492</v>
      </c>
      <c r="D210" s="7">
        <v>108.75</v>
      </c>
      <c r="E210" s="7">
        <v>26.25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>
        <v>45162</v>
      </c>
      <c r="B211" s="13">
        <v>0.89322916666666663</v>
      </c>
      <c r="C211" s="7">
        <v>12552.06</v>
      </c>
      <c r="D211" s="7">
        <v>109.25</v>
      </c>
      <c r="E211" s="7">
        <v>25.25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>
        <v>45162</v>
      </c>
      <c r="B212" s="13">
        <v>0.89392361111111107</v>
      </c>
      <c r="C212" s="7">
        <v>12612.1</v>
      </c>
      <c r="D212" s="7">
        <v>109.5</v>
      </c>
      <c r="E212" s="7">
        <v>25.75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>
        <v>45162</v>
      </c>
      <c r="B213" s="13">
        <v>0.89461805555555562</v>
      </c>
      <c r="C213" s="7">
        <v>12672.14</v>
      </c>
      <c r="D213" s="7">
        <v>108.75</v>
      </c>
      <c r="E213" s="7">
        <v>26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>
        <v>45162</v>
      </c>
      <c r="B214" s="13">
        <v>0.89531250000000007</v>
      </c>
      <c r="C214" s="7">
        <v>12732.19</v>
      </c>
      <c r="D214" s="7">
        <v>107.5</v>
      </c>
      <c r="E214" s="7">
        <v>26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>
        <v>45162</v>
      </c>
      <c r="B215" s="13">
        <v>0.8960069444444444</v>
      </c>
      <c r="C215" s="7">
        <v>12792.23</v>
      </c>
      <c r="D215" s="7">
        <v>107</v>
      </c>
      <c r="E215" s="7">
        <v>25.75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>
        <v>45162</v>
      </c>
      <c r="B216" s="13">
        <v>0.89670138888888884</v>
      </c>
      <c r="C216" s="7">
        <v>12852.29</v>
      </c>
      <c r="D216" s="7">
        <v>107</v>
      </c>
      <c r="E216" s="7">
        <v>26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>
        <v>45162</v>
      </c>
      <c r="B217" s="13">
        <v>0.89739583333333339</v>
      </c>
      <c r="C217" s="7">
        <v>12912.32</v>
      </c>
      <c r="D217" s="7">
        <v>106.75</v>
      </c>
      <c r="E217" s="7">
        <v>25.25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>
        <v>45162</v>
      </c>
      <c r="B218" s="13">
        <v>0.89809027777777783</v>
      </c>
      <c r="C218" s="7">
        <v>12972.37</v>
      </c>
      <c r="D218" s="7">
        <v>107.5</v>
      </c>
      <c r="E218" s="7">
        <v>26.25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>
        <v>45162</v>
      </c>
      <c r="B219" s="13">
        <v>0.89878472222222217</v>
      </c>
      <c r="C219" s="7">
        <v>13032.42</v>
      </c>
      <c r="D219" s="7">
        <v>107.75</v>
      </c>
      <c r="E219" s="7">
        <v>25.25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>
        <v>45162</v>
      </c>
      <c r="B220" s="13">
        <v>0.89949074074074076</v>
      </c>
      <c r="C220" s="7">
        <v>13092.46</v>
      </c>
      <c r="D220" s="7">
        <v>108</v>
      </c>
      <c r="E220" s="7">
        <v>25.5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>
        <v>45162</v>
      </c>
      <c r="B221" s="13">
        <v>0.90018518518518509</v>
      </c>
      <c r="C221" s="7">
        <v>13152.5</v>
      </c>
      <c r="D221" s="7">
        <v>108.5</v>
      </c>
      <c r="E221" s="7">
        <v>25.5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>
        <v>45162</v>
      </c>
      <c r="B222" s="13">
        <v>0.90087962962962964</v>
      </c>
      <c r="C222" s="7">
        <v>13212.55</v>
      </c>
      <c r="D222" s="7">
        <v>109</v>
      </c>
      <c r="E222" s="7">
        <v>25.5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>
        <v>45162</v>
      </c>
      <c r="B223" s="13">
        <v>0.90157407407407408</v>
      </c>
      <c r="C223" s="7">
        <v>13272.6</v>
      </c>
      <c r="D223" s="7">
        <v>109.75</v>
      </c>
      <c r="E223" s="7">
        <v>26.25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>
        <v>45162</v>
      </c>
      <c r="B224" s="13">
        <v>0.90226851851851853</v>
      </c>
      <c r="C224" s="7">
        <v>13332.64</v>
      </c>
      <c r="D224" s="7">
        <v>109</v>
      </c>
      <c r="E224" s="7">
        <v>24.75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>
        <v>45162</v>
      </c>
      <c r="B225" s="13">
        <v>0.90296296296296286</v>
      </c>
      <c r="C225" s="7">
        <v>13392.69</v>
      </c>
      <c r="D225" s="7">
        <v>108</v>
      </c>
      <c r="E225" s="7">
        <v>26.25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>
        <v>45162</v>
      </c>
      <c r="B226" s="13">
        <v>0.90365740740740741</v>
      </c>
      <c r="C226" s="7">
        <v>13452.74</v>
      </c>
      <c r="D226" s="7">
        <v>107.5</v>
      </c>
      <c r="E226" s="7">
        <v>25.75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>
        <v>45162</v>
      </c>
      <c r="B227" s="13">
        <v>0.90435185185185185</v>
      </c>
      <c r="C227" s="7">
        <v>13512.78</v>
      </c>
      <c r="D227" s="7">
        <v>107.75</v>
      </c>
      <c r="E227" s="7">
        <v>25.5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>
        <v>45162</v>
      </c>
      <c r="B228" s="13">
        <v>0.90504629629629629</v>
      </c>
      <c r="C228" s="7">
        <v>13572.82</v>
      </c>
      <c r="D228" s="7">
        <v>108.25</v>
      </c>
      <c r="E228" s="7">
        <v>26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>
        <v>45162</v>
      </c>
      <c r="B229" s="13">
        <v>0.90574074074074085</v>
      </c>
      <c r="C229" s="7">
        <v>13632.87</v>
      </c>
      <c r="D229" s="7">
        <v>107.75</v>
      </c>
      <c r="E229" s="7">
        <v>26.25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>
        <v>45162</v>
      </c>
      <c r="B230" s="13">
        <v>0.90643518518518518</v>
      </c>
      <c r="C230" s="7">
        <v>13692.91</v>
      </c>
      <c r="D230" s="7">
        <v>108</v>
      </c>
      <c r="E230" s="7">
        <v>25.75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>
        <v>45162</v>
      </c>
      <c r="B231" s="13">
        <v>0.90712962962962962</v>
      </c>
      <c r="C231" s="7">
        <v>13752.96</v>
      </c>
      <c r="D231" s="7">
        <v>108.5</v>
      </c>
      <c r="E231" s="7">
        <v>25.5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>
        <v>45162</v>
      </c>
      <c r="B232" s="13">
        <v>0.90782407407407406</v>
      </c>
      <c r="C232" s="7">
        <v>13813.01</v>
      </c>
      <c r="D232" s="7">
        <v>109.25</v>
      </c>
      <c r="E232" s="7">
        <v>25.5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>
        <v>45162</v>
      </c>
      <c r="B233" s="13">
        <v>0.90851851851851861</v>
      </c>
      <c r="C233" s="7">
        <v>13873.04</v>
      </c>
      <c r="D233" s="7">
        <v>109</v>
      </c>
      <c r="E233" s="7">
        <v>26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>
        <v>45162</v>
      </c>
      <c r="B234" s="13">
        <v>0.90921296296296295</v>
      </c>
      <c r="C234" s="7">
        <v>13933.11</v>
      </c>
      <c r="D234" s="7">
        <v>108.75</v>
      </c>
      <c r="E234" s="7">
        <v>25.75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>
        <v>45162</v>
      </c>
      <c r="B235" s="13">
        <v>0.90990740740740739</v>
      </c>
      <c r="C235" s="7">
        <v>13993.14</v>
      </c>
      <c r="D235" s="7">
        <v>108.25</v>
      </c>
      <c r="E235" s="7">
        <v>25.25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>
        <v>45162</v>
      </c>
      <c r="B236" s="13">
        <v>0.91060185185185183</v>
      </c>
      <c r="C236" s="7">
        <v>14053.19</v>
      </c>
      <c r="D236" s="7">
        <v>107.5</v>
      </c>
      <c r="E236" s="7">
        <v>25.5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>
        <v>45162</v>
      </c>
      <c r="B237" s="13">
        <v>0.91129629629629638</v>
      </c>
      <c r="C237" s="7">
        <v>14113.24</v>
      </c>
      <c r="D237" s="7">
        <v>107</v>
      </c>
      <c r="E237" s="7">
        <v>25.25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>
        <v>45162</v>
      </c>
      <c r="B238" s="13">
        <v>0.91199074074074071</v>
      </c>
      <c r="C238" s="7">
        <v>14173.27</v>
      </c>
      <c r="D238" s="7">
        <v>107.25</v>
      </c>
      <c r="E238" s="7">
        <v>25.5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>
        <v>45162</v>
      </c>
      <c r="B239" s="13">
        <v>0.91268518518518515</v>
      </c>
      <c r="C239" s="7">
        <v>14233.33</v>
      </c>
      <c r="D239" s="7">
        <v>107.25</v>
      </c>
      <c r="E239" s="7">
        <v>25.5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>
        <v>45162</v>
      </c>
      <c r="B240" s="13">
        <v>0.9133796296296296</v>
      </c>
      <c r="C240" s="7">
        <v>14293.36</v>
      </c>
      <c r="D240" s="7">
        <v>107.5</v>
      </c>
      <c r="E240" s="7">
        <v>25.75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>
        <v>45162</v>
      </c>
      <c r="B241" s="13">
        <v>0.91407407407407415</v>
      </c>
      <c r="C241" s="7">
        <v>14353.42</v>
      </c>
      <c r="D241" s="7">
        <v>108.5</v>
      </c>
      <c r="E241" s="7">
        <v>25.75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>
        <v>45162</v>
      </c>
      <c r="B242" s="13">
        <v>0.91478009259259263</v>
      </c>
      <c r="C242" s="7">
        <v>14413.46</v>
      </c>
      <c r="D242" s="7">
        <v>108.25</v>
      </c>
      <c r="E242" s="7">
        <v>25.75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>
        <v>45162</v>
      </c>
      <c r="B243" s="13">
        <v>0.91547453703703707</v>
      </c>
      <c r="C243" s="7">
        <v>14473.5</v>
      </c>
      <c r="D243" s="7">
        <v>108.75</v>
      </c>
      <c r="E243" s="7">
        <v>25.5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>
        <v>45162</v>
      </c>
      <c r="B244" s="13">
        <v>0.9161689814814814</v>
      </c>
      <c r="C244" s="7">
        <v>14533.54</v>
      </c>
      <c r="D244" s="7">
        <v>109.75</v>
      </c>
      <c r="E244" s="7">
        <v>25.25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>
        <v>45162</v>
      </c>
      <c r="B245" s="13">
        <v>0.91686342592592596</v>
      </c>
      <c r="C245" s="7">
        <v>14593.6</v>
      </c>
      <c r="D245" s="7">
        <v>108.25</v>
      </c>
      <c r="E245" s="7">
        <v>25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>
        <v>45162</v>
      </c>
      <c r="B246" s="13">
        <v>0.9175578703703704</v>
      </c>
      <c r="C246" s="7">
        <v>14653.64</v>
      </c>
      <c r="D246" s="7">
        <v>107.75</v>
      </c>
      <c r="E246" s="7">
        <v>26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>
        <v>45162</v>
      </c>
      <c r="B247" s="13">
        <v>0.91825231481481484</v>
      </c>
      <c r="C247" s="7">
        <v>14713.69</v>
      </c>
      <c r="D247" s="7">
        <v>107.25</v>
      </c>
      <c r="E247" s="7">
        <v>25.5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>
        <v>45162</v>
      </c>
      <c r="B248" s="13">
        <v>0.91894675925925917</v>
      </c>
      <c r="C248" s="7">
        <v>14773.73</v>
      </c>
      <c r="D248" s="7">
        <v>107.5</v>
      </c>
      <c r="E248" s="7">
        <v>25.5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>
        <v>45162</v>
      </c>
      <c r="B249" s="13">
        <v>0.91964120370370372</v>
      </c>
      <c r="C249" s="7">
        <v>14833.78</v>
      </c>
      <c r="D249" s="7">
        <v>108</v>
      </c>
      <c r="E249" s="7">
        <v>25.5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>
        <v>45162</v>
      </c>
      <c r="B250" s="13">
        <v>0.92033564814814817</v>
      </c>
      <c r="C250" s="7">
        <v>14893.82</v>
      </c>
      <c r="D250" s="7">
        <v>107.75</v>
      </c>
      <c r="E250" s="7">
        <v>25.5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>
        <v>45162</v>
      </c>
      <c r="B251" s="13">
        <v>0.92103009259259261</v>
      </c>
      <c r="C251" s="7">
        <v>14953.86</v>
      </c>
      <c r="D251" s="7">
        <v>108.75</v>
      </c>
      <c r="E251" s="7">
        <v>25.25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>
        <v>45162</v>
      </c>
      <c r="B252" s="13">
        <v>0.92172453703703694</v>
      </c>
      <c r="C252" s="7">
        <v>15013.92</v>
      </c>
      <c r="D252" s="7">
        <v>108.25</v>
      </c>
      <c r="E252" s="7">
        <v>26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>
        <v>45162</v>
      </c>
      <c r="B253" s="13">
        <v>0.92241898148148149</v>
      </c>
      <c r="C253" s="7">
        <v>15073.96</v>
      </c>
      <c r="D253" s="7">
        <v>108.75</v>
      </c>
      <c r="E253" s="7">
        <v>25.5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>
        <v>45162</v>
      </c>
      <c r="B254" s="13">
        <v>0.92311342592592593</v>
      </c>
      <c r="C254" s="7">
        <v>15134</v>
      </c>
      <c r="D254" s="7">
        <v>108.75</v>
      </c>
      <c r="E254" s="7">
        <v>26.25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>
        <v>45162</v>
      </c>
      <c r="B255" s="13">
        <v>0.92380787037037038</v>
      </c>
      <c r="C255" s="7">
        <v>15194.05</v>
      </c>
      <c r="D255" s="7">
        <v>109.25</v>
      </c>
      <c r="E255" s="7">
        <v>26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>
        <v>45162</v>
      </c>
      <c r="B256" s="13">
        <v>0.92450231481481471</v>
      </c>
      <c r="C256" s="7">
        <v>15254.1</v>
      </c>
      <c r="D256" s="7">
        <v>109</v>
      </c>
      <c r="E256" s="7">
        <v>26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>
        <v>45162</v>
      </c>
      <c r="B257" s="13">
        <v>0.92519675925925926</v>
      </c>
      <c r="C257" s="7">
        <v>15314.14</v>
      </c>
      <c r="D257" s="7">
        <v>108.25</v>
      </c>
      <c r="E257" s="7">
        <v>24.5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>
        <v>45162</v>
      </c>
      <c r="B258" s="13">
        <v>0.9258912037037037</v>
      </c>
      <c r="C258" s="7">
        <v>15374.18</v>
      </c>
      <c r="D258" s="7">
        <v>107</v>
      </c>
      <c r="E258" s="7">
        <v>25.75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>
        <v>45162</v>
      </c>
      <c r="B259" s="13">
        <v>0.92658564814814814</v>
      </c>
      <c r="C259" s="7">
        <v>15434.24</v>
      </c>
      <c r="D259" s="7">
        <v>106.75</v>
      </c>
      <c r="E259" s="7">
        <v>26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>
        <v>45162</v>
      </c>
      <c r="B260" s="13">
        <v>0.9272800925925927</v>
      </c>
      <c r="C260" s="7">
        <v>15494.28</v>
      </c>
      <c r="D260" s="7">
        <v>107.5</v>
      </c>
      <c r="E260" s="7">
        <v>26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>
        <v>45162</v>
      </c>
      <c r="B261" s="13">
        <v>0.92797453703703703</v>
      </c>
      <c r="C261" s="7">
        <v>15554.32</v>
      </c>
      <c r="D261" s="7">
        <v>108.25</v>
      </c>
      <c r="E261" s="7">
        <v>24.25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>
        <v>45162</v>
      </c>
      <c r="B262" s="13">
        <v>0.92866898148148147</v>
      </c>
      <c r="C262" s="7">
        <v>15614.36</v>
      </c>
      <c r="D262" s="7">
        <v>108.5</v>
      </c>
      <c r="E262" s="7">
        <v>24.5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2">
        <v>45162</v>
      </c>
      <c r="B263" s="13">
        <v>0.92936342592592591</v>
      </c>
      <c r="C263" s="7">
        <v>15674.41</v>
      </c>
      <c r="D263" s="7">
        <v>109.5</v>
      </c>
      <c r="E263" s="7">
        <v>25.75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2">
        <v>45162</v>
      </c>
      <c r="B264" s="13">
        <v>0.93006944444444439</v>
      </c>
      <c r="C264" s="7">
        <v>15734.46</v>
      </c>
      <c r="D264" s="7">
        <v>109.75</v>
      </c>
      <c r="E264" s="7">
        <v>25</v>
      </c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2">
        <v>45162</v>
      </c>
      <c r="B265" s="13">
        <v>0.93076388888888895</v>
      </c>
      <c r="C265" s="7">
        <v>15794.5</v>
      </c>
      <c r="D265" s="7">
        <v>109.25</v>
      </c>
      <c r="E265" s="7">
        <v>24.75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2">
        <v>45162</v>
      </c>
      <c r="B266" s="13">
        <v>0.93145833333333339</v>
      </c>
      <c r="C266" s="7">
        <v>15854.55</v>
      </c>
      <c r="D266" s="7">
        <v>109</v>
      </c>
      <c r="E266" s="7">
        <v>25.5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2">
        <v>45162</v>
      </c>
      <c r="B267" s="13">
        <v>0.93215277777777772</v>
      </c>
      <c r="C267" s="7">
        <v>15914.59</v>
      </c>
      <c r="D267" s="7">
        <v>108.25</v>
      </c>
      <c r="E267" s="7">
        <v>26</v>
      </c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2">
        <v>45162</v>
      </c>
      <c r="B268" s="13">
        <v>0.93284722222222216</v>
      </c>
      <c r="C268" s="7">
        <v>15974.64</v>
      </c>
      <c r="D268" s="7">
        <v>108</v>
      </c>
      <c r="E268" s="7">
        <v>26.25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2">
        <v>45162</v>
      </c>
      <c r="B269" s="13">
        <v>0.93354166666666671</v>
      </c>
      <c r="C269" s="7">
        <v>16034.69</v>
      </c>
      <c r="D269" s="7">
        <v>107.5</v>
      </c>
      <c r="E269" s="7">
        <v>25.25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2">
        <v>45162</v>
      </c>
      <c r="B270" s="13">
        <v>0.93423611111111116</v>
      </c>
      <c r="C270" s="7">
        <v>16094.73</v>
      </c>
      <c r="D270" s="7">
        <v>106.5</v>
      </c>
      <c r="E270" s="7">
        <v>25.5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2">
        <v>45162</v>
      </c>
      <c r="B271" s="13">
        <v>0.93493055555555549</v>
      </c>
      <c r="C271" s="7">
        <v>16154.78</v>
      </c>
      <c r="D271" s="7">
        <v>107.5</v>
      </c>
      <c r="E271" s="7">
        <v>25.75</v>
      </c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2">
        <v>45162</v>
      </c>
      <c r="B272" s="13">
        <v>0.93562499999999993</v>
      </c>
      <c r="C272" s="7">
        <v>16214.82</v>
      </c>
      <c r="D272" s="7">
        <v>108</v>
      </c>
      <c r="E272" s="7">
        <v>24.5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2">
        <v>45162</v>
      </c>
      <c r="B273" s="13">
        <v>0.93631944444444448</v>
      </c>
      <c r="C273" s="7">
        <v>16274.86</v>
      </c>
      <c r="D273" s="7">
        <v>108.5</v>
      </c>
      <c r="E273" s="7">
        <v>25</v>
      </c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2">
        <v>45162</v>
      </c>
      <c r="B274" s="13">
        <v>0.93701388888888892</v>
      </c>
      <c r="C274" s="7">
        <v>16334.91</v>
      </c>
      <c r="D274" s="7">
        <v>108.75</v>
      </c>
      <c r="E274" s="7">
        <v>23.75</v>
      </c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2">
        <v>45162</v>
      </c>
      <c r="B275" s="13">
        <v>0.93770833333333325</v>
      </c>
      <c r="C275" s="7">
        <v>16394.96</v>
      </c>
      <c r="D275" s="7">
        <v>108.75</v>
      </c>
      <c r="E275" s="7">
        <v>24.75</v>
      </c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2">
        <v>45162</v>
      </c>
      <c r="B276" s="13">
        <v>0.93840277777777781</v>
      </c>
      <c r="C276" s="7">
        <v>16455</v>
      </c>
      <c r="D276" s="7">
        <v>109</v>
      </c>
      <c r="E276" s="7">
        <v>23</v>
      </c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2">
        <v>45162</v>
      </c>
      <c r="B277" s="13">
        <v>0.93909722222222225</v>
      </c>
      <c r="C277" s="7">
        <v>16515.05</v>
      </c>
      <c r="D277" s="7">
        <v>109</v>
      </c>
      <c r="E277" s="7">
        <v>25.25</v>
      </c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2">
        <v>45162</v>
      </c>
      <c r="B278" s="13">
        <v>0.93979166666666669</v>
      </c>
      <c r="C278" s="7">
        <v>16575.099999999999</v>
      </c>
      <c r="D278" s="7">
        <v>108.25</v>
      </c>
      <c r="E278" s="7">
        <v>25.25</v>
      </c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2">
        <v>45162</v>
      </c>
      <c r="B279" s="13">
        <v>0.94048611111111102</v>
      </c>
      <c r="C279" s="7">
        <v>16635.14</v>
      </c>
      <c r="D279" s="7">
        <v>108.5</v>
      </c>
      <c r="E279" s="7">
        <v>24.75</v>
      </c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2">
        <v>45162</v>
      </c>
      <c r="B280" s="13">
        <v>0.94118055555555558</v>
      </c>
      <c r="C280" s="7">
        <v>16695.18</v>
      </c>
      <c r="D280" s="7">
        <v>107.25</v>
      </c>
      <c r="E280" s="7">
        <v>24</v>
      </c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2">
        <v>45162</v>
      </c>
      <c r="B281" s="13">
        <v>0.94187500000000002</v>
      </c>
      <c r="C281" s="7">
        <v>16755.23</v>
      </c>
      <c r="D281" s="7">
        <v>107.5</v>
      </c>
      <c r="E281" s="7">
        <v>25.75</v>
      </c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2">
        <v>45162</v>
      </c>
      <c r="B282" s="13">
        <v>0.94256944444444446</v>
      </c>
      <c r="C282" s="7">
        <v>16815.28</v>
      </c>
      <c r="D282" s="7">
        <v>106.75</v>
      </c>
      <c r="E282" s="7">
        <v>25.75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2">
        <v>45162</v>
      </c>
      <c r="B283" s="13">
        <v>0.94326388888888879</v>
      </c>
      <c r="C283" s="7">
        <v>16875.32</v>
      </c>
      <c r="D283" s="7">
        <v>107.75</v>
      </c>
      <c r="E283" s="7">
        <v>25.75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2">
        <v>45162</v>
      </c>
      <c r="B284" s="13">
        <v>0.94395833333333334</v>
      </c>
      <c r="C284" s="7">
        <v>16935.37</v>
      </c>
      <c r="D284" s="7">
        <v>108</v>
      </c>
      <c r="E284" s="7">
        <v>25.25</v>
      </c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2">
        <v>45162</v>
      </c>
      <c r="B285" s="13">
        <v>0.94465277777777779</v>
      </c>
      <c r="C285" s="7">
        <v>16995.419999999998</v>
      </c>
      <c r="D285" s="7">
        <v>108.75</v>
      </c>
      <c r="E285" s="7">
        <v>26</v>
      </c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2">
        <v>45162</v>
      </c>
      <c r="B286" s="13">
        <v>0.94535879629629627</v>
      </c>
      <c r="C286" s="7">
        <v>17055.46</v>
      </c>
      <c r="D286" s="7">
        <v>108.5</v>
      </c>
      <c r="E286" s="7">
        <v>26</v>
      </c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2">
        <v>45162</v>
      </c>
      <c r="B287" s="13">
        <v>0.94605324074074071</v>
      </c>
      <c r="C287" s="7">
        <v>17115.5</v>
      </c>
      <c r="D287" s="7">
        <v>108.25</v>
      </c>
      <c r="E287" s="7">
        <v>26.25</v>
      </c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2">
        <v>45162</v>
      </c>
      <c r="B288" s="13">
        <v>0.94674768518518526</v>
      </c>
      <c r="C288" s="7">
        <v>17175.55</v>
      </c>
      <c r="D288" s="7">
        <v>110</v>
      </c>
      <c r="E288" s="7">
        <v>25.75</v>
      </c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2">
        <v>45162</v>
      </c>
      <c r="B289" s="13">
        <v>0.9474421296296297</v>
      </c>
      <c r="C289" s="7">
        <v>17235.599999999999</v>
      </c>
      <c r="D289" s="7">
        <v>110</v>
      </c>
      <c r="E289" s="7">
        <v>25.75</v>
      </c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2">
        <v>45162</v>
      </c>
      <c r="B290" s="13">
        <v>0.94813657407407403</v>
      </c>
      <c r="C290" s="7">
        <v>17295.64</v>
      </c>
      <c r="D290" s="7">
        <v>109.25</v>
      </c>
      <c r="E290" s="7">
        <v>26.25</v>
      </c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2">
        <v>45162</v>
      </c>
      <c r="B291" s="13">
        <v>0.94883101851851848</v>
      </c>
      <c r="C291" s="7">
        <v>17355.68</v>
      </c>
      <c r="D291" s="7">
        <v>109.25</v>
      </c>
      <c r="E291" s="7">
        <v>25.75</v>
      </c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2">
        <v>45162</v>
      </c>
      <c r="B292" s="13">
        <v>0.94952546296296303</v>
      </c>
      <c r="C292" s="7">
        <v>17415.72</v>
      </c>
      <c r="D292" s="7">
        <v>108.75</v>
      </c>
      <c r="E292" s="7">
        <v>26</v>
      </c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2">
        <v>45162</v>
      </c>
      <c r="B293" s="13">
        <v>0.95021990740740747</v>
      </c>
      <c r="C293" s="7">
        <v>17475.77</v>
      </c>
      <c r="D293" s="7">
        <v>109.5</v>
      </c>
      <c r="E293" s="7">
        <v>25.75</v>
      </c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2">
        <v>45162</v>
      </c>
      <c r="B294" s="13">
        <v>0.9509143518518518</v>
      </c>
      <c r="C294" s="7">
        <v>17535.82</v>
      </c>
      <c r="D294" s="7">
        <v>109.25</v>
      </c>
      <c r="E294" s="7">
        <v>26</v>
      </c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2">
        <v>45162</v>
      </c>
      <c r="B295" s="13">
        <v>0.95160879629629624</v>
      </c>
      <c r="C295" s="7">
        <v>17595.86</v>
      </c>
      <c r="D295" s="7">
        <v>111</v>
      </c>
      <c r="E295" s="7">
        <v>26</v>
      </c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2">
        <v>45162</v>
      </c>
      <c r="B296" s="13">
        <v>0.9523032407407408</v>
      </c>
      <c r="C296" s="7">
        <v>17655.919999999998</v>
      </c>
      <c r="D296" s="7">
        <v>111.5</v>
      </c>
      <c r="E296" s="7">
        <v>25.5</v>
      </c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2">
        <v>45162</v>
      </c>
      <c r="B297" s="13">
        <v>0.95299768518518524</v>
      </c>
      <c r="C297" s="7">
        <v>17715.95</v>
      </c>
      <c r="D297" s="7">
        <v>111.5</v>
      </c>
      <c r="E297" s="7">
        <v>26.25</v>
      </c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2">
        <v>45162</v>
      </c>
      <c r="B298" s="13">
        <v>0.95369212962962957</v>
      </c>
      <c r="C298" s="7">
        <v>17776</v>
      </c>
      <c r="D298" s="7">
        <v>111.5</v>
      </c>
      <c r="E298" s="7">
        <v>25.75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2">
        <v>45162</v>
      </c>
      <c r="B299" s="13">
        <v>0.95438657407407401</v>
      </c>
      <c r="C299" s="7">
        <v>17836.060000000001</v>
      </c>
      <c r="D299" s="7">
        <v>109.75</v>
      </c>
      <c r="E299" s="7">
        <v>25.75</v>
      </c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2">
        <v>45162</v>
      </c>
      <c r="B300" s="13">
        <v>0.95508101851851857</v>
      </c>
      <c r="C300" s="7">
        <v>17896.09</v>
      </c>
      <c r="D300" s="7">
        <v>108.5</v>
      </c>
      <c r="E300" s="7">
        <v>26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2">
        <v>45162</v>
      </c>
      <c r="B301" s="13">
        <v>0.95577546296296301</v>
      </c>
      <c r="C301" s="7">
        <v>17956.14</v>
      </c>
      <c r="D301" s="7">
        <v>108.5</v>
      </c>
      <c r="E301" s="7">
        <v>25.5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2">
        <v>45162</v>
      </c>
      <c r="B302" s="13">
        <v>0.95646990740740734</v>
      </c>
      <c r="C302" s="7">
        <v>18016.18</v>
      </c>
      <c r="D302" s="7">
        <v>109</v>
      </c>
      <c r="E302" s="7">
        <v>25.75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2">
        <v>45162</v>
      </c>
      <c r="B303" s="13">
        <v>0.95716435185185189</v>
      </c>
      <c r="C303" s="7">
        <v>18076.23</v>
      </c>
      <c r="D303" s="7">
        <v>110.25</v>
      </c>
      <c r="E303" s="7">
        <v>25.75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2">
        <v>45162</v>
      </c>
      <c r="B304" s="13">
        <v>0.95785879629629633</v>
      </c>
      <c r="C304" s="7">
        <v>18136.28</v>
      </c>
      <c r="D304" s="7">
        <v>111</v>
      </c>
      <c r="E304" s="7">
        <v>25.75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2">
        <v>45162</v>
      </c>
      <c r="B305" s="13">
        <v>0.95855324074074078</v>
      </c>
      <c r="C305" s="7">
        <v>18196.32</v>
      </c>
      <c r="D305" s="7">
        <v>112</v>
      </c>
      <c r="E305" s="7">
        <v>26.25</v>
      </c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2">
        <v>45162</v>
      </c>
      <c r="B306" s="13">
        <v>0.95924768518518511</v>
      </c>
      <c r="C306" s="7">
        <v>18256.36</v>
      </c>
      <c r="D306" s="7">
        <v>112.25</v>
      </c>
      <c r="E306" s="7">
        <v>25.75</v>
      </c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2">
        <v>45162</v>
      </c>
      <c r="B307" s="13">
        <v>0.95994212962962966</v>
      </c>
      <c r="C307" s="7">
        <v>18316.41</v>
      </c>
      <c r="D307" s="7">
        <v>112</v>
      </c>
      <c r="E307" s="7">
        <v>26.25</v>
      </c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2">
        <v>45162</v>
      </c>
      <c r="B308" s="13">
        <v>0.96064814814814825</v>
      </c>
      <c r="C308" s="7">
        <v>18376.46</v>
      </c>
      <c r="D308" s="7">
        <v>111.75</v>
      </c>
      <c r="E308" s="7">
        <v>26.25</v>
      </c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2">
        <v>45162</v>
      </c>
      <c r="B309" s="13">
        <v>0.96134259259259258</v>
      </c>
      <c r="C309" s="7">
        <v>18436.5</v>
      </c>
      <c r="D309" s="7">
        <v>112</v>
      </c>
      <c r="E309" s="7">
        <v>26</v>
      </c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2">
        <v>45162</v>
      </c>
      <c r="B310" s="13">
        <v>0.96203703703703702</v>
      </c>
      <c r="C310" s="7">
        <v>18496.55</v>
      </c>
      <c r="D310" s="7">
        <v>110.25</v>
      </c>
      <c r="E310" s="7">
        <v>26.25</v>
      </c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2">
        <v>45162</v>
      </c>
      <c r="B311" s="13">
        <v>0.96273148148148147</v>
      </c>
      <c r="C311" s="7">
        <v>18556.599999999999</v>
      </c>
      <c r="D311" s="7">
        <v>110.25</v>
      </c>
      <c r="E311" s="7">
        <v>26</v>
      </c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2">
        <v>45162</v>
      </c>
      <c r="B312" s="13">
        <v>0.96342592592592602</v>
      </c>
      <c r="C312" s="7">
        <v>18616.64</v>
      </c>
      <c r="D312" s="7">
        <v>111.25</v>
      </c>
      <c r="E312" s="7">
        <v>26.25</v>
      </c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2">
        <v>45162</v>
      </c>
      <c r="B313" s="13">
        <v>0.96412037037037035</v>
      </c>
      <c r="C313" s="7">
        <v>18676.68</v>
      </c>
      <c r="D313" s="7">
        <v>110.75</v>
      </c>
      <c r="E313" s="7">
        <v>25.25</v>
      </c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2">
        <v>45162</v>
      </c>
      <c r="B314" s="13">
        <v>0.96481481481481479</v>
      </c>
      <c r="C314" s="7">
        <v>18736.73</v>
      </c>
      <c r="D314" s="7">
        <v>109.75</v>
      </c>
      <c r="E314" s="7">
        <v>26</v>
      </c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2">
        <v>45162</v>
      </c>
      <c r="B315" s="13">
        <v>0.96550925925925923</v>
      </c>
      <c r="C315" s="7">
        <v>18796.78</v>
      </c>
      <c r="D315" s="7">
        <v>110.25</v>
      </c>
      <c r="E315" s="7">
        <v>26.25</v>
      </c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2">
        <v>45162</v>
      </c>
      <c r="B316" s="13">
        <v>0.96620370370370379</v>
      </c>
      <c r="C316" s="7">
        <v>18856.82</v>
      </c>
      <c r="D316" s="7">
        <v>110.75</v>
      </c>
      <c r="E316" s="7">
        <v>26.25</v>
      </c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2">
        <v>45162</v>
      </c>
      <c r="B317" s="13">
        <v>0.96689814814814812</v>
      </c>
      <c r="C317" s="7">
        <v>18916.87</v>
      </c>
      <c r="D317" s="7">
        <v>111.25</v>
      </c>
      <c r="E317" s="7">
        <v>26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2">
        <v>45162</v>
      </c>
      <c r="B318" s="13">
        <v>0.96759259259259256</v>
      </c>
      <c r="C318" s="7">
        <v>18976.91</v>
      </c>
      <c r="D318" s="7">
        <v>111.25</v>
      </c>
      <c r="E318" s="7">
        <v>26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2">
        <v>45162</v>
      </c>
      <c r="B319" s="13">
        <v>0.968287037037037</v>
      </c>
      <c r="C319" s="7">
        <v>19036.96</v>
      </c>
      <c r="D319" s="7">
        <v>111.25</v>
      </c>
      <c r="E319" s="7">
        <v>26.25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2">
        <v>45162</v>
      </c>
      <c r="B320" s="13">
        <v>0.96898148148148155</v>
      </c>
      <c r="C320" s="7">
        <v>19097</v>
      </c>
      <c r="D320" s="7">
        <v>111.5</v>
      </c>
      <c r="E320" s="7">
        <v>26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2">
        <v>45162</v>
      </c>
      <c r="B321" s="13">
        <v>0.96967592592592589</v>
      </c>
      <c r="C321" s="7">
        <v>19157.04</v>
      </c>
      <c r="D321" s="7">
        <v>111.5</v>
      </c>
      <c r="E321" s="7">
        <v>26.25</v>
      </c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2">
        <v>45162</v>
      </c>
      <c r="B322" s="13">
        <v>0.97037037037037033</v>
      </c>
      <c r="C322" s="7">
        <v>19217.099999999999</v>
      </c>
      <c r="D322" s="7">
        <v>110.5</v>
      </c>
      <c r="E322" s="7">
        <v>26</v>
      </c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2">
        <v>45162</v>
      </c>
      <c r="B323" s="13">
        <v>0.97106481481481488</v>
      </c>
      <c r="C323" s="7">
        <v>19277.14</v>
      </c>
      <c r="D323" s="7">
        <v>111.5</v>
      </c>
      <c r="E323" s="7">
        <v>26.25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2">
        <v>45162</v>
      </c>
      <c r="B324" s="13">
        <v>0.97175925925925932</v>
      </c>
      <c r="C324" s="7">
        <v>19337.18</v>
      </c>
      <c r="D324" s="7">
        <v>110.5</v>
      </c>
      <c r="E324" s="7">
        <v>26</v>
      </c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2">
        <v>45162</v>
      </c>
      <c r="B325" s="13">
        <v>0.97245370370370365</v>
      </c>
      <c r="C325" s="7">
        <v>19397.23</v>
      </c>
      <c r="D325" s="7">
        <v>110</v>
      </c>
      <c r="E325" s="7">
        <v>25.5</v>
      </c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2">
        <v>45162</v>
      </c>
      <c r="B326" s="13">
        <v>0.9731481481481481</v>
      </c>
      <c r="C326" s="7">
        <v>19457.28</v>
      </c>
      <c r="D326" s="7">
        <v>109</v>
      </c>
      <c r="E326" s="7">
        <v>25.75</v>
      </c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2">
        <v>45162</v>
      </c>
      <c r="B327" s="13">
        <v>0.97384259259259265</v>
      </c>
      <c r="C327" s="7">
        <v>19517.32</v>
      </c>
      <c r="D327" s="7">
        <v>108.5</v>
      </c>
      <c r="E327" s="7">
        <v>25.75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2">
        <v>45162</v>
      </c>
      <c r="B328" s="13">
        <v>0.97453703703703709</v>
      </c>
      <c r="C328" s="7">
        <v>19577.37</v>
      </c>
      <c r="D328" s="7">
        <v>110.5</v>
      </c>
      <c r="E328" s="7">
        <v>25.75</v>
      </c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2">
        <v>45162</v>
      </c>
      <c r="B329" s="13">
        <v>0.97523148148148142</v>
      </c>
      <c r="C329" s="7">
        <v>19637.41</v>
      </c>
      <c r="D329" s="7">
        <v>111.75</v>
      </c>
      <c r="E329" s="7">
        <v>25.75</v>
      </c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2">
        <v>45162</v>
      </c>
      <c r="B330" s="13">
        <v>0.97593750000000001</v>
      </c>
      <c r="C330" s="7">
        <v>19697.46</v>
      </c>
      <c r="D330" s="7">
        <v>112.25</v>
      </c>
      <c r="E330" s="7">
        <v>25.75</v>
      </c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2">
        <v>45162</v>
      </c>
      <c r="B331" s="13">
        <v>0.97663194444444434</v>
      </c>
      <c r="C331" s="7">
        <v>19757.5</v>
      </c>
      <c r="D331" s="7">
        <v>111.75</v>
      </c>
      <c r="E331" s="7">
        <v>26.25</v>
      </c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2">
        <v>45162</v>
      </c>
      <c r="B332" s="13">
        <v>0.9773263888888889</v>
      </c>
      <c r="C332" s="7">
        <v>19817.55</v>
      </c>
      <c r="D332" s="7">
        <v>111.5</v>
      </c>
      <c r="E332" s="7">
        <v>26.5</v>
      </c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2">
        <v>45162</v>
      </c>
      <c r="B333" s="13">
        <v>0.97802083333333334</v>
      </c>
      <c r="C333" s="7">
        <v>19877.599999999999</v>
      </c>
      <c r="D333" s="7">
        <v>111</v>
      </c>
      <c r="E333" s="7">
        <v>26.25</v>
      </c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2">
        <v>45162</v>
      </c>
      <c r="B334" s="13">
        <v>0.97871527777777778</v>
      </c>
      <c r="C334" s="7">
        <v>19937.64</v>
      </c>
      <c r="D334" s="7">
        <v>110.5</v>
      </c>
      <c r="E334" s="7">
        <v>26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2">
        <v>45162</v>
      </c>
      <c r="B335" s="13">
        <v>0.97940972222222233</v>
      </c>
      <c r="C335" s="7">
        <v>19997.68</v>
      </c>
      <c r="D335" s="7">
        <v>110</v>
      </c>
      <c r="E335" s="7">
        <v>26</v>
      </c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2">
        <v>45162</v>
      </c>
      <c r="B336" s="13">
        <v>0.98010416666666667</v>
      </c>
      <c r="C336" s="7">
        <v>20057.73</v>
      </c>
      <c r="D336" s="7">
        <v>109.5</v>
      </c>
      <c r="E336" s="7">
        <v>26</v>
      </c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2">
        <v>45162</v>
      </c>
      <c r="B337" s="13">
        <v>0.98079861111111111</v>
      </c>
      <c r="C337" s="7">
        <v>20117.77</v>
      </c>
      <c r="D337" s="7">
        <v>109.5</v>
      </c>
      <c r="E337" s="7">
        <v>26</v>
      </c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2">
        <v>45162</v>
      </c>
      <c r="B338" s="13">
        <v>0.98149305555555555</v>
      </c>
      <c r="C338" s="7">
        <v>20177.82</v>
      </c>
      <c r="D338" s="7">
        <v>110.25</v>
      </c>
      <c r="E338" s="7">
        <v>25.75</v>
      </c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2">
        <v>45162</v>
      </c>
      <c r="B339" s="13">
        <v>0.9821875000000001</v>
      </c>
      <c r="C339" s="7">
        <v>20237.87</v>
      </c>
      <c r="D339" s="7">
        <v>111</v>
      </c>
      <c r="E339" s="7">
        <v>26</v>
      </c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2">
        <v>45162</v>
      </c>
      <c r="B340" s="13">
        <v>0.98288194444444443</v>
      </c>
      <c r="C340" s="7">
        <v>20297.91</v>
      </c>
      <c r="D340" s="7">
        <v>111.5</v>
      </c>
      <c r="E340" s="7">
        <v>25.75</v>
      </c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2">
        <v>45162</v>
      </c>
      <c r="B341" s="13">
        <v>0.98357638888888888</v>
      </c>
      <c r="C341" s="7">
        <v>20357.96</v>
      </c>
      <c r="D341" s="7">
        <v>111</v>
      </c>
      <c r="E341" s="7">
        <v>26.25</v>
      </c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2">
        <v>45162</v>
      </c>
      <c r="B342" s="13">
        <v>0.98427083333333332</v>
      </c>
      <c r="C342" s="7">
        <v>20418</v>
      </c>
      <c r="D342" s="7">
        <v>111</v>
      </c>
      <c r="E342" s="7">
        <v>25.75</v>
      </c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2">
        <v>45162</v>
      </c>
      <c r="B343" s="13">
        <v>0.98496527777777787</v>
      </c>
      <c r="C343" s="7">
        <v>20478.05</v>
      </c>
      <c r="D343" s="7">
        <v>112.25</v>
      </c>
      <c r="E343" s="7">
        <v>26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2">
        <v>45162</v>
      </c>
      <c r="B344" s="13">
        <v>0.9856597222222222</v>
      </c>
      <c r="C344" s="7">
        <v>20538.09</v>
      </c>
      <c r="D344" s="7">
        <v>112</v>
      </c>
      <c r="E344" s="7">
        <v>26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2">
        <v>45162</v>
      </c>
      <c r="B345" s="13">
        <v>0.98635416666666664</v>
      </c>
      <c r="C345" s="7">
        <v>20598.14</v>
      </c>
      <c r="D345" s="7">
        <v>111</v>
      </c>
      <c r="E345" s="7">
        <v>26</v>
      </c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2">
        <v>45162</v>
      </c>
      <c r="B346" s="13">
        <v>0.98704861111111108</v>
      </c>
      <c r="C346" s="7">
        <v>20658.18</v>
      </c>
      <c r="D346" s="7">
        <v>111.5</v>
      </c>
      <c r="E346" s="7">
        <v>26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2">
        <v>45162</v>
      </c>
      <c r="B347" s="13">
        <v>0.98774305555555564</v>
      </c>
      <c r="C347" s="7">
        <v>20718.23</v>
      </c>
      <c r="D347" s="7">
        <v>111.75</v>
      </c>
      <c r="E347" s="7">
        <v>26</v>
      </c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2">
        <v>45162</v>
      </c>
      <c r="B348" s="13">
        <v>0.98843749999999997</v>
      </c>
      <c r="C348" s="7">
        <v>20778.28</v>
      </c>
      <c r="D348" s="7">
        <v>110.75</v>
      </c>
      <c r="E348" s="7">
        <v>26</v>
      </c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2">
        <v>45162</v>
      </c>
      <c r="B349" s="13">
        <v>0.98913194444444441</v>
      </c>
      <c r="C349" s="7">
        <v>20838.32</v>
      </c>
      <c r="D349" s="7">
        <v>110</v>
      </c>
      <c r="E349" s="7">
        <v>25.75</v>
      </c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2">
        <v>45162</v>
      </c>
      <c r="B350" s="13">
        <v>0.98982638888888896</v>
      </c>
      <c r="C350" s="7">
        <v>20898.37</v>
      </c>
      <c r="D350" s="7">
        <v>109.75</v>
      </c>
      <c r="E350" s="7">
        <v>25.75</v>
      </c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2">
        <v>45162</v>
      </c>
      <c r="B351" s="13">
        <v>0.99052083333333341</v>
      </c>
      <c r="C351" s="7">
        <v>20958.41</v>
      </c>
      <c r="D351" s="7">
        <v>110</v>
      </c>
      <c r="E351" s="7">
        <v>26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2">
        <v>45162</v>
      </c>
      <c r="B352" s="13">
        <v>0.99122685185185189</v>
      </c>
      <c r="C352" s="7">
        <v>21018.46</v>
      </c>
      <c r="D352" s="7">
        <v>111</v>
      </c>
      <c r="E352" s="7">
        <v>26</v>
      </c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2">
        <v>45162</v>
      </c>
      <c r="B353" s="13">
        <v>0.99192129629629633</v>
      </c>
      <c r="C353" s="7">
        <v>21078.5</v>
      </c>
      <c r="D353" s="7">
        <v>111.5</v>
      </c>
      <c r="E353" s="7">
        <v>26</v>
      </c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2">
        <v>45162</v>
      </c>
      <c r="B354" s="13">
        <v>0.99261574074074066</v>
      </c>
      <c r="C354" s="7">
        <v>21138.54</v>
      </c>
      <c r="D354" s="7">
        <v>111.25</v>
      </c>
      <c r="E354" s="7">
        <v>26.5</v>
      </c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2">
        <v>45162</v>
      </c>
      <c r="B355" s="13">
        <v>0.99331018518518521</v>
      </c>
      <c r="C355" s="7">
        <v>21198.59</v>
      </c>
      <c r="D355" s="7">
        <v>112.25</v>
      </c>
      <c r="E355" s="7">
        <v>26.75</v>
      </c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2">
        <v>45162</v>
      </c>
      <c r="B356" s="13">
        <v>0.99400462962962965</v>
      </c>
      <c r="C356" s="7">
        <v>21258.639999999999</v>
      </c>
      <c r="D356" s="7">
        <v>112.5</v>
      </c>
      <c r="E356" s="7">
        <v>26.5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2">
        <v>45162</v>
      </c>
      <c r="B357" s="13">
        <v>0.9946990740740741</v>
      </c>
      <c r="C357" s="7">
        <v>21318.68</v>
      </c>
      <c r="D357" s="7">
        <v>113.5</v>
      </c>
      <c r="E357" s="7">
        <v>26.25</v>
      </c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2">
        <v>45162</v>
      </c>
      <c r="B358" s="13">
        <v>0.99539351851851843</v>
      </c>
      <c r="C358" s="7">
        <v>21378.73</v>
      </c>
      <c r="D358" s="7">
        <v>112.5</v>
      </c>
      <c r="E358" s="7">
        <v>26.5</v>
      </c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2">
        <v>45162</v>
      </c>
      <c r="B359" s="13">
        <v>0.99608796296296298</v>
      </c>
      <c r="C359" s="7">
        <v>21438.78</v>
      </c>
      <c r="D359" s="7">
        <v>111</v>
      </c>
      <c r="E359" s="7">
        <v>26.25</v>
      </c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2">
        <v>45162</v>
      </c>
      <c r="B360" s="13">
        <v>0.99678240740740742</v>
      </c>
      <c r="C360" s="7">
        <v>21498.82</v>
      </c>
      <c r="D360" s="7">
        <v>111</v>
      </c>
      <c r="E360" s="7">
        <v>26.25</v>
      </c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2">
        <v>45162</v>
      </c>
      <c r="B361" s="13">
        <v>0.99747685185185186</v>
      </c>
      <c r="C361" s="7">
        <v>21558.86</v>
      </c>
      <c r="D361" s="7">
        <v>112.25</v>
      </c>
      <c r="E361" s="7">
        <v>25.75</v>
      </c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2">
        <v>45162</v>
      </c>
      <c r="B362" s="13">
        <v>0.9981712962962962</v>
      </c>
      <c r="C362" s="7">
        <v>21618.91</v>
      </c>
      <c r="D362" s="7">
        <v>111.75</v>
      </c>
      <c r="E362" s="7">
        <v>26</v>
      </c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2">
        <v>45162</v>
      </c>
      <c r="B363" s="13">
        <v>0.99886574074074075</v>
      </c>
      <c r="C363" s="7">
        <v>21678.959999999999</v>
      </c>
      <c r="D363" s="7">
        <v>110.5</v>
      </c>
      <c r="E363" s="7">
        <v>25.5</v>
      </c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2">
        <v>45162</v>
      </c>
      <c r="B364" s="13">
        <v>0.99956018518518519</v>
      </c>
      <c r="C364" s="7">
        <v>21739</v>
      </c>
      <c r="D364" s="7">
        <v>109.25</v>
      </c>
      <c r="E364" s="7">
        <v>25.5</v>
      </c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2">
        <v>45163</v>
      </c>
      <c r="B365" s="13">
        <v>2.5462962962962961E-4</v>
      </c>
      <c r="C365" s="7">
        <v>21799.046782000001</v>
      </c>
      <c r="D365" s="7">
        <v>110.75</v>
      </c>
      <c r="E365" s="7">
        <v>26.25</v>
      </c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2">
        <v>45163</v>
      </c>
      <c r="B366" s="13">
        <v>9.4907407407407408E-4</v>
      </c>
      <c r="C366" s="7">
        <v>21859.090781999999</v>
      </c>
      <c r="D366" s="7">
        <v>110.5</v>
      </c>
      <c r="E366" s="7">
        <v>25.75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2">
        <v>45163</v>
      </c>
      <c r="B367" s="13">
        <v>1.6435185185185183E-3</v>
      </c>
      <c r="C367" s="7">
        <v>21919.131775000002</v>
      </c>
      <c r="D367" s="7">
        <v>111.25</v>
      </c>
      <c r="E367" s="7">
        <v>26.25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2">
        <v>45163</v>
      </c>
      <c r="B368" s="13">
        <v>2.3379629629629631E-3</v>
      </c>
      <c r="C368" s="7">
        <v>21979.180786000001</v>
      </c>
      <c r="D368" s="7">
        <v>111.25</v>
      </c>
      <c r="E368" s="7">
        <v>25.75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2">
        <v>45163</v>
      </c>
      <c r="B369" s="13">
        <v>3.0324074074074073E-3</v>
      </c>
      <c r="C369" s="7">
        <v>22039.228790000001</v>
      </c>
      <c r="D369" s="7">
        <v>111.75</v>
      </c>
      <c r="E369" s="7">
        <v>26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2">
        <v>45163</v>
      </c>
      <c r="B370" s="13">
        <v>3.7268518518518514E-3</v>
      </c>
      <c r="C370" s="7">
        <v>22099.277771000001</v>
      </c>
      <c r="D370" s="7">
        <v>112</v>
      </c>
      <c r="E370" s="7">
        <v>26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2">
        <v>45163</v>
      </c>
      <c r="B371" s="13">
        <v>4.4212962962962956E-3</v>
      </c>
      <c r="C371" s="7">
        <v>22159.319793999999</v>
      </c>
      <c r="D371" s="7">
        <v>111.5</v>
      </c>
      <c r="E371" s="7">
        <v>26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2">
        <v>45163</v>
      </c>
      <c r="B372" s="13">
        <v>5.115740740740741E-3</v>
      </c>
      <c r="C372" s="7">
        <v>22219.36377</v>
      </c>
      <c r="D372" s="7">
        <v>111.75</v>
      </c>
      <c r="E372" s="7">
        <v>26.25</v>
      </c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2">
        <v>45163</v>
      </c>
      <c r="B373" s="13">
        <v>5.8101851851851856E-3</v>
      </c>
      <c r="C373" s="7">
        <v>22279.411774</v>
      </c>
      <c r="D373" s="7">
        <v>111.25</v>
      </c>
      <c r="E373" s="7">
        <v>25.75</v>
      </c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2">
        <v>45163</v>
      </c>
      <c r="B374" s="13">
        <v>6.5162037037037037E-3</v>
      </c>
      <c r="C374" s="7">
        <v>22339.456786999999</v>
      </c>
      <c r="D374" s="7">
        <v>112.25</v>
      </c>
      <c r="E374" s="7">
        <v>26.25</v>
      </c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2">
        <v>45163</v>
      </c>
      <c r="B375" s="13">
        <v>7.2106481481481475E-3</v>
      </c>
      <c r="C375" s="7">
        <v>22399.500792999999</v>
      </c>
      <c r="D375" s="7">
        <v>111.5</v>
      </c>
      <c r="E375" s="7">
        <v>26</v>
      </c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2">
        <v>45163</v>
      </c>
      <c r="B376" s="13">
        <v>7.905092592592592E-3</v>
      </c>
      <c r="C376" s="7">
        <v>22459.543762000001</v>
      </c>
      <c r="D376" s="7">
        <v>111.25</v>
      </c>
      <c r="E376" s="7">
        <v>25.75</v>
      </c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2">
        <v>45163</v>
      </c>
      <c r="B377" s="13">
        <v>8.5995370370370357E-3</v>
      </c>
      <c r="C377" s="7">
        <v>22519.593810999999</v>
      </c>
      <c r="D377" s="7">
        <v>110</v>
      </c>
      <c r="E377" s="7">
        <v>25.75</v>
      </c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2">
        <v>45163</v>
      </c>
      <c r="B378" s="13">
        <v>9.2939814814814812E-3</v>
      </c>
      <c r="C378" s="7">
        <v>22579.635803000001</v>
      </c>
      <c r="D378" s="7">
        <v>110.5</v>
      </c>
      <c r="E378" s="7">
        <v>26</v>
      </c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2">
        <v>45163</v>
      </c>
      <c r="B379" s="13">
        <v>9.9884259259259266E-3</v>
      </c>
      <c r="C379" s="7">
        <v>22639.685791</v>
      </c>
      <c r="D379" s="7">
        <v>111.75</v>
      </c>
      <c r="E379" s="7">
        <v>25.75</v>
      </c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2">
        <v>45163</v>
      </c>
      <c r="B380" s="13">
        <v>1.068287037037037E-2</v>
      </c>
      <c r="C380" s="7">
        <v>22699.725769000001</v>
      </c>
      <c r="D380" s="7">
        <v>112</v>
      </c>
      <c r="E380" s="7">
        <v>25.75</v>
      </c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2">
        <v>45163</v>
      </c>
      <c r="B381" s="13">
        <v>1.1377314814814814E-2</v>
      </c>
      <c r="C381" s="7">
        <v>22759.775756999999</v>
      </c>
      <c r="D381" s="7">
        <v>112</v>
      </c>
      <c r="E381" s="7">
        <v>26.25</v>
      </c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2">
        <v>45163</v>
      </c>
      <c r="B382" s="13">
        <v>1.207175925925926E-2</v>
      </c>
      <c r="C382" s="7">
        <v>22819.819823999998</v>
      </c>
      <c r="D382" s="7">
        <v>112.75</v>
      </c>
      <c r="E382" s="7">
        <v>26.25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2">
        <v>45163</v>
      </c>
      <c r="B383" s="13">
        <v>1.2766203703703703E-2</v>
      </c>
      <c r="C383" s="7">
        <v>22879.861816000001</v>
      </c>
      <c r="D383" s="7">
        <v>112</v>
      </c>
      <c r="E383" s="7">
        <v>26</v>
      </c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2">
        <v>45163</v>
      </c>
      <c r="B384" s="13">
        <v>1.3460648148148147E-2</v>
      </c>
      <c r="C384" s="7">
        <v>22939.907836999999</v>
      </c>
      <c r="D384" s="7">
        <v>111</v>
      </c>
      <c r="E384" s="7">
        <v>26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2">
        <v>45163</v>
      </c>
      <c r="B385" s="13">
        <v>1.4155092592592592E-2</v>
      </c>
      <c r="C385" s="7">
        <v>22999.957763999999</v>
      </c>
      <c r="D385" s="7">
        <v>112.25</v>
      </c>
      <c r="E385" s="7">
        <v>26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2">
        <v>45163</v>
      </c>
      <c r="B386" s="13">
        <v>1.4849537037037036E-2</v>
      </c>
      <c r="C386" s="7">
        <v>23059.998779000001</v>
      </c>
      <c r="D386" s="7">
        <v>112.5</v>
      </c>
      <c r="E386" s="7">
        <v>26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2">
        <v>45163</v>
      </c>
      <c r="B387" s="13">
        <v>1.554398148148148E-2</v>
      </c>
      <c r="C387" s="7">
        <v>23120.043823</v>
      </c>
      <c r="D387" s="7">
        <v>112.5</v>
      </c>
      <c r="E387" s="7">
        <v>26</v>
      </c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2">
        <v>45163</v>
      </c>
      <c r="B388" s="13">
        <v>1.6238425925925924E-2</v>
      </c>
      <c r="C388" s="7">
        <v>23180.092773</v>
      </c>
      <c r="D388" s="7">
        <v>113.5</v>
      </c>
      <c r="E388" s="7">
        <v>26.25</v>
      </c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2">
        <v>45163</v>
      </c>
      <c r="B389" s="13">
        <v>1.6932870370370369E-2</v>
      </c>
      <c r="C389" s="7">
        <v>23240.136841</v>
      </c>
      <c r="D389" s="7">
        <v>113.25</v>
      </c>
      <c r="E389" s="7">
        <v>26</v>
      </c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2">
        <v>45163</v>
      </c>
      <c r="B390" s="13">
        <v>1.7627314814814814E-2</v>
      </c>
      <c r="C390" s="7">
        <v>23300.181763000001</v>
      </c>
      <c r="D390" s="7">
        <v>112.75</v>
      </c>
      <c r="E390" s="7">
        <v>25.75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2">
        <v>45163</v>
      </c>
      <c r="B391" s="13">
        <v>1.832175925925926E-2</v>
      </c>
      <c r="C391" s="7">
        <v>23360.225829999999</v>
      </c>
      <c r="D391" s="7">
        <v>113</v>
      </c>
      <c r="E391" s="7">
        <v>26</v>
      </c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2">
        <v>45163</v>
      </c>
      <c r="B392" s="13">
        <v>1.9016203703703705E-2</v>
      </c>
      <c r="C392" s="7">
        <v>23420.272827000001</v>
      </c>
      <c r="D392" s="7">
        <v>113.25</v>
      </c>
      <c r="E392" s="7">
        <v>26.5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2">
        <v>45163</v>
      </c>
      <c r="B393" s="13">
        <v>1.9710648148148147E-2</v>
      </c>
      <c r="C393" s="7">
        <v>23480.318726000001</v>
      </c>
      <c r="D393" s="7">
        <v>113</v>
      </c>
      <c r="E393" s="7">
        <v>26.25</v>
      </c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2">
        <v>45163</v>
      </c>
      <c r="B394" s="13">
        <v>2.0405092592592593E-2</v>
      </c>
      <c r="C394" s="7">
        <v>23540.357788000001</v>
      </c>
      <c r="D394" s="7">
        <v>112.75</v>
      </c>
      <c r="E394" s="7">
        <v>26.25</v>
      </c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2">
        <v>45163</v>
      </c>
      <c r="B395" s="13">
        <v>2.1099537037037038E-2</v>
      </c>
      <c r="C395" s="7">
        <v>23600.410767000001</v>
      </c>
      <c r="D395" s="7">
        <v>113</v>
      </c>
      <c r="E395" s="7">
        <v>26</v>
      </c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2">
        <v>45163</v>
      </c>
      <c r="B396" s="13">
        <v>2.1805555555555554E-2</v>
      </c>
      <c r="C396" s="7">
        <v>23660.451782</v>
      </c>
      <c r="D396" s="7">
        <v>112.25</v>
      </c>
      <c r="E396" s="7">
        <v>26.25</v>
      </c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2">
        <v>45163</v>
      </c>
      <c r="B397" s="13">
        <v>2.2499999999999996E-2</v>
      </c>
      <c r="C397" s="7">
        <v>23720.497802999998</v>
      </c>
      <c r="D397" s="7">
        <v>113.25</v>
      </c>
      <c r="E397" s="7">
        <v>26.5</v>
      </c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2">
        <v>45163</v>
      </c>
      <c r="B398" s="13">
        <v>2.3194444444444445E-2</v>
      </c>
      <c r="C398" s="7">
        <v>23780.537842000002</v>
      </c>
      <c r="D398" s="7">
        <v>112.75</v>
      </c>
      <c r="E398" s="7">
        <v>26.5</v>
      </c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2">
        <v>45163</v>
      </c>
      <c r="B399" s="13">
        <v>2.388888888888889E-2</v>
      </c>
      <c r="C399" s="7">
        <v>23840.592773</v>
      </c>
      <c r="D399" s="7">
        <v>113</v>
      </c>
      <c r="E399" s="7">
        <v>26.25</v>
      </c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2">
        <v>45163</v>
      </c>
      <c r="B400" s="13">
        <v>2.4583333333333332E-2</v>
      </c>
      <c r="C400" s="7">
        <v>23900.636718999998</v>
      </c>
      <c r="D400" s="7">
        <v>113.25</v>
      </c>
      <c r="E400" s="7">
        <v>26</v>
      </c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2">
        <v>45163</v>
      </c>
      <c r="B401" s="13">
        <v>2.5277777777777777E-2</v>
      </c>
      <c r="C401" s="7">
        <v>23960.682861000001</v>
      </c>
      <c r="D401" s="7">
        <v>113</v>
      </c>
      <c r="E401" s="7">
        <v>26.25</v>
      </c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2">
        <v>45163</v>
      </c>
      <c r="B402" s="13">
        <v>2.5972222222222219E-2</v>
      </c>
      <c r="C402" s="7">
        <v>24020.727782999998</v>
      </c>
      <c r="D402" s="7">
        <v>114</v>
      </c>
      <c r="E402" s="7">
        <v>26.25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2">
        <v>45163</v>
      </c>
      <c r="B403" s="13">
        <v>2.6666666666666668E-2</v>
      </c>
      <c r="C403" s="7">
        <v>24080.772704999999</v>
      </c>
      <c r="D403" s="7">
        <v>114</v>
      </c>
      <c r="E403" s="7">
        <v>26.25</v>
      </c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2">
        <v>45163</v>
      </c>
      <c r="B404" s="13">
        <v>2.736111111111111E-2</v>
      </c>
      <c r="C404" s="7">
        <v>24140.815674000001</v>
      </c>
      <c r="D404" s="7">
        <v>112.5</v>
      </c>
      <c r="E404" s="7">
        <v>26.75</v>
      </c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2">
        <v>45163</v>
      </c>
      <c r="B405" s="13">
        <v>2.8055555555555556E-2</v>
      </c>
      <c r="C405" s="7">
        <v>24200.865722999999</v>
      </c>
      <c r="D405" s="7">
        <v>113</v>
      </c>
      <c r="E405" s="7">
        <v>26.5</v>
      </c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2">
        <v>45163</v>
      </c>
      <c r="B406" s="13">
        <v>2.8749999999999998E-2</v>
      </c>
      <c r="C406" s="7">
        <v>24260.907715000001</v>
      </c>
      <c r="D406" s="7">
        <v>112</v>
      </c>
      <c r="E406" s="7">
        <v>26.25</v>
      </c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2">
        <v>45163</v>
      </c>
      <c r="B407" s="13">
        <v>2.9444444444444443E-2</v>
      </c>
      <c r="C407" s="7">
        <v>24320.953857</v>
      </c>
      <c r="D407" s="7">
        <v>111.25</v>
      </c>
      <c r="E407" s="7">
        <v>25.5</v>
      </c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2">
        <v>45163</v>
      </c>
      <c r="B408" s="13">
        <v>3.0138888888888885E-2</v>
      </c>
      <c r="C408" s="7">
        <v>24380.998779000001</v>
      </c>
      <c r="D408" s="7">
        <v>111</v>
      </c>
      <c r="E408" s="7">
        <v>26.25</v>
      </c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12">
        <v>45163</v>
      </c>
      <c r="B409" s="13">
        <v>3.0833333333333334E-2</v>
      </c>
      <c r="C409" s="7">
        <v>24441.040771</v>
      </c>
      <c r="D409" s="7">
        <v>111.25</v>
      </c>
      <c r="E409" s="7">
        <v>26</v>
      </c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12">
        <v>45163</v>
      </c>
      <c r="B410" s="13">
        <v>3.1527777777777773E-2</v>
      </c>
      <c r="C410" s="7">
        <v>24501.090820000001</v>
      </c>
      <c r="D410" s="7">
        <v>111.25</v>
      </c>
      <c r="E410" s="7">
        <v>26.25</v>
      </c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12">
        <v>45163</v>
      </c>
      <c r="B411" s="13">
        <v>3.2222222222222222E-2</v>
      </c>
      <c r="C411" s="7">
        <v>24561.132813</v>
      </c>
      <c r="D411" s="7">
        <v>111.75</v>
      </c>
      <c r="E411" s="7">
        <v>26.25</v>
      </c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12">
        <v>45163</v>
      </c>
      <c r="B412" s="13">
        <v>3.2916666666666664E-2</v>
      </c>
      <c r="C412" s="7">
        <v>24621.181885000002</v>
      </c>
      <c r="D412" s="7">
        <v>113.5</v>
      </c>
      <c r="E412" s="7">
        <v>26.25</v>
      </c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12">
        <v>45163</v>
      </c>
      <c r="B413" s="13">
        <v>3.3611111111111112E-2</v>
      </c>
      <c r="C413" s="7">
        <v>24681.227782999998</v>
      </c>
      <c r="D413" s="7">
        <v>113</v>
      </c>
      <c r="E413" s="7">
        <v>26.25</v>
      </c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12">
        <v>45163</v>
      </c>
      <c r="B414" s="13">
        <v>3.4305555555555554E-2</v>
      </c>
      <c r="C414" s="7">
        <v>24741.271729</v>
      </c>
      <c r="D414" s="7">
        <v>112.75</v>
      </c>
      <c r="E414" s="7">
        <v>26.25</v>
      </c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12">
        <v>45163</v>
      </c>
      <c r="B415" s="13">
        <v>3.4999999999999996E-2</v>
      </c>
      <c r="C415" s="7">
        <v>24801.319823999998</v>
      </c>
      <c r="D415" s="7">
        <v>113.5</v>
      </c>
      <c r="E415" s="7">
        <v>26.25</v>
      </c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12">
        <v>45163</v>
      </c>
      <c r="B416" s="13">
        <v>3.5694444444444445E-2</v>
      </c>
      <c r="C416" s="7">
        <v>24861.366698999998</v>
      </c>
      <c r="D416" s="7">
        <v>113.5</v>
      </c>
      <c r="E416" s="7">
        <v>26</v>
      </c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12">
        <v>45163</v>
      </c>
      <c r="B417" s="13">
        <v>3.6388888888888887E-2</v>
      </c>
      <c r="C417" s="7">
        <v>24921.407715000001</v>
      </c>
      <c r="D417" s="7">
        <v>113.5</v>
      </c>
      <c r="E417" s="7">
        <v>26.25</v>
      </c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12">
        <v>45163</v>
      </c>
      <c r="B418" s="13">
        <v>3.7094907407407403E-2</v>
      </c>
      <c r="C418" s="7">
        <v>24981.459717000002</v>
      </c>
      <c r="D418" s="7">
        <v>113.75</v>
      </c>
      <c r="E418" s="7">
        <v>26.25</v>
      </c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12">
        <v>45163</v>
      </c>
      <c r="B419" s="13">
        <v>3.7789351851851852E-2</v>
      </c>
      <c r="C419" s="7">
        <v>25041.497802999998</v>
      </c>
      <c r="D419" s="7">
        <v>113.5</v>
      </c>
      <c r="E419" s="7">
        <v>26.25</v>
      </c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12">
        <v>45163</v>
      </c>
      <c r="B420" s="13">
        <v>3.8483796296296294E-2</v>
      </c>
      <c r="C420" s="7">
        <v>25101.541748</v>
      </c>
      <c r="D420" s="7">
        <v>114</v>
      </c>
      <c r="E420" s="7">
        <v>26.25</v>
      </c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12">
        <v>45163</v>
      </c>
      <c r="B421" s="13">
        <v>3.9178240740740743E-2</v>
      </c>
      <c r="C421" s="7">
        <v>25161.586670000001</v>
      </c>
      <c r="D421" s="7">
        <v>113.75</v>
      </c>
      <c r="E421" s="7">
        <v>26.25</v>
      </c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12">
        <v>45163</v>
      </c>
      <c r="B422" s="13">
        <v>3.9872685185185185E-2</v>
      </c>
      <c r="C422" s="7">
        <v>25221.638672000001</v>
      </c>
      <c r="D422" s="7">
        <v>112.75</v>
      </c>
      <c r="E422" s="7">
        <v>26.25</v>
      </c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12">
        <v>45163</v>
      </c>
      <c r="B423" s="13">
        <v>4.0567129629629627E-2</v>
      </c>
      <c r="C423" s="7">
        <v>25281.678711</v>
      </c>
      <c r="D423" s="7">
        <v>112</v>
      </c>
      <c r="E423" s="7">
        <v>25.75</v>
      </c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12">
        <v>45163</v>
      </c>
      <c r="B424" s="13">
        <v>4.1261574074074069E-2</v>
      </c>
      <c r="C424" s="7">
        <v>25341.725829999999</v>
      </c>
      <c r="D424" s="7">
        <v>110.75</v>
      </c>
      <c r="E424" s="7">
        <v>26</v>
      </c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12">
        <v>45163</v>
      </c>
      <c r="B425" s="13">
        <v>4.1956018518518517E-2</v>
      </c>
      <c r="C425" s="7">
        <v>25401.766845999999</v>
      </c>
      <c r="D425" s="7">
        <v>111.5</v>
      </c>
      <c r="E425" s="7">
        <v>26</v>
      </c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12">
        <v>45163</v>
      </c>
      <c r="B426" s="13">
        <v>4.2650462962962959E-2</v>
      </c>
      <c r="C426" s="7">
        <v>25461.818847999999</v>
      </c>
      <c r="D426" s="7">
        <v>112.25</v>
      </c>
      <c r="E426" s="7">
        <v>26</v>
      </c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12">
        <v>45163</v>
      </c>
      <c r="B427" s="13">
        <v>4.3344907407407408E-2</v>
      </c>
      <c r="C427" s="7">
        <v>25521.864745999999</v>
      </c>
      <c r="D427" s="7">
        <v>112.25</v>
      </c>
      <c r="E427" s="7">
        <v>26</v>
      </c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12">
        <v>45163</v>
      </c>
      <c r="B428" s="13">
        <v>4.403935185185185E-2</v>
      </c>
      <c r="C428" s="7">
        <v>25581.906738000001</v>
      </c>
      <c r="D428" s="7">
        <v>113.5</v>
      </c>
      <c r="E428" s="7">
        <v>26.25</v>
      </c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12">
        <v>45163</v>
      </c>
      <c r="B429" s="13">
        <v>4.4733796296296292E-2</v>
      </c>
      <c r="C429" s="7">
        <v>25641.957763999999</v>
      </c>
      <c r="D429" s="7">
        <v>114.5</v>
      </c>
      <c r="E429" s="7">
        <v>26.5</v>
      </c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12">
        <v>45163</v>
      </c>
      <c r="B430" s="13">
        <v>4.5428240740740734E-2</v>
      </c>
      <c r="C430" s="7">
        <v>25701.999756000001</v>
      </c>
      <c r="D430" s="7">
        <v>114.75</v>
      </c>
      <c r="E430" s="7">
        <v>26.5</v>
      </c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12">
        <v>45163</v>
      </c>
      <c r="B431" s="13">
        <v>4.612268518518519E-2</v>
      </c>
      <c r="C431" s="7">
        <v>25762.040771</v>
      </c>
      <c r="D431" s="7">
        <v>114.75</v>
      </c>
      <c r="E431" s="7">
        <v>26.25</v>
      </c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12">
        <v>45163</v>
      </c>
      <c r="B432" s="13">
        <v>4.6817129629629632E-2</v>
      </c>
      <c r="C432" s="7">
        <v>25822.094727</v>
      </c>
      <c r="D432" s="7">
        <v>112.25</v>
      </c>
      <c r="E432" s="7">
        <v>26.25</v>
      </c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12">
        <v>45163</v>
      </c>
      <c r="B433" s="13">
        <v>4.7511574074074074E-2</v>
      </c>
      <c r="C433" s="7">
        <v>25882.136718999998</v>
      </c>
      <c r="D433" s="7">
        <v>111.25</v>
      </c>
      <c r="E433" s="7">
        <v>26</v>
      </c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12">
        <v>45163</v>
      </c>
      <c r="B434" s="13">
        <v>4.8206018518518523E-2</v>
      </c>
      <c r="C434" s="7">
        <v>25942.181640999999</v>
      </c>
      <c r="D434" s="7">
        <v>110.75</v>
      </c>
      <c r="E434" s="7">
        <v>25.75</v>
      </c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12">
        <v>45163</v>
      </c>
      <c r="B435" s="13">
        <v>4.8900462962962965E-2</v>
      </c>
      <c r="C435" s="7">
        <v>26002.229004000001</v>
      </c>
      <c r="D435" s="7">
        <v>111.25</v>
      </c>
      <c r="E435" s="7">
        <v>25.5</v>
      </c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12">
        <v>45163</v>
      </c>
      <c r="B436" s="13">
        <v>4.9594907407407407E-2</v>
      </c>
      <c r="C436" s="7">
        <v>26062.27002</v>
      </c>
      <c r="D436" s="7">
        <v>110.5</v>
      </c>
      <c r="E436" s="7">
        <v>25.75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12">
        <v>45163</v>
      </c>
      <c r="B437" s="13">
        <v>5.0289351851851849E-2</v>
      </c>
      <c r="C437" s="7">
        <v>26122.315918</v>
      </c>
      <c r="D437" s="7">
        <v>111.75</v>
      </c>
      <c r="E437" s="7">
        <v>26.25</v>
      </c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12">
        <v>45163</v>
      </c>
      <c r="B438" s="13">
        <v>5.0983796296296291E-2</v>
      </c>
      <c r="C438" s="7">
        <v>26182.360840000001</v>
      </c>
      <c r="D438" s="7">
        <v>113</v>
      </c>
      <c r="E438" s="7">
        <v>26</v>
      </c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12">
        <v>45163</v>
      </c>
      <c r="B439" s="13">
        <v>5.167824074074074E-2</v>
      </c>
      <c r="C439" s="7">
        <v>26242.405761999999</v>
      </c>
      <c r="D439" s="7">
        <v>114</v>
      </c>
      <c r="E439" s="7">
        <v>26</v>
      </c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12">
        <v>45163</v>
      </c>
      <c r="B440" s="13">
        <v>5.2384259259259262E-2</v>
      </c>
      <c r="C440" s="7">
        <v>26302.447754000001</v>
      </c>
      <c r="D440" s="7">
        <v>114.5</v>
      </c>
      <c r="E440" s="7">
        <v>26.25</v>
      </c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12">
        <v>45163</v>
      </c>
      <c r="B441" s="13">
        <v>5.3078703703703704E-2</v>
      </c>
      <c r="C441" s="7">
        <v>26362.501952999999</v>
      </c>
      <c r="D441" s="7">
        <v>114.5</v>
      </c>
      <c r="E441" s="7">
        <v>26</v>
      </c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12">
        <v>45163</v>
      </c>
      <c r="B442" s="13">
        <v>5.3773148148148153E-2</v>
      </c>
      <c r="C442" s="7">
        <v>26422.545898</v>
      </c>
      <c r="D442" s="7">
        <v>115</v>
      </c>
      <c r="E442" s="7">
        <v>26.25</v>
      </c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12">
        <v>45163</v>
      </c>
      <c r="B443" s="13">
        <v>5.4467592592592595E-2</v>
      </c>
      <c r="C443" s="7">
        <v>26482.590820000001</v>
      </c>
      <c r="D443" s="7">
        <v>114.5</v>
      </c>
      <c r="E443" s="7">
        <v>26.75</v>
      </c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12">
        <v>45163</v>
      </c>
      <c r="B444" s="13">
        <v>5.5162037037037037E-2</v>
      </c>
      <c r="C444" s="7">
        <v>26542.636718999998</v>
      </c>
      <c r="D444" s="7">
        <v>114.5</v>
      </c>
      <c r="E444" s="7">
        <v>26.75</v>
      </c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12">
        <v>45163</v>
      </c>
      <c r="B445" s="13">
        <v>5.5856481481481479E-2</v>
      </c>
      <c r="C445" s="7">
        <v>26602.677734000001</v>
      </c>
      <c r="D445" s="7">
        <v>113</v>
      </c>
      <c r="E445" s="7">
        <v>25.75</v>
      </c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12">
        <v>45163</v>
      </c>
      <c r="B446" s="13">
        <v>5.6550925925925921E-2</v>
      </c>
      <c r="C446" s="7">
        <v>26662.727539</v>
      </c>
      <c r="D446" s="7">
        <v>112.75</v>
      </c>
      <c r="E446" s="7">
        <v>26.25</v>
      </c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12">
        <v>45163</v>
      </c>
      <c r="B447" s="13">
        <v>5.724537037037037E-2</v>
      </c>
      <c r="C447" s="7">
        <v>26722.770995999999</v>
      </c>
      <c r="D447" s="7">
        <v>113</v>
      </c>
      <c r="E447" s="7">
        <v>26.25</v>
      </c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12">
        <v>45163</v>
      </c>
      <c r="B448" s="13">
        <v>5.7939814814814812E-2</v>
      </c>
      <c r="C448" s="7">
        <v>26782.815918</v>
      </c>
      <c r="D448" s="7">
        <v>111.75</v>
      </c>
      <c r="E448" s="7">
        <v>25.75</v>
      </c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12">
        <v>45163</v>
      </c>
      <c r="B449" s="13">
        <v>5.8634259259259254E-2</v>
      </c>
      <c r="C449" s="7">
        <v>26842.864745999999</v>
      </c>
      <c r="D449" s="7">
        <v>112.5</v>
      </c>
      <c r="E449" s="7">
        <v>25.75</v>
      </c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12">
        <v>45163</v>
      </c>
      <c r="B450" s="13">
        <v>5.932870370370371E-2</v>
      </c>
      <c r="C450" s="7">
        <v>26902.904784999999</v>
      </c>
      <c r="D450" s="7">
        <v>112</v>
      </c>
      <c r="E450" s="7">
        <v>26</v>
      </c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12">
        <v>45163</v>
      </c>
      <c r="B451" s="13">
        <v>6.0023148148148152E-2</v>
      </c>
      <c r="C451" s="7">
        <v>26962.946777000001</v>
      </c>
      <c r="D451" s="7">
        <v>113</v>
      </c>
      <c r="E451" s="7">
        <v>26</v>
      </c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12">
        <v>45163</v>
      </c>
      <c r="B452" s="13">
        <v>6.0717592592592594E-2</v>
      </c>
      <c r="C452" s="7">
        <v>27022.999023</v>
      </c>
      <c r="D452" s="7">
        <v>112.5</v>
      </c>
      <c r="E452" s="7">
        <v>25.5</v>
      </c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12">
        <v>45163</v>
      </c>
      <c r="B453" s="13">
        <v>6.1412037037037036E-2</v>
      </c>
      <c r="C453" s="7">
        <v>27083.046875</v>
      </c>
      <c r="D453" s="7">
        <v>113.5</v>
      </c>
      <c r="E453" s="7">
        <v>26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12">
        <v>45163</v>
      </c>
      <c r="B454" s="13">
        <v>6.2106481481481485E-2</v>
      </c>
      <c r="C454" s="7">
        <v>27143.089843999998</v>
      </c>
      <c r="D454" s="7">
        <v>113.75</v>
      </c>
      <c r="E454" s="7">
        <v>26.5</v>
      </c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12">
        <v>45163</v>
      </c>
      <c r="B455" s="13">
        <v>6.2800925925925927E-2</v>
      </c>
      <c r="C455" s="7">
        <v>27203.139648</v>
      </c>
      <c r="D455" s="7">
        <v>114.25</v>
      </c>
      <c r="E455" s="7">
        <v>26.25</v>
      </c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12">
        <v>45163</v>
      </c>
      <c r="B456" s="13">
        <v>6.3495370370370369E-2</v>
      </c>
      <c r="C456" s="7">
        <v>27263.180664</v>
      </c>
      <c r="D456" s="7">
        <v>114.25</v>
      </c>
      <c r="E456" s="7">
        <v>25.75</v>
      </c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12">
        <v>45163</v>
      </c>
      <c r="B457" s="13">
        <v>6.4189814814814811E-2</v>
      </c>
      <c r="C457" s="7">
        <v>27323.231933999999</v>
      </c>
      <c r="D457" s="7">
        <v>114</v>
      </c>
      <c r="E457" s="7">
        <v>24.5</v>
      </c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12">
        <v>45163</v>
      </c>
      <c r="B458" s="13">
        <v>6.4884259259259267E-2</v>
      </c>
      <c r="C458" s="7">
        <v>27383.274902000001</v>
      </c>
      <c r="D458" s="7">
        <v>114.5</v>
      </c>
      <c r="E458" s="7">
        <v>26.25</v>
      </c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12">
        <v>45163</v>
      </c>
      <c r="B459" s="13">
        <v>6.5578703703703708E-2</v>
      </c>
      <c r="C459" s="7">
        <v>27443.313965000001</v>
      </c>
      <c r="D459" s="7">
        <v>114.25</v>
      </c>
      <c r="E459" s="7">
        <v>26.25</v>
      </c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12">
        <v>45163</v>
      </c>
      <c r="B460" s="13">
        <v>6.627314814814815E-2</v>
      </c>
      <c r="C460" s="7">
        <v>27503.367676000002</v>
      </c>
      <c r="D460" s="7">
        <v>114</v>
      </c>
      <c r="E460" s="7">
        <v>26.5</v>
      </c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12">
        <v>45163</v>
      </c>
      <c r="B461" s="13">
        <v>6.6967592592592592E-2</v>
      </c>
      <c r="C461" s="7">
        <v>27563.406738000001</v>
      </c>
      <c r="D461" s="7">
        <v>113.25</v>
      </c>
      <c r="E461" s="7">
        <v>26.25</v>
      </c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12">
        <v>45163</v>
      </c>
      <c r="B462" s="13">
        <v>6.7673611111111115E-2</v>
      </c>
      <c r="C462" s="7">
        <v>27623.44873</v>
      </c>
      <c r="D462" s="7">
        <v>112</v>
      </c>
      <c r="E462" s="7">
        <v>26.25</v>
      </c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12">
        <v>45163</v>
      </c>
      <c r="B463" s="13">
        <v>6.8368055555555557E-2</v>
      </c>
      <c r="C463" s="7">
        <v>27683.497558999999</v>
      </c>
      <c r="D463" s="7">
        <v>111.75</v>
      </c>
      <c r="E463" s="7">
        <v>25.75</v>
      </c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12">
        <v>45163</v>
      </c>
      <c r="B464" s="13">
        <v>6.9062500000000013E-2</v>
      </c>
      <c r="C464" s="7">
        <v>27743.541991999999</v>
      </c>
      <c r="D464" s="7">
        <v>111.5</v>
      </c>
      <c r="E464" s="7">
        <v>25.5</v>
      </c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12">
        <v>45163</v>
      </c>
      <c r="B465" s="13">
        <v>6.9756944444444455E-2</v>
      </c>
      <c r="C465" s="7">
        <v>27803.591797000001</v>
      </c>
      <c r="D465" s="7">
        <v>112.25</v>
      </c>
      <c r="E465" s="7">
        <v>26</v>
      </c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12">
        <v>45163</v>
      </c>
      <c r="B466" s="13">
        <v>7.0451388888888897E-2</v>
      </c>
      <c r="C466" s="7">
        <v>27863.637695000001</v>
      </c>
      <c r="D466" s="7">
        <v>112</v>
      </c>
      <c r="E466" s="7">
        <v>26.25</v>
      </c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12">
        <v>45163</v>
      </c>
      <c r="B467" s="13">
        <v>7.1145833333333339E-2</v>
      </c>
      <c r="C467" s="7">
        <v>27923.680664</v>
      </c>
      <c r="D467" s="7">
        <v>114</v>
      </c>
      <c r="E467" s="7">
        <v>26</v>
      </c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12">
        <v>45163</v>
      </c>
      <c r="B468" s="13">
        <v>7.1840277777777781E-2</v>
      </c>
      <c r="C468" s="7">
        <v>27983.719727</v>
      </c>
      <c r="D468" s="7">
        <v>113.25</v>
      </c>
      <c r="E468" s="7">
        <v>26.5</v>
      </c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12">
        <v>45163</v>
      </c>
      <c r="B469" s="13">
        <v>7.2534722222222223E-2</v>
      </c>
      <c r="C469" s="7">
        <v>28043.77002</v>
      </c>
      <c r="D469" s="7">
        <v>112.75</v>
      </c>
      <c r="E469" s="7">
        <v>26.25</v>
      </c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12">
        <v>45163</v>
      </c>
      <c r="B470" s="13">
        <v>7.3229166666666665E-2</v>
      </c>
      <c r="C470" s="7">
        <v>28103.816895</v>
      </c>
      <c r="D470" s="7">
        <v>113.25</v>
      </c>
      <c r="E470" s="7">
        <v>26.25</v>
      </c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12">
        <v>45163</v>
      </c>
      <c r="B471" s="13">
        <v>7.3923611111111107E-2</v>
      </c>
      <c r="C471" s="7">
        <v>28163.859863000001</v>
      </c>
      <c r="D471" s="7">
        <v>113.75</v>
      </c>
      <c r="E471" s="7">
        <v>26.25</v>
      </c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12">
        <v>45163</v>
      </c>
      <c r="B472" s="13">
        <v>7.4618055555555562E-2</v>
      </c>
      <c r="C472" s="9">
        <v>28223.905761999999</v>
      </c>
      <c r="D472" s="7">
        <v>113.5</v>
      </c>
      <c r="E472" s="7">
        <v>26.25</v>
      </c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12">
        <v>45163</v>
      </c>
      <c r="B473" s="13">
        <v>7.5312500000000004E-2</v>
      </c>
      <c r="C473" s="7">
        <v>28283.950683999999</v>
      </c>
      <c r="D473" s="7">
        <v>114.25</v>
      </c>
      <c r="E473" s="7">
        <v>26.25</v>
      </c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12">
        <v>45163</v>
      </c>
      <c r="B474" s="13">
        <v>7.6006944444444446E-2</v>
      </c>
      <c r="C474" s="7">
        <v>28343.993652000001</v>
      </c>
      <c r="D474" s="7">
        <v>114.25</v>
      </c>
      <c r="E474" s="7">
        <v>26.25</v>
      </c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12">
        <v>45163</v>
      </c>
      <c r="B475" s="13">
        <v>7.6701388888888888E-2</v>
      </c>
      <c r="C475" s="7">
        <v>28404.047852</v>
      </c>
      <c r="D475" s="7">
        <v>113</v>
      </c>
      <c r="E475" s="7">
        <v>26</v>
      </c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12">
        <v>45163</v>
      </c>
      <c r="B476" s="13">
        <v>7.739583333333333E-2</v>
      </c>
      <c r="C476" s="7">
        <v>28464.089843999998</v>
      </c>
      <c r="D476" s="7">
        <v>111.5</v>
      </c>
      <c r="E476" s="7">
        <v>26</v>
      </c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12">
        <v>45163</v>
      </c>
      <c r="B477" s="13">
        <v>7.8090277777777786E-2</v>
      </c>
      <c r="C477" s="7">
        <v>28524.135741999999</v>
      </c>
      <c r="D477" s="7">
        <v>111.25</v>
      </c>
      <c r="E477" s="7">
        <v>25.75</v>
      </c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12">
        <v>45163</v>
      </c>
      <c r="B478" s="13">
        <v>7.8784722222222228E-2</v>
      </c>
      <c r="C478" s="7">
        <v>28584.183593999998</v>
      </c>
      <c r="D478" s="7">
        <v>112.75</v>
      </c>
      <c r="E478" s="7">
        <v>26</v>
      </c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12">
        <v>45163</v>
      </c>
      <c r="B479" s="13">
        <v>7.947916666666667E-2</v>
      </c>
      <c r="C479" s="7">
        <v>28644.220702999999</v>
      </c>
      <c r="D479" s="7">
        <v>112.75</v>
      </c>
      <c r="E479" s="7">
        <v>26</v>
      </c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12">
        <v>45163</v>
      </c>
      <c r="B480" s="13">
        <v>8.0173611111111112E-2</v>
      </c>
      <c r="C480" s="7">
        <v>28704.27002</v>
      </c>
      <c r="D480" s="7">
        <v>113.25</v>
      </c>
      <c r="E480" s="7">
        <v>25.5</v>
      </c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12">
        <v>45163</v>
      </c>
      <c r="B481" s="13">
        <v>8.0868055555555554E-2</v>
      </c>
      <c r="C481" s="7">
        <v>28764.319823999998</v>
      </c>
      <c r="D481" s="7">
        <v>114.5</v>
      </c>
      <c r="E481" s="7">
        <v>26.5</v>
      </c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12">
        <v>45163</v>
      </c>
      <c r="B482" s="13">
        <v>8.1562499999999996E-2</v>
      </c>
      <c r="C482" s="7">
        <v>28824.35498</v>
      </c>
      <c r="D482" s="7">
        <v>113.5</v>
      </c>
      <c r="E482" s="7">
        <v>26.5</v>
      </c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12">
        <v>45163</v>
      </c>
      <c r="B483" s="13">
        <v>8.2256944444444438E-2</v>
      </c>
      <c r="C483" s="7">
        <v>28884.411620999999</v>
      </c>
      <c r="D483" s="7">
        <v>113.75</v>
      </c>
      <c r="E483" s="7">
        <v>26.5</v>
      </c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12">
        <v>45163</v>
      </c>
      <c r="B484" s="13">
        <v>8.2962962962962961E-2</v>
      </c>
      <c r="C484" s="7">
        <v>28944.452636999999</v>
      </c>
      <c r="D484" s="7">
        <v>114</v>
      </c>
      <c r="E484" s="7">
        <v>26.5</v>
      </c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12">
        <v>45163</v>
      </c>
      <c r="B485" s="13">
        <v>8.3657407407407403E-2</v>
      </c>
      <c r="C485" s="7">
        <v>29004.496582</v>
      </c>
      <c r="D485" s="7">
        <v>113.5</v>
      </c>
      <c r="E485" s="7">
        <v>26.25</v>
      </c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12">
        <v>45163</v>
      </c>
      <c r="B486" s="13">
        <v>8.4351851851851845E-2</v>
      </c>
      <c r="C486" s="7">
        <v>29064.545898</v>
      </c>
      <c r="D486" s="7">
        <v>112.5</v>
      </c>
      <c r="E486" s="7">
        <v>26</v>
      </c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12">
        <v>45163</v>
      </c>
      <c r="B487" s="13">
        <v>8.50462962962963E-2</v>
      </c>
      <c r="C487" s="7">
        <v>29124.585938</v>
      </c>
      <c r="D487" s="7">
        <v>112.5</v>
      </c>
      <c r="E487" s="7">
        <v>26.25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12">
        <v>45163</v>
      </c>
      <c r="B488" s="13">
        <v>8.5740740740740742E-2</v>
      </c>
      <c r="C488" s="7">
        <v>29184.633789</v>
      </c>
      <c r="D488" s="7">
        <v>113.5</v>
      </c>
      <c r="E488" s="7">
        <v>26</v>
      </c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12">
        <v>45163</v>
      </c>
      <c r="B489" s="13">
        <v>8.6435185185185184E-2</v>
      </c>
      <c r="C489" s="7">
        <v>29244.678711</v>
      </c>
      <c r="D489" s="7">
        <v>113.75</v>
      </c>
      <c r="E489" s="7">
        <v>26.25</v>
      </c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12">
        <v>45163</v>
      </c>
      <c r="B490" s="13">
        <v>8.7129629629629626E-2</v>
      </c>
      <c r="C490" s="7">
        <v>29304.724609000001</v>
      </c>
      <c r="D490" s="7">
        <v>112.75</v>
      </c>
      <c r="E490" s="7">
        <v>26.25</v>
      </c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12">
        <v>45163</v>
      </c>
      <c r="B491" s="13">
        <v>8.7824074074074068E-2</v>
      </c>
      <c r="C491" s="7">
        <v>29364.774902000001</v>
      </c>
      <c r="D491" s="7">
        <v>114.5</v>
      </c>
      <c r="E491" s="7">
        <v>25.75</v>
      </c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12">
        <v>45163</v>
      </c>
      <c r="B492" s="13">
        <v>8.851851851851851E-2</v>
      </c>
      <c r="C492" s="7">
        <v>29424.817870999999</v>
      </c>
      <c r="D492" s="7">
        <v>114.5</v>
      </c>
      <c r="E492" s="7">
        <v>26.25</v>
      </c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12">
        <v>45163</v>
      </c>
      <c r="B493" s="13">
        <v>8.9212962962962952E-2</v>
      </c>
      <c r="C493" s="7">
        <v>29484.862793</v>
      </c>
      <c r="D493" s="7">
        <v>113.25</v>
      </c>
      <c r="E493" s="7">
        <v>26.25</v>
      </c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12">
        <v>45163</v>
      </c>
      <c r="B494" s="13">
        <v>8.9907407407407394E-2</v>
      </c>
      <c r="C494" s="7">
        <v>29544.908691000001</v>
      </c>
      <c r="D494" s="7">
        <v>114.75</v>
      </c>
      <c r="E494" s="7">
        <v>26.25</v>
      </c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12">
        <v>45163</v>
      </c>
      <c r="B495" s="13">
        <v>9.0601851851851864E-2</v>
      </c>
      <c r="C495" s="7">
        <v>29604.950683999999</v>
      </c>
      <c r="D495" s="7">
        <v>113.75</v>
      </c>
      <c r="E495" s="7">
        <v>26.25</v>
      </c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12">
        <v>45163</v>
      </c>
      <c r="B496" s="13">
        <v>9.1296296296296306E-2</v>
      </c>
      <c r="C496" s="7">
        <v>29664.997558999999</v>
      </c>
      <c r="D496" s="7">
        <v>112</v>
      </c>
      <c r="E496" s="7">
        <v>25.25</v>
      </c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12">
        <v>45163</v>
      </c>
      <c r="B497" s="13">
        <v>9.1990740740740748E-2</v>
      </c>
      <c r="C497" s="7">
        <v>29725.043945000001</v>
      </c>
      <c r="D497" s="7">
        <v>111.5</v>
      </c>
      <c r="E497" s="7">
        <v>25.75</v>
      </c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12">
        <v>45163</v>
      </c>
      <c r="B498" s="13">
        <v>9.268518518518519E-2</v>
      </c>
      <c r="C498" s="7">
        <v>29785.087890999999</v>
      </c>
      <c r="D498" s="7">
        <v>112</v>
      </c>
      <c r="E498" s="7">
        <v>26</v>
      </c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12">
        <v>45163</v>
      </c>
      <c r="B499" s="13">
        <v>9.3379629629629632E-2</v>
      </c>
      <c r="C499" s="7">
        <v>29845.134765999999</v>
      </c>
      <c r="D499" s="7">
        <v>111.75</v>
      </c>
      <c r="E499" s="7">
        <v>25.75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12">
        <v>45163</v>
      </c>
      <c r="B500" s="13">
        <v>9.4074074074074074E-2</v>
      </c>
      <c r="C500" s="7">
        <v>29905.177734000001</v>
      </c>
      <c r="D500" s="7">
        <v>112.75</v>
      </c>
      <c r="E500" s="7">
        <v>26.25</v>
      </c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12">
        <v>45163</v>
      </c>
      <c r="B501" s="13">
        <v>9.4768518518518516E-2</v>
      </c>
      <c r="C501" s="7">
        <v>29965.220702999999</v>
      </c>
      <c r="D501" s="7">
        <v>114.25</v>
      </c>
      <c r="E501" s="7">
        <v>26</v>
      </c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12">
        <v>45163</v>
      </c>
      <c r="B502" s="13">
        <v>9.5462962962962972E-2</v>
      </c>
      <c r="C502" s="7">
        <v>30025.266602</v>
      </c>
      <c r="D502" s="7">
        <v>114.5</v>
      </c>
      <c r="E502" s="7">
        <v>25.25</v>
      </c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12">
        <v>45163</v>
      </c>
      <c r="B503" s="13">
        <v>9.6157407407407414E-2</v>
      </c>
      <c r="C503" s="7">
        <v>30085.314452999999</v>
      </c>
      <c r="D503" s="7">
        <v>114.5</v>
      </c>
      <c r="E503" s="7">
        <v>26.5</v>
      </c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12">
        <v>45163</v>
      </c>
      <c r="B504" s="13">
        <v>9.6851851851851856E-2</v>
      </c>
      <c r="C504" s="7">
        <v>30145.361327999999</v>
      </c>
      <c r="D504" s="7">
        <v>114.75</v>
      </c>
      <c r="E504" s="7">
        <v>27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12">
        <v>45163</v>
      </c>
      <c r="B505" s="13">
        <v>9.7546296296296298E-2</v>
      </c>
      <c r="C505" s="7">
        <v>30205.40625</v>
      </c>
      <c r="D505" s="7">
        <v>114.5</v>
      </c>
      <c r="E505" s="7">
        <v>26.5</v>
      </c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12">
        <v>45163</v>
      </c>
      <c r="B506" s="13">
        <v>9.825231481481482E-2</v>
      </c>
      <c r="C506" s="7">
        <v>30265.450195000001</v>
      </c>
      <c r="D506" s="7">
        <v>114</v>
      </c>
      <c r="E506" s="7">
        <v>30.25</v>
      </c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12">
        <v>45163</v>
      </c>
      <c r="B507" s="13">
        <v>9.8946759259259262E-2</v>
      </c>
      <c r="C507" s="7">
        <v>30325.496093999998</v>
      </c>
      <c r="D507" s="7">
        <v>112.5</v>
      </c>
      <c r="E507" s="7">
        <v>25.5</v>
      </c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12">
        <v>45163</v>
      </c>
      <c r="B508" s="13">
        <v>9.9641203703703704E-2</v>
      </c>
      <c r="C508" s="7">
        <v>30385.547852</v>
      </c>
      <c r="D508" s="7">
        <v>111.75</v>
      </c>
      <c r="E508" s="7">
        <v>25.75</v>
      </c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12">
        <v>45163</v>
      </c>
      <c r="B509" s="13">
        <v>0.10033564814814815</v>
      </c>
      <c r="C509" s="7">
        <v>30445.583984000001</v>
      </c>
      <c r="D509" s="7">
        <v>111.75</v>
      </c>
      <c r="E509" s="7">
        <v>26</v>
      </c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12">
        <v>45163</v>
      </c>
      <c r="B510" s="13">
        <v>0.10103009259259259</v>
      </c>
      <c r="C510" s="7">
        <v>30505.631836</v>
      </c>
      <c r="D510" s="7">
        <v>113.5</v>
      </c>
      <c r="E510" s="7">
        <v>26</v>
      </c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12">
        <v>45163</v>
      </c>
      <c r="B511" s="13">
        <v>0.10172453703703704</v>
      </c>
      <c r="C511" s="7">
        <v>30565.681640999999</v>
      </c>
      <c r="D511" s="7">
        <v>115</v>
      </c>
      <c r="E511" s="7">
        <v>26.25</v>
      </c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12">
        <v>45163</v>
      </c>
      <c r="B512" s="13">
        <v>0.10241898148148149</v>
      </c>
      <c r="C512" s="7">
        <v>30625.726563</v>
      </c>
      <c r="D512" s="7">
        <v>114.75</v>
      </c>
      <c r="E512" s="7">
        <v>26.25</v>
      </c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12">
        <v>45163</v>
      </c>
      <c r="B513" s="13">
        <v>0.10311342592592593</v>
      </c>
      <c r="C513" s="7">
        <v>30685.763672000001</v>
      </c>
      <c r="D513" s="7">
        <v>115</v>
      </c>
      <c r="E513" s="7">
        <v>25.75</v>
      </c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12">
        <v>45163</v>
      </c>
      <c r="B514" s="13">
        <v>0.10380787037037037</v>
      </c>
      <c r="C514" s="7">
        <v>30745.814452999999</v>
      </c>
      <c r="D514" s="7">
        <v>112</v>
      </c>
      <c r="E514" s="7">
        <v>26.75</v>
      </c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12">
        <v>45163</v>
      </c>
      <c r="B515" s="13">
        <v>0.10450231481481481</v>
      </c>
      <c r="C515" s="7">
        <v>30805.861327999999</v>
      </c>
      <c r="D515" s="7">
        <v>113.25</v>
      </c>
      <c r="E515" s="7">
        <v>26.5</v>
      </c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12">
        <v>45163</v>
      </c>
      <c r="B516" s="13">
        <v>0.10519675925925925</v>
      </c>
      <c r="C516" s="7">
        <v>30865.907227</v>
      </c>
      <c r="D516" s="7">
        <v>114.25</v>
      </c>
      <c r="E516" s="7">
        <v>26.25</v>
      </c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12">
        <v>45163</v>
      </c>
      <c r="B517" s="13">
        <v>0.10589120370370371</v>
      </c>
      <c r="C517" s="7">
        <v>30925.955077999999</v>
      </c>
      <c r="D517" s="7">
        <v>113.25</v>
      </c>
      <c r="E517" s="7">
        <v>26.25</v>
      </c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12">
        <v>45163</v>
      </c>
      <c r="B518" s="13">
        <v>0.10658564814814815</v>
      </c>
      <c r="C518" s="7">
        <v>30985.993164</v>
      </c>
      <c r="D518" s="7">
        <v>113.5</v>
      </c>
      <c r="E518" s="7">
        <v>26.25</v>
      </c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12">
        <v>45163</v>
      </c>
      <c r="B519" s="13">
        <v>0.10728009259259259</v>
      </c>
      <c r="C519" s="7">
        <v>31046.045898</v>
      </c>
      <c r="D519" s="7">
        <v>114.5</v>
      </c>
      <c r="E519" s="7">
        <v>26.25</v>
      </c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12">
        <v>45163</v>
      </c>
      <c r="B520" s="13">
        <v>0.10797453703703704</v>
      </c>
      <c r="C520" s="7">
        <v>31106.083984000001</v>
      </c>
      <c r="D520" s="7">
        <v>114.25</v>
      </c>
      <c r="E520" s="7">
        <v>26.5</v>
      </c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12">
        <v>45163</v>
      </c>
      <c r="B521" s="13">
        <v>0.10866898148148148</v>
      </c>
      <c r="C521" s="7">
        <v>31166.127929999999</v>
      </c>
      <c r="D521" s="7">
        <v>112.75</v>
      </c>
      <c r="E521" s="7">
        <v>26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12">
        <v>45163</v>
      </c>
      <c r="B522" s="13">
        <v>0.10936342592592592</v>
      </c>
      <c r="C522" s="7">
        <v>31226.182616999999</v>
      </c>
      <c r="D522" s="7">
        <v>112.25</v>
      </c>
      <c r="E522" s="7">
        <v>26</v>
      </c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12">
        <v>45163</v>
      </c>
      <c r="B523" s="13">
        <v>0.11005787037037036</v>
      </c>
      <c r="C523" s="7">
        <v>31286.226563</v>
      </c>
      <c r="D523" s="7">
        <v>112</v>
      </c>
      <c r="E523" s="7">
        <v>25.5</v>
      </c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12">
        <v>45163</v>
      </c>
      <c r="B524" s="13">
        <v>0.1107523148148148</v>
      </c>
      <c r="C524" s="7">
        <v>31346.270508000001</v>
      </c>
      <c r="D524" s="7">
        <v>112.25</v>
      </c>
      <c r="E524" s="7">
        <v>25.75</v>
      </c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12">
        <v>45163</v>
      </c>
      <c r="B525" s="13">
        <v>0.11144675925925925</v>
      </c>
      <c r="C525" s="7">
        <v>31406.314452999999</v>
      </c>
      <c r="D525" s="7">
        <v>113.25</v>
      </c>
      <c r="E525" s="7">
        <v>26.25</v>
      </c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12">
        <v>45163</v>
      </c>
      <c r="B526" s="13">
        <v>0.11214120370370372</v>
      </c>
      <c r="C526" s="7">
        <v>31466.357422000001</v>
      </c>
      <c r="D526" s="7">
        <v>114</v>
      </c>
      <c r="E526" s="7">
        <v>26</v>
      </c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12">
        <v>45163</v>
      </c>
      <c r="B527" s="13">
        <v>0.11283564814814816</v>
      </c>
      <c r="C527" s="7">
        <v>31526.398438</v>
      </c>
      <c r="D527" s="7">
        <v>114.75</v>
      </c>
      <c r="E527" s="7">
        <v>26</v>
      </c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12">
        <v>45163</v>
      </c>
      <c r="B528" s="13">
        <v>0.11354166666666667</v>
      </c>
      <c r="C528" s="7">
        <v>31586.454102</v>
      </c>
      <c r="D528" s="7">
        <v>115.25</v>
      </c>
      <c r="E528" s="7">
        <v>26.25</v>
      </c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12">
        <v>45163</v>
      </c>
      <c r="B529" s="13">
        <v>0.11423611111111111</v>
      </c>
      <c r="C529" s="7">
        <v>31646.498047000001</v>
      </c>
      <c r="D529" s="7">
        <v>114.75</v>
      </c>
      <c r="E529" s="7">
        <v>26.25</v>
      </c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12">
        <v>45163</v>
      </c>
      <c r="B530" s="13">
        <v>0.11493055555555555</v>
      </c>
      <c r="C530" s="7">
        <v>31706.541991999999</v>
      </c>
      <c r="D530" s="7">
        <v>113.75</v>
      </c>
      <c r="E530" s="7">
        <v>26.5</v>
      </c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12">
        <v>45163</v>
      </c>
      <c r="B531" s="13">
        <v>0.11562499999999999</v>
      </c>
      <c r="C531" s="7">
        <v>31766.584961</v>
      </c>
      <c r="D531" s="7">
        <v>113</v>
      </c>
      <c r="E531" s="7">
        <v>26.25</v>
      </c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12">
        <v>45163</v>
      </c>
      <c r="B532" s="13">
        <v>0.11631944444444443</v>
      </c>
      <c r="C532" s="7">
        <v>31826.631836</v>
      </c>
      <c r="D532" s="7">
        <v>113</v>
      </c>
      <c r="E532" s="7">
        <v>26.25</v>
      </c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12">
        <v>45163</v>
      </c>
      <c r="B533" s="13">
        <v>0.1170138888888889</v>
      </c>
      <c r="C533" s="7">
        <v>31886.676758000001</v>
      </c>
      <c r="D533" s="7">
        <v>113</v>
      </c>
      <c r="E533" s="7">
        <v>26</v>
      </c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12">
        <v>45163</v>
      </c>
      <c r="B534" s="13">
        <v>0.11770833333333335</v>
      </c>
      <c r="C534" s="7">
        <v>31946.719727</v>
      </c>
      <c r="D534" s="7">
        <v>112.75</v>
      </c>
      <c r="E534" s="7">
        <v>25.75</v>
      </c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12">
        <v>45163</v>
      </c>
      <c r="B535" s="13">
        <v>0.11840277777777779</v>
      </c>
      <c r="C535" s="7">
        <v>32006.766602</v>
      </c>
      <c r="D535" s="7">
        <v>112.75</v>
      </c>
      <c r="E535" s="7">
        <v>26</v>
      </c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12">
        <v>45163</v>
      </c>
      <c r="B536" s="13">
        <v>0.11909722222222223</v>
      </c>
      <c r="C536" s="7">
        <v>32066.817383000001</v>
      </c>
      <c r="D536" s="7">
        <v>113</v>
      </c>
      <c r="E536" s="7">
        <v>26</v>
      </c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12">
        <v>45163</v>
      </c>
      <c r="B537" s="13">
        <v>0.11979166666666667</v>
      </c>
      <c r="C537" s="7">
        <v>32126.862304999999</v>
      </c>
      <c r="D537" s="7">
        <v>113.25</v>
      </c>
      <c r="E537" s="7">
        <v>25.5</v>
      </c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12">
        <v>45163</v>
      </c>
      <c r="B538" s="13">
        <v>0.12048611111111111</v>
      </c>
      <c r="C538" s="7">
        <v>32186.90625</v>
      </c>
      <c r="D538" s="7">
        <v>114</v>
      </c>
      <c r="E538" s="7">
        <v>26.25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12">
        <v>45163</v>
      </c>
      <c r="B539" s="13">
        <v>0.12118055555555556</v>
      </c>
      <c r="C539" s="7">
        <v>32246.954102</v>
      </c>
      <c r="D539" s="7">
        <v>113.75</v>
      </c>
      <c r="E539" s="7">
        <v>26.25</v>
      </c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12">
        <v>45163</v>
      </c>
      <c r="B540" s="13">
        <v>0.121875</v>
      </c>
      <c r="C540" s="7">
        <v>32306.999023</v>
      </c>
      <c r="D540" s="7">
        <v>114.25</v>
      </c>
      <c r="E540" s="7">
        <v>26.25</v>
      </c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12">
        <v>45163</v>
      </c>
      <c r="B541" s="13">
        <v>0.12256944444444444</v>
      </c>
      <c r="C541" s="7">
        <v>32367.041991999999</v>
      </c>
      <c r="D541" s="7">
        <v>113.75</v>
      </c>
      <c r="E541" s="7">
        <v>26.5</v>
      </c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12">
        <v>45163</v>
      </c>
      <c r="B542" s="13">
        <v>0.1232638888888889</v>
      </c>
      <c r="C542" s="7">
        <v>32427.091797000001</v>
      </c>
      <c r="D542" s="7">
        <v>114</v>
      </c>
      <c r="E542" s="7">
        <v>26.25</v>
      </c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12">
        <v>45163</v>
      </c>
      <c r="B543" s="13">
        <v>0.12395833333333334</v>
      </c>
      <c r="C543" s="7">
        <v>32487.134765999999</v>
      </c>
      <c r="D543" s="7">
        <v>115</v>
      </c>
      <c r="E543" s="7">
        <v>26.25</v>
      </c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12">
        <v>45163</v>
      </c>
      <c r="B544" s="13">
        <v>0.12465277777777778</v>
      </c>
      <c r="C544" s="7">
        <v>32547.173827999999</v>
      </c>
      <c r="D544" s="7">
        <v>114.5</v>
      </c>
      <c r="E544" s="7">
        <v>25.75</v>
      </c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12">
        <v>45163</v>
      </c>
      <c r="B545" s="13">
        <v>0.12534722222222222</v>
      </c>
      <c r="C545" s="7">
        <v>32607.227539</v>
      </c>
      <c r="D545" s="7">
        <v>114.5</v>
      </c>
      <c r="E545" s="7">
        <v>26</v>
      </c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12">
        <v>45163</v>
      </c>
      <c r="B546" s="13">
        <v>0.12604166666666666</v>
      </c>
      <c r="C546" s="7">
        <v>32667.270508000001</v>
      </c>
      <c r="D546" s="7">
        <v>114.25</v>
      </c>
      <c r="E546" s="7">
        <v>26.25</v>
      </c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12">
        <v>45163</v>
      </c>
      <c r="B547" s="13">
        <v>0.1267361111111111</v>
      </c>
      <c r="C547" s="7">
        <v>32727.311523</v>
      </c>
      <c r="D547" s="7">
        <v>113.75</v>
      </c>
      <c r="E547" s="7">
        <v>26.25</v>
      </c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12">
        <v>45163</v>
      </c>
      <c r="B548" s="13">
        <v>0.12743055555555555</v>
      </c>
      <c r="C548" s="7">
        <v>32787.356444999998</v>
      </c>
      <c r="D548" s="7">
        <v>112.75</v>
      </c>
      <c r="E548" s="7">
        <v>26</v>
      </c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12">
        <v>45163</v>
      </c>
      <c r="B549" s="13">
        <v>0.12812500000000002</v>
      </c>
      <c r="C549" s="7">
        <v>32847.402344000002</v>
      </c>
      <c r="D549" s="7">
        <v>112</v>
      </c>
      <c r="E549" s="7">
        <v>26.25</v>
      </c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12">
        <v>45163</v>
      </c>
      <c r="B550" s="13">
        <v>0.12883101851851853</v>
      </c>
      <c r="C550" s="7">
        <v>32907.454102000003</v>
      </c>
      <c r="D550" s="7">
        <v>112.25</v>
      </c>
      <c r="E550" s="7">
        <v>26.25</v>
      </c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12">
        <v>45163</v>
      </c>
      <c r="B551" s="13">
        <v>0.12952546296296297</v>
      </c>
      <c r="C551" s="7">
        <v>32967.498047000001</v>
      </c>
      <c r="D551" s="7">
        <v>112.75</v>
      </c>
      <c r="E551" s="7">
        <v>26.25</v>
      </c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12">
        <v>45163</v>
      </c>
      <c r="B552" s="13">
        <v>0.13021990740740741</v>
      </c>
      <c r="C552" s="7">
        <v>33027.543944999998</v>
      </c>
      <c r="D552" s="7">
        <v>113.25</v>
      </c>
      <c r="E552" s="7">
        <v>25.5</v>
      </c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12">
        <v>45163</v>
      </c>
      <c r="B553" s="13">
        <v>0.13091435185185185</v>
      </c>
      <c r="C553" s="7">
        <v>33087.586914</v>
      </c>
      <c r="D553" s="7">
        <v>113.5</v>
      </c>
      <c r="E553" s="7">
        <v>25.5</v>
      </c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12">
        <v>45163</v>
      </c>
      <c r="B554" s="13">
        <v>0.13160879629629629</v>
      </c>
      <c r="C554" s="7">
        <v>33147.627930000002</v>
      </c>
      <c r="D554" s="7">
        <v>113.75</v>
      </c>
      <c r="E554" s="7">
        <v>26</v>
      </c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12">
        <v>45163</v>
      </c>
      <c r="B555" s="13">
        <v>0.13230324074074074</v>
      </c>
      <c r="C555" s="7">
        <v>33207.676758000001</v>
      </c>
      <c r="D555" s="7">
        <v>114.5</v>
      </c>
      <c r="E555" s="7">
        <v>26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12">
        <v>45163</v>
      </c>
      <c r="B556" s="13">
        <v>0.13299768518518518</v>
      </c>
      <c r="C556" s="7">
        <v>33267.726562999997</v>
      </c>
      <c r="D556" s="7">
        <v>114.25</v>
      </c>
      <c r="E556" s="7">
        <v>26</v>
      </c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12">
        <v>45163</v>
      </c>
      <c r="B557" s="13">
        <v>0.13369212962962965</v>
      </c>
      <c r="C557" s="7">
        <v>33327.768555000002</v>
      </c>
      <c r="D557" s="7">
        <v>114</v>
      </c>
      <c r="E557" s="7">
        <v>26.25</v>
      </c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12">
        <v>45163</v>
      </c>
      <c r="B558" s="13">
        <v>0.13438657407407409</v>
      </c>
      <c r="C558" s="7">
        <v>33387.8125</v>
      </c>
      <c r="D558" s="7">
        <v>113.5</v>
      </c>
      <c r="E558" s="7">
        <v>26.5</v>
      </c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12">
        <v>45163</v>
      </c>
      <c r="B559" s="13">
        <v>0.13508101851851853</v>
      </c>
      <c r="C559" s="7">
        <v>33447.862305000002</v>
      </c>
      <c r="D559" s="7">
        <v>112.5</v>
      </c>
      <c r="E559" s="7">
        <v>26.25</v>
      </c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12">
        <v>45163</v>
      </c>
      <c r="B560" s="13">
        <v>0.13577546296296297</v>
      </c>
      <c r="C560" s="7">
        <v>33507.90625</v>
      </c>
      <c r="D560" s="7">
        <v>114.75</v>
      </c>
      <c r="E560" s="7">
        <v>26.75</v>
      </c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12">
        <v>45163</v>
      </c>
      <c r="B561" s="13">
        <v>0.13646990740740741</v>
      </c>
      <c r="C561" s="7">
        <v>33567.947266000003</v>
      </c>
      <c r="D561" s="7">
        <v>113.5</v>
      </c>
      <c r="E561" s="7">
        <v>26.25</v>
      </c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12">
        <v>45163</v>
      </c>
      <c r="B562" s="13">
        <v>0.13716435185185186</v>
      </c>
      <c r="C562" s="7">
        <v>33627.993164</v>
      </c>
      <c r="D562" s="7">
        <v>111.75</v>
      </c>
      <c r="E562" s="7">
        <v>26.25</v>
      </c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12">
        <v>45163</v>
      </c>
      <c r="B563" s="13">
        <v>0.1378587962962963</v>
      </c>
      <c r="C563" s="7">
        <v>33688.042969000002</v>
      </c>
      <c r="D563" s="7">
        <v>112.5</v>
      </c>
      <c r="E563" s="7">
        <v>25.75</v>
      </c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12">
        <v>45163</v>
      </c>
      <c r="B564" s="13">
        <v>0.13855324074074074</v>
      </c>
      <c r="C564" s="7">
        <v>33748.086914</v>
      </c>
      <c r="D564" s="7">
        <v>114</v>
      </c>
      <c r="E564" s="7">
        <v>26.25</v>
      </c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12">
        <v>45163</v>
      </c>
      <c r="B565" s="13">
        <v>0.13924768518518518</v>
      </c>
      <c r="C565" s="7">
        <v>33808.131836</v>
      </c>
      <c r="D565" s="7">
        <v>113.5</v>
      </c>
      <c r="E565" s="7">
        <v>25.75</v>
      </c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12">
        <v>45163</v>
      </c>
      <c r="B566" s="13">
        <v>0.13994212962962962</v>
      </c>
      <c r="C566" s="7">
        <v>33868.178711</v>
      </c>
      <c r="D566" s="7">
        <v>113.75</v>
      </c>
      <c r="E566" s="7">
        <v>26.25</v>
      </c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12">
        <v>45163</v>
      </c>
      <c r="B567" s="13">
        <v>0.14063657407407407</v>
      </c>
      <c r="C567" s="7">
        <v>33928.221680000002</v>
      </c>
      <c r="D567" s="7">
        <v>114</v>
      </c>
      <c r="E567" s="7">
        <v>26.25</v>
      </c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12">
        <v>45163</v>
      </c>
      <c r="B568" s="13">
        <v>0.14133101851851851</v>
      </c>
      <c r="C568" s="7">
        <v>33988.270508000001</v>
      </c>
      <c r="D568" s="7">
        <v>114</v>
      </c>
      <c r="E568" s="7">
        <v>25.75</v>
      </c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12">
        <v>45163</v>
      </c>
      <c r="B569" s="13">
        <v>0.14202546296296295</v>
      </c>
      <c r="C569" s="7">
        <v>34048.309569999998</v>
      </c>
      <c r="D569" s="7">
        <v>113.5</v>
      </c>
      <c r="E569" s="7">
        <v>26</v>
      </c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12">
        <v>45163</v>
      </c>
      <c r="B570" s="13">
        <v>0.14271990740740739</v>
      </c>
      <c r="C570" s="7">
        <v>34108.362305000002</v>
      </c>
      <c r="D570" s="7">
        <v>114.5</v>
      </c>
      <c r="E570" s="7">
        <v>26</v>
      </c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12">
        <v>45163</v>
      </c>
      <c r="B571" s="13">
        <v>0.14341435185185183</v>
      </c>
      <c r="C571" s="7">
        <v>34168.40625</v>
      </c>
      <c r="D571" s="7">
        <v>113.75</v>
      </c>
      <c r="E571" s="7">
        <v>26</v>
      </c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12">
        <v>45163</v>
      </c>
      <c r="B572" s="13">
        <v>0.14412037037037037</v>
      </c>
      <c r="C572" s="7">
        <v>34228.447266000003</v>
      </c>
      <c r="D572" s="7">
        <v>112.75</v>
      </c>
      <c r="E572" s="7">
        <v>26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12">
        <v>45163</v>
      </c>
      <c r="B573" s="13">
        <v>0.14481481481481481</v>
      </c>
      <c r="C573" s="7">
        <v>34288.494141000003</v>
      </c>
      <c r="D573" s="7">
        <v>112.5</v>
      </c>
      <c r="E573" s="7">
        <v>26.25</v>
      </c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12">
        <v>45163</v>
      </c>
      <c r="B574" s="13">
        <v>0.14550925925925925</v>
      </c>
      <c r="C574" s="7">
        <v>34348.542969000002</v>
      </c>
      <c r="D574" s="7">
        <v>112.5</v>
      </c>
      <c r="E574" s="7">
        <v>25.75</v>
      </c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12">
        <v>45163</v>
      </c>
      <c r="B575" s="13">
        <v>0.1462037037037037</v>
      </c>
      <c r="C575" s="7">
        <v>34408.585937999997</v>
      </c>
      <c r="D575" s="7">
        <v>112.25</v>
      </c>
      <c r="E575" s="7">
        <v>26.25</v>
      </c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12">
        <v>45163</v>
      </c>
      <c r="B576" s="13">
        <v>0.14689814814814814</v>
      </c>
      <c r="C576" s="7">
        <v>34468.626952999999</v>
      </c>
      <c r="D576" s="7">
        <v>113.5</v>
      </c>
      <c r="E576" s="7">
        <v>26</v>
      </c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12">
        <v>45163</v>
      </c>
      <c r="B577" s="13">
        <v>0.14759259259259258</v>
      </c>
      <c r="C577" s="7">
        <v>34528.680664</v>
      </c>
      <c r="D577" s="7">
        <v>114</v>
      </c>
      <c r="E577" s="7">
        <v>26</v>
      </c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12">
        <v>45163</v>
      </c>
      <c r="B578" s="13">
        <v>0.14828703703703702</v>
      </c>
      <c r="C578" s="7">
        <v>34588.722655999998</v>
      </c>
      <c r="D578" s="7">
        <v>115.25</v>
      </c>
      <c r="E578" s="7">
        <v>26.5</v>
      </c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12">
        <v>45163</v>
      </c>
      <c r="B579" s="13">
        <v>0.14898148148148146</v>
      </c>
      <c r="C579" s="7">
        <v>34648.768555000002</v>
      </c>
      <c r="D579" s="7">
        <v>114.5</v>
      </c>
      <c r="E579" s="7">
        <v>26.5</v>
      </c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12">
        <v>45163</v>
      </c>
      <c r="B580" s="13">
        <v>0.14967592592592593</v>
      </c>
      <c r="C580" s="7">
        <v>34708.813477000003</v>
      </c>
      <c r="D580" s="7">
        <v>115</v>
      </c>
      <c r="E580" s="7">
        <v>26.25</v>
      </c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12">
        <v>45163</v>
      </c>
      <c r="B581" s="13">
        <v>0.15037037037037038</v>
      </c>
      <c r="C581" s="7">
        <v>34768.860352000003</v>
      </c>
      <c r="D581" s="7">
        <v>113.5</v>
      </c>
      <c r="E581" s="7">
        <v>26</v>
      </c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12">
        <v>45163</v>
      </c>
      <c r="B582" s="13">
        <v>0.15106481481481482</v>
      </c>
      <c r="C582" s="7">
        <v>34828.901366999999</v>
      </c>
      <c r="D582" s="7">
        <v>112.25</v>
      </c>
      <c r="E582" s="7">
        <v>25.75</v>
      </c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12">
        <v>45163</v>
      </c>
      <c r="B583" s="13">
        <v>0.15175925925925926</v>
      </c>
      <c r="C583" s="7">
        <v>34888.952147999997</v>
      </c>
      <c r="D583" s="7">
        <v>111.75</v>
      </c>
      <c r="E583" s="7">
        <v>25.75</v>
      </c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12">
        <v>45163</v>
      </c>
      <c r="B584" s="13">
        <v>0.1524537037037037</v>
      </c>
      <c r="C584" s="7">
        <v>34948.991211</v>
      </c>
      <c r="D584" s="7">
        <v>111.75</v>
      </c>
      <c r="E584" s="7">
        <v>26</v>
      </c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12">
        <v>45163</v>
      </c>
      <c r="B585" s="13">
        <v>0.15314814814814814</v>
      </c>
      <c r="C585" s="7">
        <v>35009.038086</v>
      </c>
      <c r="D585" s="7">
        <v>112</v>
      </c>
      <c r="E585" s="7">
        <v>25.75</v>
      </c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12">
        <v>45163</v>
      </c>
      <c r="B586" s="13">
        <v>0.15384259259259259</v>
      </c>
      <c r="C586" s="7">
        <v>35069.086914</v>
      </c>
      <c r="D586" s="7">
        <v>112.75</v>
      </c>
      <c r="E586" s="7">
        <v>26.25</v>
      </c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12">
        <v>45163</v>
      </c>
      <c r="B587" s="13">
        <v>0.15453703703703703</v>
      </c>
      <c r="C587" s="7">
        <v>35129.127930000002</v>
      </c>
      <c r="D587" s="7">
        <v>113.25</v>
      </c>
      <c r="E587" s="7">
        <v>26</v>
      </c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12">
        <v>45163</v>
      </c>
      <c r="B588" s="13">
        <v>0.15523148148148147</v>
      </c>
      <c r="C588" s="7">
        <v>35189.174805000002</v>
      </c>
      <c r="D588" s="7">
        <v>114</v>
      </c>
      <c r="E588" s="7">
        <v>26</v>
      </c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12">
        <v>45163</v>
      </c>
      <c r="B589" s="13">
        <v>0.15592592592592594</v>
      </c>
      <c r="C589" s="7">
        <v>35249.224608999997</v>
      </c>
      <c r="D589" s="7">
        <v>114</v>
      </c>
      <c r="E589" s="7">
        <v>25.75</v>
      </c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12">
        <v>45163</v>
      </c>
      <c r="B590" s="13">
        <v>0.15662037037037038</v>
      </c>
      <c r="C590" s="7">
        <v>35309.259766000003</v>
      </c>
      <c r="D590" s="7">
        <v>114.25</v>
      </c>
      <c r="E590" s="7">
        <v>26.25</v>
      </c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12">
        <v>45163</v>
      </c>
      <c r="B591" s="13">
        <v>0.15731481481481482</v>
      </c>
      <c r="C591" s="7">
        <v>35369.316405999998</v>
      </c>
      <c r="D591" s="7">
        <v>114</v>
      </c>
      <c r="E591" s="7">
        <v>26.25</v>
      </c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12">
        <v>45163</v>
      </c>
      <c r="B592" s="13">
        <v>0.15800925925925927</v>
      </c>
      <c r="C592" s="7">
        <v>35429.358397999997</v>
      </c>
      <c r="D592" s="7">
        <v>113</v>
      </c>
      <c r="E592" s="7">
        <v>25.75</v>
      </c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12">
        <v>45163</v>
      </c>
      <c r="B593" s="13">
        <v>0.15870370370370371</v>
      </c>
      <c r="C593" s="7">
        <v>35489.409180000002</v>
      </c>
      <c r="D593" s="7">
        <v>114</v>
      </c>
      <c r="E593" s="7">
        <v>26.25</v>
      </c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12">
        <v>45163</v>
      </c>
      <c r="B594" s="13">
        <v>0.15940972222222222</v>
      </c>
      <c r="C594" s="7">
        <v>35549.450194999998</v>
      </c>
      <c r="D594" s="7">
        <v>113.75</v>
      </c>
      <c r="E594" s="7">
        <v>26.25</v>
      </c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12">
        <v>45163</v>
      </c>
      <c r="B595" s="13">
        <v>0.16010416666666666</v>
      </c>
      <c r="C595" s="7">
        <v>35609.493164</v>
      </c>
      <c r="D595" s="7">
        <v>113.75</v>
      </c>
      <c r="E595" s="7">
        <v>26.25</v>
      </c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12">
        <v>45163</v>
      </c>
      <c r="B596" s="13">
        <v>0.16079861111111113</v>
      </c>
      <c r="C596" s="7">
        <v>35669.543944999998</v>
      </c>
      <c r="D596" s="7">
        <v>114</v>
      </c>
      <c r="E596" s="7">
        <v>25.75</v>
      </c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12">
        <v>45163</v>
      </c>
      <c r="B597" s="13">
        <v>0.16149305555555557</v>
      </c>
      <c r="C597" s="7">
        <v>35729.586914</v>
      </c>
      <c r="D597" s="7">
        <v>112.75</v>
      </c>
      <c r="E597" s="7">
        <v>26</v>
      </c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12">
        <v>45163</v>
      </c>
      <c r="B598" s="13">
        <v>0.16218750000000001</v>
      </c>
      <c r="C598" s="7">
        <v>35789.625</v>
      </c>
      <c r="D598" s="7">
        <v>112.25</v>
      </c>
      <c r="E598" s="7">
        <v>25.75</v>
      </c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12">
        <v>45163</v>
      </c>
      <c r="B599" s="13">
        <v>0.16288194444444445</v>
      </c>
      <c r="C599" s="7">
        <v>35849.677733999997</v>
      </c>
      <c r="D599" s="7">
        <v>111.75</v>
      </c>
      <c r="E599" s="7">
        <v>25.75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12">
        <v>45163</v>
      </c>
      <c r="B600" s="13">
        <v>0.1635763888888889</v>
      </c>
      <c r="C600" s="7">
        <v>35909.721680000002</v>
      </c>
      <c r="D600" s="7">
        <v>112</v>
      </c>
      <c r="E600" s="7">
        <v>25.75</v>
      </c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12">
        <v>45163</v>
      </c>
      <c r="B601" s="13">
        <v>0.16427083333333334</v>
      </c>
      <c r="C601" s="7">
        <v>35969.763672000001</v>
      </c>
      <c r="D601" s="7">
        <v>113</v>
      </c>
      <c r="E601" s="7">
        <v>26</v>
      </c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12">
        <v>45163</v>
      </c>
      <c r="B602" s="13">
        <v>0.16496527777777778</v>
      </c>
      <c r="C602" s="7">
        <v>36029.814452999999</v>
      </c>
      <c r="D602" s="7">
        <v>113.75</v>
      </c>
      <c r="E602" s="7">
        <v>26.25</v>
      </c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12">
        <v>45163</v>
      </c>
      <c r="B603" s="13">
        <v>0.16565972222222222</v>
      </c>
      <c r="C603" s="7">
        <v>36089.860352000003</v>
      </c>
      <c r="D603" s="7">
        <v>114.25</v>
      </c>
      <c r="E603" s="7">
        <v>26</v>
      </c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12">
        <v>45163</v>
      </c>
      <c r="B604" s="13">
        <v>0.16635416666666666</v>
      </c>
      <c r="C604" s="7">
        <v>36149.902344000002</v>
      </c>
      <c r="D604" s="7">
        <v>114.5</v>
      </c>
      <c r="E604" s="7">
        <v>26.5</v>
      </c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12">
        <v>45163</v>
      </c>
      <c r="B605" s="13">
        <v>0.16704861111111111</v>
      </c>
      <c r="C605" s="7">
        <v>36209.947266000003</v>
      </c>
      <c r="D605" s="7">
        <v>115</v>
      </c>
      <c r="E605" s="7">
        <v>26.25</v>
      </c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12">
        <v>45163</v>
      </c>
      <c r="B606" s="13">
        <v>0.16774305555555555</v>
      </c>
      <c r="C606" s="7">
        <v>36269.996094000002</v>
      </c>
      <c r="D606" s="7">
        <v>113.5</v>
      </c>
      <c r="E606" s="7">
        <v>26.25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12">
        <v>45163</v>
      </c>
      <c r="B607" s="13">
        <v>0.16843750000000002</v>
      </c>
      <c r="C607" s="7">
        <v>36330.038086</v>
      </c>
      <c r="D607" s="7">
        <v>112.75</v>
      </c>
      <c r="E607" s="7">
        <v>26.25</v>
      </c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12">
        <v>45163</v>
      </c>
      <c r="B608" s="13">
        <v>0.16913194444444446</v>
      </c>
      <c r="C608" s="7">
        <v>36390.082030999998</v>
      </c>
      <c r="D608" s="7">
        <v>112</v>
      </c>
      <c r="E608" s="7">
        <v>26</v>
      </c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12">
        <v>45163</v>
      </c>
      <c r="B609" s="13">
        <v>0.1698263888888889</v>
      </c>
      <c r="C609" s="7">
        <v>36450.129883000001</v>
      </c>
      <c r="D609" s="7">
        <v>112</v>
      </c>
      <c r="E609" s="7">
        <v>25.75</v>
      </c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12">
        <v>45163</v>
      </c>
      <c r="B610" s="13">
        <v>0.17052083333333334</v>
      </c>
      <c r="C610" s="7">
        <v>36510.173827999999</v>
      </c>
      <c r="D610" s="7">
        <v>112.5</v>
      </c>
      <c r="E610" s="7">
        <v>25.75</v>
      </c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12">
        <v>45163</v>
      </c>
      <c r="B611" s="13">
        <v>0.17121527777777779</v>
      </c>
      <c r="C611" s="7">
        <v>36570.216797000001</v>
      </c>
      <c r="D611" s="7">
        <v>113.5</v>
      </c>
      <c r="E611" s="7">
        <v>25.75</v>
      </c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12">
        <v>45163</v>
      </c>
      <c r="B612" s="13">
        <v>0.17190972222222223</v>
      </c>
      <c r="C612" s="7">
        <v>36630.265625</v>
      </c>
      <c r="D612" s="7">
        <v>113.75</v>
      </c>
      <c r="E612" s="7">
        <v>25.5</v>
      </c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12">
        <v>45163</v>
      </c>
      <c r="B613" s="13">
        <v>0.17260416666666667</v>
      </c>
      <c r="C613" s="7">
        <v>36690.305664</v>
      </c>
      <c r="D613" s="7">
        <v>113.5</v>
      </c>
      <c r="E613" s="7">
        <v>26.25</v>
      </c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12">
        <v>45163</v>
      </c>
      <c r="B614" s="13">
        <v>0.17329861111111111</v>
      </c>
      <c r="C614" s="7">
        <v>36750.358397999997</v>
      </c>
      <c r="D614" s="7">
        <v>114</v>
      </c>
      <c r="E614" s="7">
        <v>26</v>
      </c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12">
        <v>45163</v>
      </c>
      <c r="B615" s="13">
        <v>0.17399305555555555</v>
      </c>
      <c r="C615" s="7">
        <v>36810.403319999998</v>
      </c>
      <c r="D615" s="7">
        <v>114.25</v>
      </c>
      <c r="E615" s="7">
        <v>26.25</v>
      </c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12">
        <v>45163</v>
      </c>
      <c r="B616" s="13">
        <v>0.17469907407407406</v>
      </c>
      <c r="C616" s="7">
        <v>36870.447266000003</v>
      </c>
      <c r="D616" s="7">
        <v>114</v>
      </c>
      <c r="E616" s="7">
        <v>26.25</v>
      </c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12">
        <v>45163</v>
      </c>
      <c r="B617" s="13">
        <v>0.1753935185185185</v>
      </c>
      <c r="C617" s="7">
        <v>36930.490233999997</v>
      </c>
      <c r="D617" s="7">
        <v>114.75</v>
      </c>
      <c r="E617" s="7">
        <v>26.25</v>
      </c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12">
        <v>45163</v>
      </c>
      <c r="B618" s="13">
        <v>0.17608796296296295</v>
      </c>
      <c r="C618" s="7">
        <v>36990.539062999997</v>
      </c>
      <c r="D618" s="7">
        <v>115.75</v>
      </c>
      <c r="E618" s="7">
        <v>25.75</v>
      </c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12">
        <v>45163</v>
      </c>
      <c r="B619" s="13">
        <v>0.17678240740740739</v>
      </c>
      <c r="C619" s="7">
        <v>37050.587891000003</v>
      </c>
      <c r="D619" s="7">
        <v>115.5</v>
      </c>
      <c r="E619" s="7">
        <v>26.25</v>
      </c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12">
        <v>45163</v>
      </c>
      <c r="B620" s="13">
        <v>0.17747685185185183</v>
      </c>
      <c r="C620" s="7">
        <v>37110.625977000003</v>
      </c>
      <c r="D620" s="7">
        <v>114.75</v>
      </c>
      <c r="E620" s="7">
        <v>26.5</v>
      </c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12">
        <v>45163</v>
      </c>
      <c r="B621" s="13">
        <v>0.17817129629629627</v>
      </c>
      <c r="C621" s="7">
        <v>37170.675780999998</v>
      </c>
      <c r="D621" s="7">
        <v>116</v>
      </c>
      <c r="E621" s="7">
        <v>26.25</v>
      </c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12">
        <v>45163</v>
      </c>
      <c r="B622" s="13">
        <v>0.17886574074074071</v>
      </c>
      <c r="C622" s="7">
        <v>37230.725586</v>
      </c>
      <c r="D622" s="7">
        <v>116</v>
      </c>
      <c r="E622" s="7">
        <v>27</v>
      </c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12">
        <v>45163</v>
      </c>
      <c r="B623" s="13">
        <v>0.17956018518518521</v>
      </c>
      <c r="C623" s="7">
        <v>37290.766602000003</v>
      </c>
      <c r="D623" s="7">
        <v>115</v>
      </c>
      <c r="E623" s="7">
        <v>26.75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12">
        <v>45163</v>
      </c>
      <c r="B624" s="13">
        <v>0.18025462962962965</v>
      </c>
      <c r="C624" s="7">
        <v>37350.807616999999</v>
      </c>
      <c r="D624" s="7">
        <v>115</v>
      </c>
      <c r="E624" s="7">
        <v>26.75</v>
      </c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12">
        <v>45163</v>
      </c>
      <c r="B625" s="13">
        <v>0.1809490740740741</v>
      </c>
      <c r="C625" s="7">
        <v>37410.855469000002</v>
      </c>
      <c r="D625" s="7">
        <v>113.75</v>
      </c>
      <c r="E625" s="7">
        <v>26.75</v>
      </c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12">
        <v>45163</v>
      </c>
      <c r="B626" s="13">
        <v>0.18164351851851854</v>
      </c>
      <c r="C626" s="7">
        <v>37470.903319999998</v>
      </c>
      <c r="D626" s="7">
        <v>113.25</v>
      </c>
      <c r="E626" s="7">
        <v>26</v>
      </c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12">
        <v>45163</v>
      </c>
      <c r="B627" s="13">
        <v>0.18233796296296298</v>
      </c>
      <c r="C627" s="7">
        <v>37530.945312999997</v>
      </c>
      <c r="D627" s="7">
        <v>113</v>
      </c>
      <c r="E627" s="7">
        <v>26</v>
      </c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12">
        <v>45163</v>
      </c>
      <c r="B628" s="13">
        <v>0.18303240740740742</v>
      </c>
      <c r="C628" s="7">
        <v>37590.996094000002</v>
      </c>
      <c r="D628" s="7">
        <v>112.25</v>
      </c>
      <c r="E628" s="7">
        <v>26.25</v>
      </c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12">
        <v>45163</v>
      </c>
      <c r="B629" s="13">
        <v>0.18372685185185186</v>
      </c>
      <c r="C629" s="7">
        <v>37651.036133000001</v>
      </c>
      <c r="D629" s="7">
        <v>112.25</v>
      </c>
      <c r="E629" s="7">
        <v>25.75</v>
      </c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12">
        <v>45163</v>
      </c>
      <c r="B630" s="13">
        <v>0.18442129629629631</v>
      </c>
      <c r="C630" s="7">
        <v>37711.086914</v>
      </c>
      <c r="D630" s="7">
        <v>112</v>
      </c>
      <c r="E630" s="7">
        <v>25.5</v>
      </c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12">
        <v>45163</v>
      </c>
      <c r="B631" s="13">
        <v>0.18511574074074075</v>
      </c>
      <c r="C631" s="7">
        <v>37771.133789</v>
      </c>
      <c r="D631" s="7">
        <v>112</v>
      </c>
      <c r="E631" s="7">
        <v>26.25</v>
      </c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12">
        <v>45163</v>
      </c>
      <c r="B632" s="13">
        <v>0.18581018518518519</v>
      </c>
      <c r="C632" s="7">
        <v>37831.174805000002</v>
      </c>
      <c r="D632" s="7">
        <v>113.5</v>
      </c>
      <c r="E632" s="7">
        <v>26</v>
      </c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12">
        <v>45163</v>
      </c>
      <c r="B633" s="13">
        <v>0.18650462962962963</v>
      </c>
      <c r="C633" s="7">
        <v>37891.219727000003</v>
      </c>
      <c r="D633" s="7">
        <v>115</v>
      </c>
      <c r="E633" s="7">
        <v>26</v>
      </c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12">
        <v>45163</v>
      </c>
      <c r="B634" s="13">
        <v>0.18719907407407407</v>
      </c>
      <c r="C634" s="7">
        <v>37951.267577999999</v>
      </c>
      <c r="D634" s="7">
        <v>113.75</v>
      </c>
      <c r="E634" s="9">
        <v>26.5</v>
      </c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12">
        <v>45163</v>
      </c>
      <c r="B635" s="13">
        <v>0.18789351851851852</v>
      </c>
      <c r="C635" s="7">
        <v>38011.313477000003</v>
      </c>
      <c r="D635" s="7">
        <v>114.25</v>
      </c>
      <c r="E635" s="7">
        <v>26</v>
      </c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12">
        <v>45163</v>
      </c>
      <c r="B636" s="13">
        <v>0.18858796296296296</v>
      </c>
      <c r="C636" s="7">
        <v>38071.354491999999</v>
      </c>
      <c r="D636" s="7">
        <v>115.25</v>
      </c>
      <c r="E636" s="7">
        <v>26.25</v>
      </c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12">
        <v>45163</v>
      </c>
      <c r="B637" s="13">
        <v>0.1892824074074074</v>
      </c>
      <c r="C637" s="7">
        <v>38131.402344000002</v>
      </c>
      <c r="D637" s="7">
        <v>113.75</v>
      </c>
      <c r="E637" s="7">
        <v>26.25</v>
      </c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12">
        <v>45163</v>
      </c>
      <c r="B638" s="21">
        <v>0.18998842592592591</v>
      </c>
      <c r="C638" s="7">
        <v>38191.447266000003</v>
      </c>
      <c r="D638" s="7">
        <v>112.5</v>
      </c>
      <c r="E638" s="7">
        <v>26.25</v>
      </c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12">
        <v>45163</v>
      </c>
      <c r="B639" s="13">
        <v>0.19068287037037038</v>
      </c>
      <c r="C639" s="7">
        <v>38251.490233999997</v>
      </c>
      <c r="D639" s="7">
        <v>112.25</v>
      </c>
      <c r="E639" s="7">
        <v>25.5</v>
      </c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12">
        <v>45163</v>
      </c>
      <c r="B640" s="13">
        <v>0.19137731481481482</v>
      </c>
      <c r="C640" s="7">
        <v>38311.539062999997</v>
      </c>
      <c r="D640" s="7">
        <v>111.5</v>
      </c>
      <c r="E640" s="7">
        <v>26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12">
        <v>45163</v>
      </c>
      <c r="B641" s="13">
        <v>0.19207175925925926</v>
      </c>
      <c r="C641" s="7">
        <v>38371.583983999997</v>
      </c>
      <c r="D641" s="7">
        <v>112</v>
      </c>
      <c r="E641" s="7">
        <v>25.5</v>
      </c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12">
        <v>45163</v>
      </c>
      <c r="B642" s="13">
        <v>0.1927662037037037</v>
      </c>
      <c r="C642" s="7">
        <v>38431.630858999997</v>
      </c>
      <c r="D642" s="7">
        <v>112.25</v>
      </c>
      <c r="E642" s="7">
        <v>26</v>
      </c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12">
        <v>45163</v>
      </c>
      <c r="B643" s="13">
        <v>0.19346064814814815</v>
      </c>
      <c r="C643" s="7">
        <v>38491.669922000001</v>
      </c>
      <c r="D643" s="7">
        <v>113.5</v>
      </c>
      <c r="E643" s="7">
        <v>25.75</v>
      </c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12">
        <v>45163</v>
      </c>
      <c r="B644" s="13">
        <v>0.19415509259259259</v>
      </c>
      <c r="C644" s="7">
        <v>38551.716797000001</v>
      </c>
      <c r="D644" s="7">
        <v>113.25</v>
      </c>
      <c r="E644" s="7">
        <v>26</v>
      </c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12">
        <v>45163</v>
      </c>
      <c r="B645" s="13">
        <v>0.19484953703703703</v>
      </c>
      <c r="C645" s="7">
        <v>38611.761719000002</v>
      </c>
      <c r="D645" s="7">
        <v>114.5</v>
      </c>
      <c r="E645" s="7">
        <v>26</v>
      </c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12">
        <v>45163</v>
      </c>
      <c r="B646" s="13">
        <v>0.19554398148148147</v>
      </c>
      <c r="C646" s="7">
        <v>38671.8125</v>
      </c>
      <c r="D646" s="7">
        <v>113.25</v>
      </c>
      <c r="E646" s="7">
        <v>26</v>
      </c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12">
        <v>45163</v>
      </c>
      <c r="B647" s="13">
        <v>0.19623842592592591</v>
      </c>
      <c r="C647" s="7">
        <v>38731.855469000002</v>
      </c>
      <c r="D647" s="7">
        <v>114.25</v>
      </c>
      <c r="E647" s="7">
        <v>25.25</v>
      </c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12">
        <v>45163</v>
      </c>
      <c r="B648" s="13">
        <v>0.19693287037037036</v>
      </c>
      <c r="C648" s="7">
        <v>38791.904297000001</v>
      </c>
      <c r="D648" s="7">
        <v>115.25</v>
      </c>
      <c r="E648" s="7">
        <v>25.75</v>
      </c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12">
        <v>45163</v>
      </c>
      <c r="B649" s="13">
        <v>0.1976273148148148</v>
      </c>
      <c r="C649" s="7">
        <v>38851.949219000002</v>
      </c>
      <c r="D649" s="7">
        <v>114.25</v>
      </c>
      <c r="E649" s="7">
        <v>25.75</v>
      </c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12">
        <v>45163</v>
      </c>
      <c r="B650" s="13">
        <v>0.19832175925925924</v>
      </c>
      <c r="C650" s="7">
        <v>38911.990233999997</v>
      </c>
      <c r="D650" s="7">
        <v>113.25</v>
      </c>
      <c r="E650" s="7">
        <v>25.75</v>
      </c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12">
        <v>45163</v>
      </c>
      <c r="B651" s="13">
        <v>0.19901620370370368</v>
      </c>
      <c r="C651" s="7">
        <v>38972.037108999997</v>
      </c>
      <c r="D651" s="7">
        <v>111.5</v>
      </c>
      <c r="E651" s="7">
        <v>26</v>
      </c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12">
        <v>45163</v>
      </c>
      <c r="B652" s="13">
        <v>0.19971064814814818</v>
      </c>
      <c r="C652" s="7">
        <v>39032.082030999998</v>
      </c>
      <c r="D652" s="7">
        <v>111.5</v>
      </c>
      <c r="E652" s="7">
        <v>26</v>
      </c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12">
        <v>45163</v>
      </c>
      <c r="B653" s="13">
        <v>0.20040509259259257</v>
      </c>
      <c r="C653" s="7">
        <v>39092.126952999999</v>
      </c>
      <c r="D653" s="7">
        <v>112.5</v>
      </c>
      <c r="E653" s="7">
        <v>25.5</v>
      </c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12">
        <v>45163</v>
      </c>
      <c r="B654" s="13">
        <v>0.20109953703703706</v>
      </c>
      <c r="C654" s="7">
        <v>39152.173827999999</v>
      </c>
      <c r="D654" s="7">
        <v>112.75</v>
      </c>
      <c r="E654" s="7">
        <v>25.75</v>
      </c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12">
        <v>45163</v>
      </c>
      <c r="B655" s="13">
        <v>0.2017939814814815</v>
      </c>
      <c r="C655" s="7">
        <v>39212.216797000001</v>
      </c>
      <c r="D655" s="7">
        <v>113.25</v>
      </c>
      <c r="E655" s="7">
        <v>26.25</v>
      </c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12">
        <v>45163</v>
      </c>
      <c r="B656" s="13">
        <v>0.20248842592592595</v>
      </c>
      <c r="C656" s="7">
        <v>39272.255858999997</v>
      </c>
      <c r="D656" s="7">
        <v>113.75</v>
      </c>
      <c r="E656" s="7">
        <v>26.5</v>
      </c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12">
        <v>45163</v>
      </c>
      <c r="B657" s="13">
        <v>0.20318287037037039</v>
      </c>
      <c r="C657" s="7">
        <v>39332.3125</v>
      </c>
      <c r="D657" s="7">
        <v>112.5</v>
      </c>
      <c r="E657" s="7">
        <v>26.25</v>
      </c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12">
        <v>45163</v>
      </c>
      <c r="B658" s="13">
        <v>0.20387731481481483</v>
      </c>
      <c r="C658" s="7">
        <v>39392.355469000002</v>
      </c>
      <c r="D658" s="7">
        <v>112.5</v>
      </c>
      <c r="E658" s="7">
        <v>26.5</v>
      </c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12">
        <v>45163</v>
      </c>
      <c r="B659" s="13">
        <v>0.20457175925925927</v>
      </c>
      <c r="C659" s="7">
        <v>39452.400391000003</v>
      </c>
      <c r="D659" s="7">
        <v>112.75</v>
      </c>
      <c r="E659" s="7">
        <v>26.75</v>
      </c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12">
        <v>45163</v>
      </c>
      <c r="B660" s="13">
        <v>0.20527777777777778</v>
      </c>
      <c r="C660" s="7">
        <v>39512.447266000003</v>
      </c>
      <c r="D660" s="7">
        <v>114.5</v>
      </c>
      <c r="E660" s="7">
        <v>26.5</v>
      </c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12">
        <v>45163</v>
      </c>
      <c r="B661" s="13">
        <v>0.20597222222222222</v>
      </c>
      <c r="C661" s="7">
        <v>39572.486327999999</v>
      </c>
      <c r="D661" s="7">
        <v>112.5</v>
      </c>
      <c r="E661" s="7">
        <v>26.25</v>
      </c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12">
        <v>45163</v>
      </c>
      <c r="B662" s="13">
        <v>0.20666666666666667</v>
      </c>
      <c r="C662" s="7">
        <v>39632.537108999997</v>
      </c>
      <c r="D662" s="7">
        <v>113.25</v>
      </c>
      <c r="E662" s="7">
        <v>25.75</v>
      </c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12">
        <v>45163</v>
      </c>
      <c r="B663" s="13">
        <v>0.20736111111111111</v>
      </c>
      <c r="C663" s="7">
        <v>39692.576172000001</v>
      </c>
      <c r="D663" s="7">
        <v>114.25</v>
      </c>
      <c r="E663" s="7">
        <v>26.25</v>
      </c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12">
        <v>45163</v>
      </c>
      <c r="B664" s="13">
        <v>0.20805555555555555</v>
      </c>
      <c r="C664" s="7">
        <v>39752.626952999999</v>
      </c>
      <c r="D664" s="7">
        <v>115</v>
      </c>
      <c r="E664" s="7">
        <v>26</v>
      </c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12">
        <v>45163</v>
      </c>
      <c r="B665" s="13">
        <v>0.20874999999999999</v>
      </c>
      <c r="C665" s="7">
        <v>39812.675780999998</v>
      </c>
      <c r="D665" s="7">
        <v>114.5</v>
      </c>
      <c r="E665" s="7">
        <v>26.25</v>
      </c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12">
        <v>45163</v>
      </c>
      <c r="B666" s="13">
        <v>0.20944444444444443</v>
      </c>
      <c r="C666" s="7">
        <v>39872.714844000002</v>
      </c>
      <c r="D666" s="7">
        <v>114.5</v>
      </c>
      <c r="E666" s="7">
        <v>26.25</v>
      </c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12">
        <v>45163</v>
      </c>
      <c r="B667" s="13">
        <v>0.21013888888888888</v>
      </c>
      <c r="C667" s="7">
        <v>39932.763672000001</v>
      </c>
      <c r="D667" s="7">
        <v>114.5</v>
      </c>
      <c r="E667" s="7">
        <v>26.25</v>
      </c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12">
        <v>45163</v>
      </c>
      <c r="B668" s="13">
        <v>0.21083333333333332</v>
      </c>
      <c r="C668" s="7">
        <v>39992.8125</v>
      </c>
      <c r="D668" s="7">
        <v>114.5</v>
      </c>
      <c r="E668" s="7">
        <v>26.25</v>
      </c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12">
        <v>45163</v>
      </c>
      <c r="B669" s="13">
        <v>0.21152777777777776</v>
      </c>
      <c r="C669" s="7">
        <v>40052.857422000001</v>
      </c>
      <c r="D669" s="7">
        <v>115</v>
      </c>
      <c r="E669" s="7">
        <v>26.25</v>
      </c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12">
        <v>45163</v>
      </c>
      <c r="B670" s="13">
        <v>0.21222222222222223</v>
      </c>
      <c r="C670" s="7">
        <v>40112.896483999997</v>
      </c>
      <c r="D670" s="7">
        <v>115</v>
      </c>
      <c r="E670" s="7">
        <v>25.75</v>
      </c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12">
        <v>45163</v>
      </c>
      <c r="B671" s="13">
        <v>0.21291666666666667</v>
      </c>
      <c r="C671" s="7">
        <v>40172.943358999997</v>
      </c>
      <c r="D671" s="7">
        <v>114.25</v>
      </c>
      <c r="E671" s="7">
        <v>26.25</v>
      </c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12">
        <v>45163</v>
      </c>
      <c r="B672" s="13">
        <v>0.21361111111111111</v>
      </c>
      <c r="C672" s="7">
        <v>40232.992187999997</v>
      </c>
      <c r="D672" s="7">
        <v>113.75</v>
      </c>
      <c r="E672" s="7">
        <v>26</v>
      </c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12">
        <v>45163</v>
      </c>
      <c r="B673" s="13">
        <v>0.21430555555555555</v>
      </c>
      <c r="C673" s="7">
        <v>40293.029297000001</v>
      </c>
      <c r="D673" s="7">
        <v>113.25</v>
      </c>
      <c r="E673" s="7">
        <v>26.25</v>
      </c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12">
        <v>45163</v>
      </c>
      <c r="B674" s="13">
        <v>0.215</v>
      </c>
      <c r="C674" s="7">
        <v>40353.083983999997</v>
      </c>
      <c r="D674" s="7">
        <v>112.25</v>
      </c>
      <c r="E674" s="7">
        <v>25.25</v>
      </c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12">
        <v>45163</v>
      </c>
      <c r="B675" s="13">
        <v>0.21569444444444444</v>
      </c>
      <c r="C675" s="7">
        <v>40413.126952999999</v>
      </c>
      <c r="D675" s="7">
        <v>112</v>
      </c>
      <c r="E675" s="7">
        <v>26</v>
      </c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12">
        <v>45163</v>
      </c>
      <c r="B676" s="13">
        <v>0.21638888888888888</v>
      </c>
      <c r="C676" s="7">
        <v>40473.171875</v>
      </c>
      <c r="D676" s="7">
        <v>113</v>
      </c>
      <c r="E676" s="7">
        <v>25.5</v>
      </c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12">
        <v>45163</v>
      </c>
      <c r="B677" s="13">
        <v>0.21708333333333332</v>
      </c>
      <c r="C677" s="7">
        <v>40533.220702999999</v>
      </c>
      <c r="D677" s="7">
        <v>113.5</v>
      </c>
      <c r="E677" s="7">
        <v>26.25</v>
      </c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12">
        <v>45163</v>
      </c>
      <c r="B678" s="13">
        <v>0.21777777777777776</v>
      </c>
      <c r="C678" s="7">
        <v>40593.261719000002</v>
      </c>
      <c r="D678" s="7">
        <v>114.25</v>
      </c>
      <c r="E678" s="7">
        <v>25.75</v>
      </c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12">
        <v>45163</v>
      </c>
      <c r="B679" s="13">
        <v>0.21847222222222221</v>
      </c>
      <c r="C679" s="7">
        <v>40653.3125</v>
      </c>
      <c r="D679" s="7">
        <v>115</v>
      </c>
      <c r="E679" s="7">
        <v>26.25</v>
      </c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12">
        <v>45163</v>
      </c>
      <c r="B680" s="13">
        <v>0.21916666666666665</v>
      </c>
      <c r="C680" s="7">
        <v>40713.355469000002</v>
      </c>
      <c r="D680" s="7">
        <v>115</v>
      </c>
      <c r="E680" s="7">
        <v>26.25</v>
      </c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12">
        <v>45163</v>
      </c>
      <c r="B681" s="13">
        <v>0.21986111111111109</v>
      </c>
      <c r="C681" s="7">
        <v>40773.398437999997</v>
      </c>
      <c r="D681" s="7">
        <v>115</v>
      </c>
      <c r="E681" s="7">
        <v>26</v>
      </c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12">
        <v>45163</v>
      </c>
      <c r="B682" s="13">
        <v>0.22056712962962963</v>
      </c>
      <c r="C682" s="7">
        <v>40833.447266000003</v>
      </c>
      <c r="D682" s="7">
        <v>113.75</v>
      </c>
      <c r="E682" s="7">
        <v>26.5</v>
      </c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12">
        <v>45163</v>
      </c>
      <c r="B683" s="13">
        <v>0.22126157407407407</v>
      </c>
      <c r="C683" s="7">
        <v>40893.488280999998</v>
      </c>
      <c r="D683" s="7">
        <v>113.25</v>
      </c>
      <c r="E683" s="7">
        <v>25.5</v>
      </c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12">
        <v>45163</v>
      </c>
      <c r="B684" s="13">
        <v>0.22195601851851851</v>
      </c>
      <c r="C684" s="7">
        <v>40953.535155999998</v>
      </c>
      <c r="D684" s="7">
        <v>112.5</v>
      </c>
      <c r="E684" s="7">
        <v>26.25</v>
      </c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12">
        <v>45163</v>
      </c>
      <c r="B685" s="13">
        <v>0.22265046296296298</v>
      </c>
      <c r="C685" s="7">
        <v>41013.578125</v>
      </c>
      <c r="D685" s="7">
        <v>112.5</v>
      </c>
      <c r="E685" s="7">
        <v>25.75</v>
      </c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12">
        <v>45163</v>
      </c>
      <c r="B686" s="13">
        <v>0.22334490740740742</v>
      </c>
      <c r="C686" s="7">
        <v>41073.628905999998</v>
      </c>
      <c r="D686" s="7">
        <v>113.25</v>
      </c>
      <c r="E686" s="7">
        <v>25.75</v>
      </c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12">
        <v>45163</v>
      </c>
      <c r="B687" s="13">
        <v>0.22403935185185186</v>
      </c>
      <c r="C687" s="7">
        <v>41133.669922000001</v>
      </c>
      <c r="D687" s="7">
        <v>114</v>
      </c>
      <c r="E687" s="7">
        <v>25.75</v>
      </c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12">
        <v>45163</v>
      </c>
      <c r="B688" s="13">
        <v>0.22473379629629631</v>
      </c>
      <c r="C688" s="7">
        <v>41193.720702999999</v>
      </c>
      <c r="D688" s="7">
        <v>114.75</v>
      </c>
      <c r="E688" s="7">
        <v>26.5</v>
      </c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12">
        <v>45163</v>
      </c>
      <c r="B689" s="13">
        <v>0.22542824074074075</v>
      </c>
      <c r="C689" s="7">
        <v>41253.755858999997</v>
      </c>
      <c r="D689" s="7">
        <v>114.75</v>
      </c>
      <c r="E689" s="7">
        <v>26.5</v>
      </c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12">
        <v>45163</v>
      </c>
      <c r="B690" s="13">
        <v>0.22612268518518519</v>
      </c>
      <c r="C690" s="7">
        <v>41313.808594000002</v>
      </c>
      <c r="D690" s="7">
        <v>114</v>
      </c>
      <c r="E690" s="7">
        <v>26.25</v>
      </c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12">
        <v>45163</v>
      </c>
      <c r="B691" s="13">
        <v>0.22681712962962963</v>
      </c>
      <c r="C691" s="7">
        <v>41373.855469000002</v>
      </c>
      <c r="D691" s="7">
        <v>113.75</v>
      </c>
      <c r="E691" s="7">
        <v>26.25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12">
        <v>45163</v>
      </c>
      <c r="B692" s="13">
        <v>0.22751157407407407</v>
      </c>
      <c r="C692" s="7">
        <v>41433.900391000003</v>
      </c>
      <c r="D692" s="7">
        <v>112.75</v>
      </c>
      <c r="E692" s="7">
        <v>26.25</v>
      </c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12">
        <v>45163</v>
      </c>
      <c r="B693" s="13">
        <v>0.22820601851851852</v>
      </c>
      <c r="C693" s="7">
        <v>41493.943358999997</v>
      </c>
      <c r="D693" s="7">
        <v>112.25</v>
      </c>
      <c r="E693" s="7">
        <v>26.25</v>
      </c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12">
        <v>45163</v>
      </c>
      <c r="B694" s="13">
        <v>0.22890046296296296</v>
      </c>
      <c r="C694" s="7">
        <v>41553.990233999997</v>
      </c>
      <c r="D694" s="7">
        <v>112.25</v>
      </c>
      <c r="E694" s="7">
        <v>26</v>
      </c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12">
        <v>45163</v>
      </c>
      <c r="B695" s="13">
        <v>0.2295949074074074</v>
      </c>
      <c r="C695" s="7">
        <v>41614.035155999998</v>
      </c>
      <c r="D695" s="7">
        <v>111.75</v>
      </c>
      <c r="E695" s="7">
        <v>25.75</v>
      </c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12">
        <v>45163</v>
      </c>
      <c r="B696" s="13">
        <v>0.23028935185185184</v>
      </c>
      <c r="C696" s="7">
        <v>41674.074219000002</v>
      </c>
      <c r="D696" s="7">
        <v>113</v>
      </c>
      <c r="E696" s="7">
        <v>26</v>
      </c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12">
        <v>45163</v>
      </c>
      <c r="B697" s="13">
        <v>0.23098379629629628</v>
      </c>
      <c r="C697" s="7">
        <v>41734.126952999999</v>
      </c>
      <c r="D697" s="7">
        <v>114.5</v>
      </c>
      <c r="E697" s="7">
        <v>26</v>
      </c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12">
        <v>45163</v>
      </c>
      <c r="B698" s="13">
        <v>0.23167824074074073</v>
      </c>
      <c r="C698" s="7">
        <v>41794.171875</v>
      </c>
      <c r="D698" s="7">
        <v>115.25</v>
      </c>
      <c r="E698" s="7">
        <v>26</v>
      </c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12">
        <v>45163</v>
      </c>
      <c r="B699" s="13">
        <v>0.2323726851851852</v>
      </c>
      <c r="C699" s="7">
        <v>41854.21875</v>
      </c>
      <c r="D699" s="7">
        <v>115</v>
      </c>
      <c r="E699" s="7">
        <v>26</v>
      </c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12">
        <v>45163</v>
      </c>
      <c r="B700" s="13">
        <v>0.23306712962962961</v>
      </c>
      <c r="C700" s="7">
        <v>41914.261719000002</v>
      </c>
      <c r="D700" s="7">
        <v>114.5</v>
      </c>
      <c r="E700" s="7">
        <v>26.75</v>
      </c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12">
        <v>45163</v>
      </c>
      <c r="B701" s="13">
        <v>0.23376157407407408</v>
      </c>
      <c r="C701" s="7">
        <v>41974.306641000003</v>
      </c>
      <c r="D701" s="7">
        <v>114.75</v>
      </c>
      <c r="E701" s="7">
        <v>27</v>
      </c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12">
        <v>45163</v>
      </c>
      <c r="B702" s="13">
        <v>0.23445601851851852</v>
      </c>
      <c r="C702" s="7">
        <v>42034.355469000002</v>
      </c>
      <c r="D702" s="7">
        <v>114</v>
      </c>
      <c r="E702" s="7">
        <v>26</v>
      </c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12">
        <v>45163</v>
      </c>
      <c r="B703" s="13">
        <v>0.23515046296296296</v>
      </c>
      <c r="C703" s="7">
        <v>42094.398437999997</v>
      </c>
      <c r="D703" s="7">
        <v>113.25</v>
      </c>
      <c r="E703" s="7">
        <v>26.5</v>
      </c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12">
        <v>45163</v>
      </c>
      <c r="B704" s="13">
        <v>0.2358564814814815</v>
      </c>
      <c r="C704" s="7">
        <v>42154.443358999997</v>
      </c>
      <c r="D704" s="7">
        <v>112.25</v>
      </c>
      <c r="E704" s="7">
        <v>26</v>
      </c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12">
        <v>45163</v>
      </c>
      <c r="B705" s="13">
        <v>0.23655092592592594</v>
      </c>
      <c r="C705" s="7">
        <v>42214.488280999998</v>
      </c>
      <c r="D705" s="7">
        <v>112</v>
      </c>
      <c r="E705" s="7">
        <v>25.75</v>
      </c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12">
        <v>45163</v>
      </c>
      <c r="B706" s="13">
        <v>0.23724537037037038</v>
      </c>
      <c r="C706" s="7">
        <v>42274.53125</v>
      </c>
      <c r="D706" s="7">
        <v>112</v>
      </c>
      <c r="E706" s="7">
        <v>25.75</v>
      </c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12">
        <v>45163</v>
      </c>
      <c r="B707" s="13">
        <v>0.23793981481481483</v>
      </c>
      <c r="C707" s="7">
        <v>42334.576172000001</v>
      </c>
      <c r="D707" s="7">
        <v>113.25</v>
      </c>
      <c r="E707" s="7">
        <v>23.75</v>
      </c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12">
        <v>45163</v>
      </c>
      <c r="B708" s="13">
        <v>0.23863425925925927</v>
      </c>
      <c r="C708" s="7">
        <v>42394.623047000001</v>
      </c>
      <c r="D708" s="7">
        <v>114.25</v>
      </c>
      <c r="E708" s="7">
        <v>25.75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12">
        <v>45163</v>
      </c>
      <c r="B709" s="13">
        <v>0.23932870370370371</v>
      </c>
      <c r="C709" s="7">
        <v>42454.671875</v>
      </c>
      <c r="D709" s="7">
        <v>114.5</v>
      </c>
      <c r="E709" s="7">
        <v>26.25</v>
      </c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12">
        <v>45163</v>
      </c>
      <c r="B710" s="13">
        <v>0.24002314814814815</v>
      </c>
      <c r="C710" s="7">
        <v>42514.714844000002</v>
      </c>
      <c r="D710" s="7">
        <v>113.25</v>
      </c>
      <c r="E710" s="7">
        <v>26.5</v>
      </c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12">
        <v>45163</v>
      </c>
      <c r="B711" s="13">
        <v>0.24071759259259259</v>
      </c>
      <c r="C711" s="7">
        <v>42574.765625</v>
      </c>
      <c r="D711" s="7">
        <v>114.25</v>
      </c>
      <c r="E711" s="7">
        <v>26.5</v>
      </c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12">
        <v>45163</v>
      </c>
      <c r="B712" s="13">
        <v>0.24141203703703704</v>
      </c>
      <c r="C712" s="7">
        <v>42634.804687999997</v>
      </c>
      <c r="D712" s="7">
        <v>114.75</v>
      </c>
      <c r="E712" s="7">
        <v>26.5</v>
      </c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12">
        <v>45163</v>
      </c>
      <c r="B713" s="13">
        <v>0.24210648148148148</v>
      </c>
      <c r="C713" s="7">
        <v>42694.855469000002</v>
      </c>
      <c r="D713" s="7">
        <v>115.25</v>
      </c>
      <c r="E713" s="7">
        <v>26.5</v>
      </c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12">
        <v>45163</v>
      </c>
      <c r="B714" s="13">
        <v>0.24280092592592592</v>
      </c>
      <c r="C714" s="7">
        <v>42754.898437999997</v>
      </c>
      <c r="D714" s="7">
        <v>115</v>
      </c>
      <c r="E714" s="7">
        <v>26.5</v>
      </c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12">
        <v>45163</v>
      </c>
      <c r="B715" s="13">
        <v>0.24349537037037039</v>
      </c>
      <c r="C715" s="7">
        <v>42814.9375</v>
      </c>
      <c r="D715" s="7">
        <v>114</v>
      </c>
      <c r="E715" s="7">
        <v>26</v>
      </c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12">
        <v>45163</v>
      </c>
      <c r="B716" s="13">
        <v>0.2441898148148148</v>
      </c>
      <c r="C716" s="7">
        <v>42874.986327999999</v>
      </c>
      <c r="D716" s="7">
        <v>112.75</v>
      </c>
      <c r="E716" s="7">
        <v>26.25</v>
      </c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12">
        <v>45163</v>
      </c>
      <c r="B717" s="13">
        <v>0.24488425925925927</v>
      </c>
      <c r="C717" s="7">
        <v>42935.037108999997</v>
      </c>
      <c r="D717" s="7">
        <v>112.5</v>
      </c>
      <c r="E717" s="7">
        <v>26.25</v>
      </c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12">
        <v>45163</v>
      </c>
      <c r="B718" s="13">
        <v>0.24557870370370372</v>
      </c>
      <c r="C718" s="7">
        <v>42995.080077999999</v>
      </c>
      <c r="D718" s="7">
        <v>112.25</v>
      </c>
      <c r="E718" s="7">
        <v>25.5</v>
      </c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12">
        <v>45163</v>
      </c>
      <c r="B719" s="13">
        <v>0.24627314814814816</v>
      </c>
      <c r="C719" s="7">
        <v>43055.125</v>
      </c>
      <c r="D719" s="7">
        <v>112.25</v>
      </c>
      <c r="E719" s="7">
        <v>25.75</v>
      </c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12">
        <v>45163</v>
      </c>
      <c r="B720" s="13">
        <v>0.2469675925925926</v>
      </c>
      <c r="C720" s="7">
        <v>43115.171875</v>
      </c>
      <c r="D720" s="7">
        <v>112.25</v>
      </c>
      <c r="E720" s="7">
        <v>25.5</v>
      </c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12">
        <v>45163</v>
      </c>
      <c r="B721" s="13">
        <v>0.24766203703703704</v>
      </c>
      <c r="C721" s="7">
        <v>43175.212891000003</v>
      </c>
      <c r="D721" s="7">
        <v>112.5</v>
      </c>
      <c r="E721" s="7">
        <v>25.75</v>
      </c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12">
        <v>45163</v>
      </c>
      <c r="B722" s="13">
        <v>0.24835648148148148</v>
      </c>
      <c r="C722" s="7">
        <v>43235.265625</v>
      </c>
      <c r="D722" s="7">
        <v>113</v>
      </c>
      <c r="E722" s="7">
        <v>26.25</v>
      </c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12">
        <v>45163</v>
      </c>
      <c r="B723" s="13">
        <v>0.24905092592592593</v>
      </c>
      <c r="C723" s="7">
        <v>43295.308594000002</v>
      </c>
      <c r="D723" s="7">
        <v>113.5</v>
      </c>
      <c r="E723" s="7">
        <v>25.5</v>
      </c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12">
        <v>45163</v>
      </c>
      <c r="B724" s="13">
        <v>0.24974537037037037</v>
      </c>
      <c r="C724" s="7">
        <v>43355.347655999998</v>
      </c>
      <c r="D724" s="7">
        <v>114</v>
      </c>
      <c r="E724" s="7">
        <v>26.5</v>
      </c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12">
        <v>45163</v>
      </c>
      <c r="B725" s="13">
        <v>0.25043981481481481</v>
      </c>
      <c r="C725" s="7">
        <v>43415.396483999997</v>
      </c>
      <c r="D725" s="7">
        <v>115</v>
      </c>
      <c r="E725" s="7">
        <v>26.25</v>
      </c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12">
        <v>45163</v>
      </c>
      <c r="B726" s="13">
        <v>0.25114583333333335</v>
      </c>
      <c r="C726" s="7">
        <v>43475.445312999997</v>
      </c>
      <c r="D726" s="7">
        <v>116</v>
      </c>
      <c r="E726" s="7">
        <v>26.25</v>
      </c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12">
        <v>45163</v>
      </c>
      <c r="B727" s="13">
        <v>0.25184027777777779</v>
      </c>
      <c r="C727" s="7">
        <v>43535.486327999999</v>
      </c>
      <c r="D727" s="7">
        <v>115</v>
      </c>
      <c r="E727" s="7">
        <v>26.5</v>
      </c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12">
        <v>45163</v>
      </c>
      <c r="B728" s="13">
        <v>0.25253472222222223</v>
      </c>
      <c r="C728" s="7">
        <v>43595.53125</v>
      </c>
      <c r="D728" s="7">
        <v>113.5</v>
      </c>
      <c r="E728" s="7">
        <v>26.25</v>
      </c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12">
        <v>45163</v>
      </c>
      <c r="B729" s="13">
        <v>0.25322916666666667</v>
      </c>
      <c r="C729" s="7">
        <v>43655.572266000003</v>
      </c>
      <c r="D729" s="7">
        <v>111.75</v>
      </c>
      <c r="E729" s="7">
        <v>26.25</v>
      </c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12">
        <v>45163</v>
      </c>
      <c r="B730" s="13">
        <v>0.25392361111111111</v>
      </c>
      <c r="C730" s="7">
        <v>43715.621094000002</v>
      </c>
      <c r="D730" s="7">
        <v>112.25</v>
      </c>
      <c r="E730" s="7">
        <v>26</v>
      </c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12">
        <v>45163</v>
      </c>
      <c r="B731" s="13">
        <v>0.25461805555555556</v>
      </c>
      <c r="C731" s="7">
        <v>43775.669922000001</v>
      </c>
      <c r="D731" s="7">
        <v>112</v>
      </c>
      <c r="E731" s="7">
        <v>26.25</v>
      </c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12">
        <v>45163</v>
      </c>
      <c r="B732" s="13">
        <v>0.2553125</v>
      </c>
      <c r="C732" s="7">
        <v>43835.714844000002</v>
      </c>
      <c r="D732" s="7">
        <v>113</v>
      </c>
      <c r="E732" s="7">
        <v>25.75</v>
      </c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12">
        <v>45163</v>
      </c>
      <c r="B733" s="13">
        <v>0.25600694444444444</v>
      </c>
      <c r="C733" s="7">
        <v>43895.755858999997</v>
      </c>
      <c r="D733" s="7">
        <v>113.25</v>
      </c>
      <c r="E733" s="7">
        <v>26</v>
      </c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12">
        <v>45163</v>
      </c>
      <c r="B734" s="13">
        <v>0.25670138888888888</v>
      </c>
      <c r="C734" s="7">
        <v>43955.804687999997</v>
      </c>
      <c r="D734" s="7">
        <v>113.25</v>
      </c>
      <c r="E734" s="7">
        <v>25.75</v>
      </c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12">
        <v>45163</v>
      </c>
      <c r="B735" s="13">
        <v>0.25739583333333332</v>
      </c>
      <c r="C735" s="7">
        <v>44015.849608999997</v>
      </c>
      <c r="D735" s="7">
        <v>113.25</v>
      </c>
      <c r="E735" s="7">
        <v>25.75</v>
      </c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12">
        <v>45163</v>
      </c>
      <c r="B736" s="13">
        <v>0.25809027777777777</v>
      </c>
      <c r="C736" s="7">
        <v>44075.894530999998</v>
      </c>
      <c r="D736" s="7">
        <v>112.75</v>
      </c>
      <c r="E736" s="7">
        <v>25.75</v>
      </c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12">
        <v>45163</v>
      </c>
      <c r="B737" s="13">
        <v>0.25878472222222221</v>
      </c>
      <c r="C737" s="7">
        <v>44135.943358999997</v>
      </c>
      <c r="D737" s="7">
        <v>113.25</v>
      </c>
      <c r="E737" s="7">
        <v>26</v>
      </c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12">
        <v>45163</v>
      </c>
      <c r="B738" s="13">
        <v>0.25947916666666665</v>
      </c>
      <c r="C738" s="7">
        <v>44195.986327999999</v>
      </c>
      <c r="D738" s="7">
        <v>113.25</v>
      </c>
      <c r="E738" s="7">
        <v>26.5</v>
      </c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12">
        <v>45163</v>
      </c>
      <c r="B739" s="13">
        <v>0.26017361111111109</v>
      </c>
      <c r="C739" s="7">
        <v>44256.035155999998</v>
      </c>
      <c r="D739" s="7">
        <v>113.5</v>
      </c>
      <c r="E739" s="7">
        <v>26.25</v>
      </c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12">
        <v>45163</v>
      </c>
      <c r="B740" s="13">
        <v>0.26086805555555553</v>
      </c>
      <c r="C740" s="7">
        <v>44316.080077999999</v>
      </c>
      <c r="D740" s="7">
        <v>113.75</v>
      </c>
      <c r="E740" s="7">
        <v>26.25</v>
      </c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12">
        <v>45163</v>
      </c>
      <c r="B741" s="13">
        <v>0.26156249999999998</v>
      </c>
      <c r="C741" s="7">
        <v>44376.117187999997</v>
      </c>
      <c r="D741" s="7">
        <v>113.75</v>
      </c>
      <c r="E741" s="7">
        <v>26.25</v>
      </c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12">
        <v>45163</v>
      </c>
      <c r="B742" s="13">
        <v>0.26225694444444442</v>
      </c>
      <c r="C742" s="7">
        <v>44436.166016000003</v>
      </c>
      <c r="D742" s="7">
        <v>114.25</v>
      </c>
      <c r="E742" s="7">
        <v>26.5</v>
      </c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12">
        <v>45163</v>
      </c>
      <c r="B743" s="13">
        <v>0.26295138888888886</v>
      </c>
      <c r="C743" s="7">
        <v>44496.21875</v>
      </c>
      <c r="D743" s="7">
        <v>114</v>
      </c>
      <c r="E743" s="7">
        <v>26.25</v>
      </c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12">
        <v>45163</v>
      </c>
      <c r="B744" s="13">
        <v>0.2636458333333333</v>
      </c>
      <c r="C744" s="7">
        <v>44556.253905999998</v>
      </c>
      <c r="D744" s="7">
        <v>114.25</v>
      </c>
      <c r="E744" s="7">
        <v>26.25</v>
      </c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12">
        <v>45163</v>
      </c>
      <c r="B745" s="13">
        <v>0.26434027777777774</v>
      </c>
      <c r="C745" s="7">
        <v>44616.302733999997</v>
      </c>
      <c r="D745" s="7">
        <v>114.25</v>
      </c>
      <c r="E745" s="7">
        <v>25</v>
      </c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12">
        <v>45163</v>
      </c>
      <c r="B746" s="13">
        <v>0.26503472222222219</v>
      </c>
      <c r="C746" s="7">
        <v>44676.351562999997</v>
      </c>
      <c r="D746" s="7">
        <v>114.75</v>
      </c>
      <c r="E746" s="7">
        <v>25.75</v>
      </c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12">
        <v>45163</v>
      </c>
      <c r="B747" s="13">
        <v>0.26572916666666668</v>
      </c>
      <c r="C747" s="7">
        <v>44736.396483999997</v>
      </c>
      <c r="D747" s="7">
        <v>114</v>
      </c>
      <c r="E747" s="7">
        <v>26</v>
      </c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12">
        <v>45163</v>
      </c>
      <c r="B748" s="13">
        <v>0.26643518518518522</v>
      </c>
      <c r="C748" s="7">
        <v>44796.439452999999</v>
      </c>
      <c r="D748" s="7">
        <v>113.25</v>
      </c>
      <c r="E748" s="7">
        <v>26</v>
      </c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12">
        <v>45163</v>
      </c>
      <c r="B749" s="13">
        <v>0.26712962962962966</v>
      </c>
      <c r="C749" s="7">
        <v>44856.486327999999</v>
      </c>
      <c r="D749" s="7">
        <v>112</v>
      </c>
      <c r="E749" s="7">
        <v>26.25</v>
      </c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12">
        <v>45163</v>
      </c>
      <c r="B750" s="13">
        <v>0.2678240740740741</v>
      </c>
      <c r="C750" s="7">
        <v>44916.527344000002</v>
      </c>
      <c r="D750" s="7">
        <v>111.5</v>
      </c>
      <c r="E750" s="7">
        <v>25.75</v>
      </c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12">
        <v>45163</v>
      </c>
      <c r="B751" s="13">
        <v>0.26851851851851855</v>
      </c>
      <c r="C751" s="7">
        <v>44976.574219000002</v>
      </c>
      <c r="D751" s="7">
        <v>112.25</v>
      </c>
      <c r="E751" s="7">
        <v>25.75</v>
      </c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12">
        <v>45163</v>
      </c>
      <c r="B752" s="13">
        <v>0.26921296296296299</v>
      </c>
      <c r="C752" s="7">
        <v>45036.625</v>
      </c>
      <c r="D752" s="7">
        <v>113.25</v>
      </c>
      <c r="E752" s="7">
        <v>26.25</v>
      </c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12">
        <v>45163</v>
      </c>
      <c r="B753" s="13">
        <v>0.26990740740740743</v>
      </c>
      <c r="C753" s="7">
        <v>45096.664062999997</v>
      </c>
      <c r="D753" s="7">
        <v>113.75</v>
      </c>
      <c r="E753" s="7">
        <v>26.25</v>
      </c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12">
        <v>45163</v>
      </c>
      <c r="B754" s="13">
        <v>0.27060185185185187</v>
      </c>
      <c r="C754" s="7">
        <v>45156.712891000003</v>
      </c>
      <c r="D754" s="7">
        <v>112.5</v>
      </c>
      <c r="E754" s="7">
        <v>26.25</v>
      </c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12">
        <v>45163</v>
      </c>
      <c r="B755" s="13">
        <v>0.27129629629629631</v>
      </c>
      <c r="C755" s="7">
        <v>45216.753905999998</v>
      </c>
      <c r="D755" s="7">
        <v>113</v>
      </c>
      <c r="E755" s="7">
        <v>26.5</v>
      </c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12">
        <v>45163</v>
      </c>
      <c r="B756" s="13">
        <v>0.27199074074074076</v>
      </c>
      <c r="C756" s="7">
        <v>45276.808594000002</v>
      </c>
      <c r="D756" s="7">
        <v>112.75</v>
      </c>
      <c r="E756" s="7">
        <v>26.5</v>
      </c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12">
        <v>45163</v>
      </c>
      <c r="B757" s="13">
        <v>0.2726851851851852</v>
      </c>
      <c r="C757" s="7">
        <v>45336.851562999997</v>
      </c>
      <c r="D757" s="7">
        <v>114.25</v>
      </c>
      <c r="E757" s="7">
        <v>26.5</v>
      </c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12">
        <v>45163</v>
      </c>
      <c r="B758" s="13">
        <v>0.27337962962962964</v>
      </c>
      <c r="C758" s="7">
        <v>45396.900391000003</v>
      </c>
      <c r="D758" s="7">
        <v>113.75</v>
      </c>
      <c r="E758" s="7">
        <v>26.75</v>
      </c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12">
        <v>45163</v>
      </c>
      <c r="B759" s="13">
        <v>0.27407407407407408</v>
      </c>
      <c r="C759" s="7">
        <v>45456.943358999997</v>
      </c>
      <c r="D759" s="7">
        <v>112.25</v>
      </c>
      <c r="E759" s="7">
        <v>26</v>
      </c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12">
        <v>45163</v>
      </c>
      <c r="B760" s="13">
        <v>0.27476851851851852</v>
      </c>
      <c r="C760" s="7">
        <v>45516.990233999997</v>
      </c>
      <c r="D760" s="7">
        <v>111.25</v>
      </c>
      <c r="E760" s="7">
        <v>25.5</v>
      </c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12">
        <v>45163</v>
      </c>
      <c r="B761" s="13">
        <v>0.27546296296296297</v>
      </c>
      <c r="C761" s="7">
        <v>45577.029297000001</v>
      </c>
      <c r="D761" s="7">
        <v>113.5</v>
      </c>
      <c r="E761" s="7">
        <v>26.25</v>
      </c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12">
        <v>45163</v>
      </c>
      <c r="B762" s="13">
        <v>0.27615740740740741</v>
      </c>
      <c r="C762" s="7">
        <v>45637.082030999998</v>
      </c>
      <c r="D762" s="7">
        <v>114.25</v>
      </c>
      <c r="E762" s="7">
        <v>26.25</v>
      </c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12">
        <v>45163</v>
      </c>
      <c r="B763" s="13">
        <v>0.27685185185185185</v>
      </c>
      <c r="C763" s="7">
        <v>45697.121094000002</v>
      </c>
      <c r="D763" s="7">
        <v>115</v>
      </c>
      <c r="E763" s="7">
        <v>26</v>
      </c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12">
        <v>45163</v>
      </c>
      <c r="B764" s="13">
        <v>0.27754629629629629</v>
      </c>
      <c r="C764" s="7">
        <v>45757.167969000002</v>
      </c>
      <c r="D764" s="7">
        <v>114.5</v>
      </c>
      <c r="E764" s="7">
        <v>26</v>
      </c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12">
        <v>45163</v>
      </c>
      <c r="B765" s="13">
        <v>0.27824074074074073</v>
      </c>
      <c r="C765" s="7">
        <v>45817.210937999997</v>
      </c>
      <c r="D765" s="7">
        <v>112.75</v>
      </c>
      <c r="E765" s="7">
        <v>25.75</v>
      </c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12">
        <v>45163</v>
      </c>
      <c r="B766" s="13">
        <v>0.27893518518518517</v>
      </c>
      <c r="C766" s="7">
        <v>45877.257812999997</v>
      </c>
      <c r="D766" s="7">
        <v>111.5</v>
      </c>
      <c r="E766" s="7">
        <v>26.25</v>
      </c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12">
        <v>45163</v>
      </c>
      <c r="B767" s="13">
        <v>0.27962962962962962</v>
      </c>
      <c r="C767" s="7">
        <v>45937.300780999998</v>
      </c>
      <c r="D767" s="7">
        <v>111.5</v>
      </c>
      <c r="E767" s="7">
        <v>25.75</v>
      </c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12">
        <v>45163</v>
      </c>
      <c r="B768" s="13">
        <v>0.28032407407407406</v>
      </c>
      <c r="C768" s="7">
        <v>45997.351562999997</v>
      </c>
      <c r="D768" s="7">
        <v>111.5</v>
      </c>
      <c r="E768" s="7">
        <v>25.75</v>
      </c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12">
        <v>45163</v>
      </c>
      <c r="B769" s="13">
        <v>0.2810185185185185</v>
      </c>
      <c r="C769" s="7">
        <v>46057.390625</v>
      </c>
      <c r="D769" s="7">
        <v>112.25</v>
      </c>
      <c r="E769" s="7">
        <v>26</v>
      </c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12">
        <v>45163</v>
      </c>
      <c r="B770" s="13">
        <v>0.28172453703703704</v>
      </c>
      <c r="C770" s="7">
        <v>46117.439452999999</v>
      </c>
      <c r="D770" s="7">
        <v>112.75</v>
      </c>
      <c r="E770" s="7">
        <v>25.75</v>
      </c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12">
        <v>45163</v>
      </c>
      <c r="B771" s="13">
        <v>0.28241898148148148</v>
      </c>
      <c r="C771" s="7">
        <v>46177.488280999998</v>
      </c>
      <c r="D771" s="7">
        <v>112.75</v>
      </c>
      <c r="E771" s="7">
        <v>26</v>
      </c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12">
        <v>45163</v>
      </c>
      <c r="B772" s="13">
        <v>0.28311342592592592</v>
      </c>
      <c r="C772" s="7">
        <v>46237.533202999999</v>
      </c>
      <c r="D772" s="7">
        <v>112.75</v>
      </c>
      <c r="E772" s="7">
        <v>26.5</v>
      </c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12">
        <v>45163</v>
      </c>
      <c r="B773" s="13">
        <v>0.28380787037037036</v>
      </c>
      <c r="C773" s="7">
        <v>46297.574219000002</v>
      </c>
      <c r="D773" s="7">
        <v>113.25</v>
      </c>
      <c r="E773" s="7">
        <v>26</v>
      </c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12">
        <v>45163</v>
      </c>
      <c r="B774" s="13">
        <v>0.28450231481481481</v>
      </c>
      <c r="C774" s="7">
        <v>46357.623047000001</v>
      </c>
      <c r="D774" s="7">
        <v>113.25</v>
      </c>
      <c r="E774" s="7">
        <v>26.25</v>
      </c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12">
        <v>45163</v>
      </c>
      <c r="B775" s="13">
        <v>0.28519675925925925</v>
      </c>
      <c r="C775" s="7">
        <v>46417.667969000002</v>
      </c>
      <c r="D775" s="7">
        <v>113.75</v>
      </c>
      <c r="E775" s="7">
        <v>26.25</v>
      </c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12">
        <v>45163</v>
      </c>
      <c r="B776" s="13">
        <v>0.28589120370370369</v>
      </c>
      <c r="C776" s="7">
        <v>46477.710937999997</v>
      </c>
      <c r="D776" s="7">
        <v>110</v>
      </c>
      <c r="E776" s="7">
        <v>26.25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12">
        <v>45163</v>
      </c>
      <c r="B777" s="13">
        <v>0.28658564814814813</v>
      </c>
      <c r="C777" s="7">
        <v>46537.759766000003</v>
      </c>
      <c r="D777" s="7">
        <v>112.5</v>
      </c>
      <c r="E777" s="7">
        <v>26.25</v>
      </c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12">
        <v>45163</v>
      </c>
      <c r="B778" s="13">
        <v>0.28728009259259263</v>
      </c>
      <c r="C778" s="7">
        <v>46597.802733999997</v>
      </c>
      <c r="D778" s="7">
        <v>113</v>
      </c>
      <c r="E778" s="7">
        <v>26</v>
      </c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12">
        <v>45163</v>
      </c>
      <c r="B779" s="13">
        <v>0.28797453703703701</v>
      </c>
      <c r="C779" s="7">
        <v>46657.845702999999</v>
      </c>
      <c r="D779" s="7">
        <v>113.5</v>
      </c>
      <c r="E779" s="7">
        <v>26</v>
      </c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12">
        <v>45163</v>
      </c>
      <c r="B780" s="13">
        <v>0.28866898148148151</v>
      </c>
      <c r="C780" s="7">
        <v>46717.890625</v>
      </c>
      <c r="D780" s="7">
        <v>112.75</v>
      </c>
      <c r="E780" s="7">
        <v>25.5</v>
      </c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12">
        <v>45163</v>
      </c>
      <c r="B781" s="13">
        <v>0.28936342592592595</v>
      </c>
      <c r="C781" s="7">
        <v>46777.9375</v>
      </c>
      <c r="D781" s="7">
        <v>113.25</v>
      </c>
      <c r="E781" s="7">
        <v>26</v>
      </c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12">
        <v>45163</v>
      </c>
      <c r="B782" s="13">
        <v>0.2900578703703704</v>
      </c>
      <c r="C782" s="7">
        <v>46837.988280999998</v>
      </c>
      <c r="D782" s="7">
        <v>113.25</v>
      </c>
      <c r="E782" s="7">
        <v>26.25</v>
      </c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12">
        <v>45163</v>
      </c>
      <c r="B783" s="13">
        <v>0.29075231481481484</v>
      </c>
      <c r="C783" s="7">
        <v>46898.035155999998</v>
      </c>
      <c r="D783" s="7">
        <v>114</v>
      </c>
      <c r="E783" s="7">
        <v>26</v>
      </c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12">
        <v>45163</v>
      </c>
      <c r="B784" s="13">
        <v>0.29144675925925928</v>
      </c>
      <c r="C784" s="7">
        <v>46958.070312999997</v>
      </c>
      <c r="D784" s="7">
        <v>113.25</v>
      </c>
      <c r="E784" s="7">
        <v>26</v>
      </c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12">
        <v>45163</v>
      </c>
      <c r="B785" s="13">
        <v>0.29214120370370372</v>
      </c>
      <c r="C785" s="7">
        <v>47018.125</v>
      </c>
      <c r="D785" s="7">
        <v>113</v>
      </c>
      <c r="E785" s="7">
        <v>25.75</v>
      </c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12">
        <v>45163</v>
      </c>
      <c r="B786" s="13">
        <v>0.29283564814814816</v>
      </c>
      <c r="C786" s="7">
        <v>47078.167969000002</v>
      </c>
      <c r="D786" s="7">
        <v>113</v>
      </c>
      <c r="E786" s="7">
        <v>26.5</v>
      </c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12">
        <v>45163</v>
      </c>
      <c r="B787" s="13">
        <v>0.29353009259259261</v>
      </c>
      <c r="C787" s="7">
        <v>47138.212891000003</v>
      </c>
      <c r="D787" s="7">
        <v>112.75</v>
      </c>
      <c r="E787" s="7">
        <v>26.25</v>
      </c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12">
        <v>45163</v>
      </c>
      <c r="B788" s="13">
        <v>0.29422453703703705</v>
      </c>
      <c r="C788" s="7">
        <v>47198.263672000001</v>
      </c>
      <c r="D788" s="7">
        <v>111.5</v>
      </c>
      <c r="E788" s="7">
        <v>25.5</v>
      </c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12">
        <v>45163</v>
      </c>
      <c r="B789" s="13">
        <v>0.29491898148148149</v>
      </c>
      <c r="C789" s="7">
        <v>47258.302733999997</v>
      </c>
      <c r="D789" s="7">
        <v>111</v>
      </c>
      <c r="E789" s="7">
        <v>26</v>
      </c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12">
        <v>45163</v>
      </c>
      <c r="B790" s="13">
        <v>0.29561342592592593</v>
      </c>
      <c r="C790" s="7">
        <v>47318.349608999997</v>
      </c>
      <c r="D790" s="7">
        <v>110.5</v>
      </c>
      <c r="E790" s="7">
        <v>25.75</v>
      </c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12">
        <v>45163</v>
      </c>
      <c r="B791" s="13">
        <v>0.29630787037037037</v>
      </c>
      <c r="C791" s="7">
        <v>47378.390625</v>
      </c>
      <c r="D791" s="7">
        <v>110.75</v>
      </c>
      <c r="E791" s="7">
        <v>26</v>
      </c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12">
        <v>45163</v>
      </c>
      <c r="B792" s="13">
        <v>0.29701388888888886</v>
      </c>
      <c r="C792" s="7">
        <v>47438.439452999999</v>
      </c>
      <c r="D792" s="7">
        <v>110.75</v>
      </c>
      <c r="E792" s="7">
        <v>26</v>
      </c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12">
        <v>45163</v>
      </c>
      <c r="B793" s="13">
        <v>0.2977083333333333</v>
      </c>
      <c r="C793" s="7">
        <v>47498.482422000001</v>
      </c>
      <c r="D793" s="7">
        <v>110.75</v>
      </c>
      <c r="E793" s="7">
        <v>25.75</v>
      </c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12">
        <v>45163</v>
      </c>
      <c r="B794" s="13">
        <v>0.29840277777777779</v>
      </c>
      <c r="C794" s="7">
        <v>47558.535155999998</v>
      </c>
      <c r="D794" s="7">
        <v>111.25</v>
      </c>
      <c r="E794" s="7">
        <v>25.75</v>
      </c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12">
        <v>45163</v>
      </c>
      <c r="B795" s="13">
        <v>0.29909722222222224</v>
      </c>
      <c r="C795" s="7">
        <v>47618.576172000001</v>
      </c>
      <c r="D795" s="7">
        <v>112</v>
      </c>
      <c r="E795" s="7">
        <v>26</v>
      </c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12">
        <v>45163</v>
      </c>
      <c r="B796" s="13">
        <v>0.29979166666666668</v>
      </c>
      <c r="C796" s="7">
        <v>47678.625</v>
      </c>
      <c r="D796" s="7">
        <v>112.25</v>
      </c>
      <c r="E796" s="7">
        <v>26.25</v>
      </c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12">
        <v>45163</v>
      </c>
      <c r="B797" s="13">
        <v>0.30048611111111112</v>
      </c>
      <c r="C797" s="7">
        <v>47738.666016000003</v>
      </c>
      <c r="D797" s="7">
        <v>113</v>
      </c>
      <c r="E797" s="7">
        <v>26</v>
      </c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12">
        <v>45163</v>
      </c>
      <c r="B798" s="13">
        <v>0.30118055555555556</v>
      </c>
      <c r="C798" s="7">
        <v>47798.712891000003</v>
      </c>
      <c r="D798" s="7">
        <v>112.75</v>
      </c>
      <c r="E798" s="7">
        <v>26</v>
      </c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12">
        <v>45163</v>
      </c>
      <c r="B799" s="13">
        <v>0.301875</v>
      </c>
      <c r="C799" s="7">
        <v>47858.761719000002</v>
      </c>
      <c r="D799" s="7">
        <v>113.25</v>
      </c>
      <c r="E799" s="7">
        <v>26</v>
      </c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12">
        <v>45163</v>
      </c>
      <c r="B800" s="13">
        <v>0.30256944444444445</v>
      </c>
      <c r="C800" s="7">
        <v>47918.804687999997</v>
      </c>
      <c r="D800" s="7">
        <v>113.75</v>
      </c>
      <c r="E800" s="7">
        <v>26</v>
      </c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12">
        <v>45163</v>
      </c>
      <c r="B801" s="13">
        <v>0.30326388888888889</v>
      </c>
      <c r="C801" s="7">
        <v>47978.849608999997</v>
      </c>
      <c r="D801" s="7">
        <v>113</v>
      </c>
      <c r="E801" s="7">
        <v>26.25</v>
      </c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12">
        <v>45163</v>
      </c>
      <c r="B802" s="13">
        <v>0.30395833333333333</v>
      </c>
      <c r="C802" s="7">
        <v>48038.898437999997</v>
      </c>
      <c r="D802" s="7">
        <v>113.25</v>
      </c>
      <c r="E802" s="7">
        <v>26.5</v>
      </c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12">
        <v>45163</v>
      </c>
      <c r="B803" s="13">
        <v>0.30465277777777777</v>
      </c>
      <c r="C803" s="7">
        <v>48098.935547000001</v>
      </c>
      <c r="D803" s="7">
        <v>113.75</v>
      </c>
      <c r="E803" s="7">
        <v>26.75</v>
      </c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12">
        <v>45163</v>
      </c>
      <c r="B804" s="13">
        <v>0.30534722222222221</v>
      </c>
      <c r="C804" s="7">
        <v>48158.986327999999</v>
      </c>
      <c r="D804" s="7">
        <v>113.75</v>
      </c>
      <c r="E804" s="7">
        <v>26.5</v>
      </c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12">
        <v>45163</v>
      </c>
      <c r="B805" s="13">
        <v>0.30604166666666666</v>
      </c>
      <c r="C805" s="7">
        <v>48219.027344000002</v>
      </c>
      <c r="D805" s="7">
        <v>113.75</v>
      </c>
      <c r="E805" s="7">
        <v>26.25</v>
      </c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12">
        <v>45163</v>
      </c>
      <c r="B806" s="13">
        <v>0.3067361111111111</v>
      </c>
      <c r="C806" s="7">
        <v>48279.078125</v>
      </c>
      <c r="D806" s="7">
        <v>113.75</v>
      </c>
      <c r="E806" s="7">
        <v>26.25</v>
      </c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12">
        <v>45163</v>
      </c>
      <c r="B807" s="13">
        <v>0.30743055555555554</v>
      </c>
      <c r="C807" s="7">
        <v>48339.119141000003</v>
      </c>
      <c r="D807" s="7">
        <v>113.5</v>
      </c>
      <c r="E807" s="7">
        <v>26.5</v>
      </c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12">
        <v>45163</v>
      </c>
      <c r="B808" s="13">
        <v>0.30812499999999998</v>
      </c>
      <c r="C808" s="7">
        <v>48399.167969000002</v>
      </c>
      <c r="D808" s="7">
        <v>114.25</v>
      </c>
      <c r="E808" s="7">
        <v>26.25</v>
      </c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12">
        <v>45163</v>
      </c>
      <c r="B809" s="13">
        <v>0.30881944444444448</v>
      </c>
      <c r="C809" s="7">
        <v>48459.208983999997</v>
      </c>
      <c r="D809" s="7">
        <v>113.75</v>
      </c>
      <c r="E809" s="7">
        <v>26</v>
      </c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12">
        <v>45163</v>
      </c>
      <c r="B810" s="13">
        <v>0.30951388888888892</v>
      </c>
      <c r="C810" s="7">
        <v>48519.257812999997</v>
      </c>
      <c r="D810" s="7">
        <v>111.5</v>
      </c>
      <c r="E810" s="7">
        <v>26.25</v>
      </c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12">
        <v>45163</v>
      </c>
      <c r="B811" s="13">
        <v>0.31020833333333336</v>
      </c>
      <c r="C811" s="7">
        <v>48579.298827999999</v>
      </c>
      <c r="D811" s="7">
        <v>111.25</v>
      </c>
      <c r="E811" s="7">
        <v>26</v>
      </c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12">
        <v>45163</v>
      </c>
      <c r="B812" s="13">
        <v>0.31090277777777781</v>
      </c>
      <c r="C812" s="7">
        <v>48639.34375</v>
      </c>
      <c r="D812" s="7">
        <v>109.75</v>
      </c>
      <c r="E812" s="7">
        <v>26</v>
      </c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12">
        <v>45163</v>
      </c>
      <c r="B813" s="13">
        <v>0.31159722222222225</v>
      </c>
      <c r="C813" s="7">
        <v>48699.392577999999</v>
      </c>
      <c r="D813" s="7">
        <v>111.5</v>
      </c>
      <c r="E813" s="7">
        <v>25.5</v>
      </c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12">
        <v>45163</v>
      </c>
      <c r="B814" s="13">
        <v>0.31230324074074073</v>
      </c>
      <c r="C814" s="7">
        <v>48759.433594000002</v>
      </c>
      <c r="D814" s="7">
        <v>111.25</v>
      </c>
      <c r="E814" s="7">
        <v>26</v>
      </c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12">
        <v>45163</v>
      </c>
      <c r="B815" s="13">
        <v>0.31299768518518517</v>
      </c>
      <c r="C815" s="7">
        <v>48819.486327999999</v>
      </c>
      <c r="D815" s="7">
        <v>111</v>
      </c>
      <c r="E815" s="7">
        <v>25.75</v>
      </c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12">
        <v>45163</v>
      </c>
      <c r="B816" s="13">
        <v>0.31369212962962961</v>
      </c>
      <c r="C816" s="7">
        <v>48879.533202999999</v>
      </c>
      <c r="D816" s="7">
        <v>110</v>
      </c>
      <c r="E816" s="7">
        <v>25.75</v>
      </c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12">
        <v>45163</v>
      </c>
      <c r="B817" s="13">
        <v>0.31438657407407405</v>
      </c>
      <c r="C817" s="7">
        <v>48939.574219000002</v>
      </c>
      <c r="D817" s="7">
        <v>110.75</v>
      </c>
      <c r="E817" s="7">
        <v>26</v>
      </c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12">
        <v>45163</v>
      </c>
      <c r="B818" s="13">
        <v>0.3150810185185185</v>
      </c>
      <c r="C818" s="7">
        <v>48999.619141000003</v>
      </c>
      <c r="D818" s="7">
        <v>110.75</v>
      </c>
      <c r="E818" s="7">
        <v>26.25</v>
      </c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12">
        <v>45163</v>
      </c>
      <c r="B819" s="13">
        <v>0.31577546296296294</v>
      </c>
      <c r="C819" s="7">
        <v>49059.667969000002</v>
      </c>
      <c r="D819" s="7">
        <v>111.5</v>
      </c>
      <c r="E819" s="7">
        <v>26</v>
      </c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12">
        <v>45163</v>
      </c>
      <c r="B820" s="13">
        <v>0.31646990740740738</v>
      </c>
      <c r="C820" s="7">
        <v>49119.712891000003</v>
      </c>
      <c r="D820" s="7">
        <v>111.75</v>
      </c>
      <c r="E820" s="7">
        <v>25.75</v>
      </c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12">
        <v>45163</v>
      </c>
      <c r="B821" s="13">
        <v>0.31716435185185182</v>
      </c>
      <c r="C821" s="7">
        <v>49179.75</v>
      </c>
      <c r="D821" s="7">
        <v>112.5</v>
      </c>
      <c r="E821" s="7">
        <v>25.5</v>
      </c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12">
        <v>45163</v>
      </c>
      <c r="B822" s="13">
        <v>0.31785879629629626</v>
      </c>
      <c r="C822" s="7">
        <v>49239.804687999997</v>
      </c>
      <c r="D822" s="7">
        <v>113</v>
      </c>
      <c r="E822" s="7">
        <v>26</v>
      </c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12">
        <v>45163</v>
      </c>
      <c r="B823" s="13">
        <v>0.31855324074074076</v>
      </c>
      <c r="C823" s="7">
        <v>49299.849608999997</v>
      </c>
      <c r="D823" s="7">
        <v>113</v>
      </c>
      <c r="E823" s="7">
        <v>26.25</v>
      </c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12">
        <v>45163</v>
      </c>
      <c r="B824" s="13">
        <v>0.31924768518518515</v>
      </c>
      <c r="C824" s="7">
        <v>49359.890625</v>
      </c>
      <c r="D824" s="7">
        <v>113.5</v>
      </c>
      <c r="E824" s="7">
        <v>25.5</v>
      </c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12">
        <v>45163</v>
      </c>
      <c r="B825" s="13">
        <v>0.31994212962962965</v>
      </c>
      <c r="C825" s="7">
        <v>49419.939452999999</v>
      </c>
      <c r="D825" s="7">
        <v>112.75</v>
      </c>
      <c r="E825" s="7">
        <v>25.75</v>
      </c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12">
        <v>45163</v>
      </c>
      <c r="B826" s="13">
        <v>0.32063657407407409</v>
      </c>
      <c r="C826" s="7">
        <v>49479.982422000001</v>
      </c>
      <c r="D826" s="7">
        <v>112.75</v>
      </c>
      <c r="E826" s="7">
        <v>26.25</v>
      </c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12">
        <v>45163</v>
      </c>
      <c r="B827" s="13">
        <v>0.32133101851851853</v>
      </c>
      <c r="C827" s="7">
        <v>49540.033202999999</v>
      </c>
      <c r="D827" s="7">
        <v>113</v>
      </c>
      <c r="E827" s="7">
        <v>26</v>
      </c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12">
        <v>45163</v>
      </c>
      <c r="B828" s="13">
        <v>0.32202546296296297</v>
      </c>
      <c r="C828" s="7">
        <v>49600.074219000002</v>
      </c>
      <c r="D828" s="7">
        <v>112.75</v>
      </c>
      <c r="E828" s="7">
        <v>26.25</v>
      </c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12">
        <v>45163</v>
      </c>
      <c r="B829" s="13">
        <v>0.32271990740740741</v>
      </c>
      <c r="C829" s="7">
        <v>49660.121094000002</v>
      </c>
      <c r="D829" s="7">
        <v>113</v>
      </c>
      <c r="E829" s="7">
        <v>26</v>
      </c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12">
        <v>45163</v>
      </c>
      <c r="B830" s="13">
        <v>0.32341435185185186</v>
      </c>
      <c r="C830" s="7">
        <v>49720.166016000003</v>
      </c>
      <c r="D830" s="7">
        <v>111.25</v>
      </c>
      <c r="E830" s="7">
        <v>26.25</v>
      </c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12">
        <v>45163</v>
      </c>
      <c r="B831" s="13">
        <v>0.3241087962962963</v>
      </c>
      <c r="C831" s="7">
        <v>49780.212891000003</v>
      </c>
      <c r="D831" s="7">
        <v>110.5</v>
      </c>
      <c r="E831" s="7">
        <v>26.25</v>
      </c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12">
        <v>45163</v>
      </c>
      <c r="B832" s="13">
        <v>0.32480324074074074</v>
      </c>
      <c r="C832" s="7">
        <v>49840.251952999999</v>
      </c>
      <c r="D832" s="7">
        <v>109.5</v>
      </c>
      <c r="E832" s="7">
        <v>25.75</v>
      </c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12">
        <v>45163</v>
      </c>
      <c r="B833" s="13">
        <v>0.32549768518518518</v>
      </c>
      <c r="C833" s="7">
        <v>49900.304687999997</v>
      </c>
      <c r="D833" s="7">
        <v>110</v>
      </c>
      <c r="E833" s="7">
        <v>26</v>
      </c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12">
        <v>45163</v>
      </c>
      <c r="B834" s="13">
        <v>0.32619212962962962</v>
      </c>
      <c r="C834" s="7">
        <v>49960.349608999997</v>
      </c>
      <c r="D834" s="7">
        <v>109.5</v>
      </c>
      <c r="E834" s="7">
        <v>25.75</v>
      </c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12">
        <v>45163</v>
      </c>
      <c r="B835" s="13">
        <v>0.32688657407407407</v>
      </c>
      <c r="C835" s="7">
        <v>50020.390625</v>
      </c>
      <c r="D835" s="7">
        <v>110.5</v>
      </c>
      <c r="E835" s="7">
        <v>25.25</v>
      </c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12">
        <v>45163</v>
      </c>
      <c r="B836" s="13">
        <v>0.3275925925925926</v>
      </c>
      <c r="C836" s="7">
        <v>50080.439452999999</v>
      </c>
      <c r="D836" s="7">
        <v>112.25</v>
      </c>
      <c r="E836" s="7">
        <v>25.75</v>
      </c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12">
        <v>45163</v>
      </c>
      <c r="B837" s="13">
        <v>0.32828703703703704</v>
      </c>
      <c r="C837" s="7">
        <v>50140.486327999999</v>
      </c>
      <c r="D837" s="7">
        <v>113.25</v>
      </c>
      <c r="E837" s="7">
        <v>26.5</v>
      </c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12">
        <v>45163</v>
      </c>
      <c r="B838" s="13">
        <v>0.32898148148148149</v>
      </c>
      <c r="C838" s="7">
        <v>50200.529297000001</v>
      </c>
      <c r="D838" s="7">
        <v>113.25</v>
      </c>
      <c r="E838" s="7">
        <v>26.75</v>
      </c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12">
        <v>45163</v>
      </c>
      <c r="B839" s="13">
        <v>0.32967592592592593</v>
      </c>
      <c r="C839" s="7">
        <v>50260.574219000002</v>
      </c>
      <c r="D839" s="7">
        <v>112</v>
      </c>
      <c r="E839" s="7">
        <v>26.75</v>
      </c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12">
        <v>45163</v>
      </c>
      <c r="B840" s="13">
        <v>0.33037037037037037</v>
      </c>
      <c r="C840" s="7">
        <v>50320.619141000003</v>
      </c>
      <c r="D840" s="7">
        <v>113.25</v>
      </c>
      <c r="E840" s="7">
        <v>27</v>
      </c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12">
        <v>45163</v>
      </c>
      <c r="B841" s="13">
        <v>0.33106481481481481</v>
      </c>
      <c r="C841" s="7">
        <v>50380.658202999999</v>
      </c>
      <c r="D841" s="7">
        <v>111.25</v>
      </c>
      <c r="E841" s="7">
        <v>26.25</v>
      </c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12">
        <v>45163</v>
      </c>
      <c r="B842" s="13">
        <v>0.33175925925925925</v>
      </c>
      <c r="C842" s="7">
        <v>50440.712891000003</v>
      </c>
      <c r="D842" s="7">
        <v>109.75</v>
      </c>
      <c r="E842" s="7">
        <v>26.25</v>
      </c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12">
        <v>45163</v>
      </c>
      <c r="B843" s="13">
        <v>0.3324537037037037</v>
      </c>
      <c r="C843" s="7">
        <v>50500.753905999998</v>
      </c>
      <c r="D843" s="7">
        <v>110.5</v>
      </c>
      <c r="E843" s="7">
        <v>26</v>
      </c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12">
        <v>45163</v>
      </c>
      <c r="B844" s="13">
        <v>0.33314814814814814</v>
      </c>
      <c r="C844" s="7">
        <v>50560.804687999997</v>
      </c>
      <c r="D844" s="7">
        <v>111</v>
      </c>
      <c r="E844" s="7">
        <v>25.75</v>
      </c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12">
        <v>45163</v>
      </c>
      <c r="B845" s="13">
        <v>0.33384259259259258</v>
      </c>
      <c r="C845" s="7">
        <v>50620.849608999997</v>
      </c>
      <c r="D845" s="7">
        <v>111</v>
      </c>
      <c r="E845" s="7">
        <v>25.25</v>
      </c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12">
        <v>45163</v>
      </c>
      <c r="B846" s="13">
        <v>0.33453703703703702</v>
      </c>
      <c r="C846" s="7">
        <v>50680.892577999999</v>
      </c>
      <c r="D846" s="7">
        <v>111.75</v>
      </c>
      <c r="E846" s="7">
        <v>26.25</v>
      </c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12">
        <v>45163</v>
      </c>
      <c r="B847" s="13">
        <v>0.33523148148148146</v>
      </c>
      <c r="C847" s="7">
        <v>50740.939452999999</v>
      </c>
      <c r="D847" s="7">
        <v>112.25</v>
      </c>
      <c r="E847" s="7">
        <v>26.5</v>
      </c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12">
        <v>45163</v>
      </c>
      <c r="B848" s="13">
        <v>0.33592592592592596</v>
      </c>
      <c r="C848" s="7">
        <v>50800.978516000003</v>
      </c>
      <c r="D848" s="7">
        <v>111.5</v>
      </c>
      <c r="E848" s="7">
        <v>26.5</v>
      </c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12">
        <v>45163</v>
      </c>
      <c r="B849" s="13">
        <v>0.33662037037037035</v>
      </c>
      <c r="C849" s="7">
        <v>50861.029297000001</v>
      </c>
      <c r="D849" s="7">
        <v>110</v>
      </c>
      <c r="E849" s="7">
        <v>25.75</v>
      </c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12">
        <v>45163</v>
      </c>
      <c r="B850" s="13">
        <v>0.33731481481481485</v>
      </c>
      <c r="C850" s="7">
        <v>50921.076172000001</v>
      </c>
      <c r="D850" s="7">
        <v>109.5</v>
      </c>
      <c r="E850" s="7">
        <v>26</v>
      </c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12">
        <v>45163</v>
      </c>
      <c r="B851" s="13">
        <v>0.33800925925925923</v>
      </c>
      <c r="C851" s="7">
        <v>50981.121094000002</v>
      </c>
      <c r="D851" s="7">
        <v>109</v>
      </c>
      <c r="E851" s="7">
        <v>28.5</v>
      </c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12">
        <v>45163</v>
      </c>
      <c r="B852" s="13">
        <v>0.33870370370370373</v>
      </c>
      <c r="C852" s="7">
        <v>51041.160155999998</v>
      </c>
      <c r="D852" s="7">
        <v>110.25</v>
      </c>
      <c r="E852" s="7">
        <v>26</v>
      </c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12">
        <v>45163</v>
      </c>
      <c r="B853" s="13">
        <v>0.33939814814814812</v>
      </c>
      <c r="C853" s="7">
        <v>51101.212891000003</v>
      </c>
      <c r="D853" s="7">
        <v>111.5</v>
      </c>
      <c r="E853" s="7">
        <v>25.75</v>
      </c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12">
        <v>45163</v>
      </c>
      <c r="B854" s="13">
        <v>0.34009259259259261</v>
      </c>
      <c r="C854" s="7">
        <v>51161.257812999997</v>
      </c>
      <c r="D854" s="7">
        <v>112</v>
      </c>
      <c r="E854" s="7">
        <v>26.25</v>
      </c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12">
        <v>45163</v>
      </c>
      <c r="B855" s="13">
        <v>0.340787037037037</v>
      </c>
      <c r="C855" s="7">
        <v>51221.294922000001</v>
      </c>
      <c r="D855" s="7">
        <v>111.25</v>
      </c>
      <c r="E855" s="7">
        <v>26.5</v>
      </c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12">
        <v>45163</v>
      </c>
      <c r="B856" s="13">
        <v>0.3414814814814815</v>
      </c>
      <c r="C856" s="7">
        <v>51281.347655999998</v>
      </c>
      <c r="D856" s="7">
        <v>113.25</v>
      </c>
      <c r="E856" s="7">
        <v>26.5</v>
      </c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12">
        <v>45163</v>
      </c>
      <c r="B857" s="13">
        <v>0.34217592592592588</v>
      </c>
      <c r="C857" s="7">
        <v>51341.394530999998</v>
      </c>
      <c r="D857" s="7">
        <v>112</v>
      </c>
      <c r="E857" s="7">
        <v>26.25</v>
      </c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12">
        <v>45163</v>
      </c>
      <c r="B858" s="13">
        <v>0.34288194444444442</v>
      </c>
      <c r="C858" s="7">
        <v>51401.441405999998</v>
      </c>
      <c r="D858" s="7">
        <v>111.5</v>
      </c>
      <c r="E858" s="7">
        <v>26.5</v>
      </c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12">
        <v>45163</v>
      </c>
      <c r="B859" s="13">
        <v>0.34357638888888892</v>
      </c>
      <c r="C859" s="7">
        <v>51461.486327999999</v>
      </c>
      <c r="D859" s="7">
        <v>110.5</v>
      </c>
      <c r="E859" s="7">
        <v>25.75</v>
      </c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12">
        <v>45163</v>
      </c>
      <c r="B860" s="13">
        <v>0.3442708333333333</v>
      </c>
      <c r="C860" s="7">
        <v>51521.521483999997</v>
      </c>
      <c r="D860" s="7">
        <v>110.25</v>
      </c>
      <c r="E860" s="7">
        <v>26</v>
      </c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12">
        <v>45163</v>
      </c>
      <c r="B861" s="13">
        <v>0.3449652777777778</v>
      </c>
      <c r="C861" s="7">
        <v>51581.576172000001</v>
      </c>
      <c r="D861" s="7">
        <v>110.25</v>
      </c>
      <c r="E861" s="7">
        <v>26</v>
      </c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12">
        <v>45163</v>
      </c>
      <c r="B862" s="13">
        <v>0.34565972222222219</v>
      </c>
      <c r="C862" s="7">
        <v>51641.619141000003</v>
      </c>
      <c r="D862" s="7">
        <v>110.25</v>
      </c>
      <c r="E862" s="7">
        <v>26.25</v>
      </c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12">
        <v>45163</v>
      </c>
      <c r="B863" s="13">
        <v>0.34635416666666669</v>
      </c>
      <c r="C863" s="7">
        <v>51701.666016000003</v>
      </c>
      <c r="D863" s="7">
        <v>111</v>
      </c>
      <c r="E863" s="7">
        <v>26</v>
      </c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12">
        <v>45163</v>
      </c>
      <c r="B864" s="13">
        <v>0.34704861111111113</v>
      </c>
      <c r="C864" s="7">
        <v>51761.712891000003</v>
      </c>
      <c r="D864" s="7">
        <v>110.75</v>
      </c>
      <c r="E864" s="7">
        <v>25.75</v>
      </c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12">
        <v>45163</v>
      </c>
      <c r="B865" s="13">
        <v>0.34774305555555557</v>
      </c>
      <c r="C865" s="7">
        <v>51821.751952999999</v>
      </c>
      <c r="D865" s="7">
        <v>110.75</v>
      </c>
      <c r="E865" s="7">
        <v>25.75</v>
      </c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12">
        <v>45163</v>
      </c>
      <c r="B866" s="13">
        <v>0.34843750000000001</v>
      </c>
      <c r="C866" s="7">
        <v>51881.800780999998</v>
      </c>
      <c r="D866" s="7">
        <v>110.5</v>
      </c>
      <c r="E866" s="7">
        <v>25.75</v>
      </c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12">
        <v>45163</v>
      </c>
      <c r="B867" s="13">
        <v>0.34913194444444445</v>
      </c>
      <c r="C867" s="7">
        <v>51941.84375</v>
      </c>
      <c r="D867" s="7">
        <v>111</v>
      </c>
      <c r="E867" s="7">
        <v>26.25</v>
      </c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12">
        <v>45163</v>
      </c>
      <c r="B868" s="13">
        <v>0.3498263888888889</v>
      </c>
      <c r="C868" s="7">
        <v>52001.894530999998</v>
      </c>
      <c r="D868" s="7">
        <v>111</v>
      </c>
      <c r="E868" s="7">
        <v>26.5</v>
      </c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12">
        <v>45163</v>
      </c>
      <c r="B869" s="13">
        <v>0.35052083333333334</v>
      </c>
      <c r="C869" s="7">
        <v>52061.939452999999</v>
      </c>
      <c r="D869" s="7">
        <v>109.25</v>
      </c>
      <c r="E869" s="7">
        <v>26</v>
      </c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12">
        <v>45163</v>
      </c>
      <c r="B870" s="13">
        <v>0.35121527777777778</v>
      </c>
      <c r="C870" s="7">
        <v>52121.988280999998</v>
      </c>
      <c r="D870" s="7">
        <v>110</v>
      </c>
      <c r="E870" s="7">
        <v>25.75</v>
      </c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12">
        <v>45163</v>
      </c>
      <c r="B871" s="13">
        <v>0.35190972222222222</v>
      </c>
      <c r="C871" s="7">
        <v>52182.029297000001</v>
      </c>
      <c r="D871" s="7">
        <v>110</v>
      </c>
      <c r="E871" s="7">
        <v>26</v>
      </c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12">
        <v>45163</v>
      </c>
      <c r="B872" s="13">
        <v>0.35260416666666666</v>
      </c>
      <c r="C872" s="7">
        <v>52242.074219000002</v>
      </c>
      <c r="D872" s="7">
        <v>109</v>
      </c>
      <c r="E872" s="7">
        <v>25.5</v>
      </c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12">
        <v>45163</v>
      </c>
      <c r="B873" s="13">
        <v>0.3532986111111111</v>
      </c>
      <c r="C873" s="7">
        <v>52302.117187999997</v>
      </c>
      <c r="D873" s="7">
        <v>110.25</v>
      </c>
      <c r="E873" s="7">
        <v>26</v>
      </c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12">
        <v>45163</v>
      </c>
      <c r="B874" s="13">
        <v>0.35399305555555555</v>
      </c>
      <c r="C874" s="7">
        <v>52362.162108999997</v>
      </c>
      <c r="D874" s="7">
        <v>110</v>
      </c>
      <c r="E874" s="7">
        <v>26.25</v>
      </c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12">
        <v>45163</v>
      </c>
      <c r="B875" s="13">
        <v>0.35468749999999999</v>
      </c>
      <c r="C875" s="7">
        <v>52422.208983999997</v>
      </c>
      <c r="D875" s="7">
        <v>109.75</v>
      </c>
      <c r="E875" s="7">
        <v>25.5</v>
      </c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12">
        <v>45163</v>
      </c>
      <c r="B876" s="13">
        <v>0.35538194444444443</v>
      </c>
      <c r="C876" s="7">
        <v>52482.257812999997</v>
      </c>
      <c r="D876" s="7">
        <v>111.25</v>
      </c>
      <c r="E876" s="7">
        <v>26.25</v>
      </c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12">
        <v>45163</v>
      </c>
      <c r="B877" s="13">
        <v>0.35607638888888887</v>
      </c>
      <c r="C877" s="7">
        <v>52542.296875</v>
      </c>
      <c r="D877" s="7">
        <v>111</v>
      </c>
      <c r="E877" s="7">
        <v>26.25</v>
      </c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12">
        <v>45163</v>
      </c>
      <c r="B878" s="13">
        <v>0.35677083333333331</v>
      </c>
      <c r="C878" s="7">
        <v>52602.347655999998</v>
      </c>
      <c r="D878" s="7">
        <v>109</v>
      </c>
      <c r="E878" s="7">
        <v>26.5</v>
      </c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12">
        <v>45163</v>
      </c>
      <c r="B879" s="13">
        <v>0.35746527777777781</v>
      </c>
      <c r="C879" s="7">
        <v>52662.392577999999</v>
      </c>
      <c r="D879" s="7">
        <v>111.5</v>
      </c>
      <c r="E879" s="7">
        <v>26.25</v>
      </c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12">
        <v>45163</v>
      </c>
      <c r="B880" s="13">
        <v>0.35817129629629635</v>
      </c>
      <c r="C880" s="7">
        <v>52722.441405999998</v>
      </c>
      <c r="D880" s="7">
        <v>110.75</v>
      </c>
      <c r="E880" s="7">
        <v>26.5</v>
      </c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12">
        <v>45163</v>
      </c>
      <c r="B881" s="13">
        <v>0.35886574074074074</v>
      </c>
      <c r="C881" s="7">
        <v>52782.484375</v>
      </c>
      <c r="D881" s="7">
        <v>109.5</v>
      </c>
      <c r="E881" s="7">
        <v>26.25</v>
      </c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12">
        <v>45163</v>
      </c>
      <c r="B882" s="13">
        <v>0.35956018518518523</v>
      </c>
      <c r="C882" s="7">
        <v>52842.529297000001</v>
      </c>
      <c r="D882" s="7">
        <v>109.75</v>
      </c>
      <c r="E882" s="7">
        <v>25.75</v>
      </c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12">
        <v>45163</v>
      </c>
      <c r="B883" s="13">
        <v>0.36025462962962962</v>
      </c>
      <c r="C883" s="7">
        <v>52902.570312999997</v>
      </c>
      <c r="D883" s="7">
        <v>110.75</v>
      </c>
      <c r="E883" s="7">
        <v>25.5</v>
      </c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12">
        <v>45163</v>
      </c>
      <c r="B884" s="13">
        <v>0.36094907407407412</v>
      </c>
      <c r="C884" s="7">
        <v>52962.623047000001</v>
      </c>
      <c r="D884" s="7">
        <v>111</v>
      </c>
      <c r="E884" s="7">
        <v>26.25</v>
      </c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12">
        <v>45163</v>
      </c>
      <c r="B885" s="13">
        <v>0.3616435185185185</v>
      </c>
      <c r="C885" s="7">
        <v>53022.664062999997</v>
      </c>
      <c r="D885" s="7">
        <v>111.75</v>
      </c>
      <c r="E885" s="7">
        <v>26</v>
      </c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12">
        <v>45163</v>
      </c>
      <c r="B886" s="13">
        <v>0.362337962962963</v>
      </c>
      <c r="C886" s="7">
        <v>53082.707030999998</v>
      </c>
      <c r="D886" s="7">
        <v>111.5</v>
      </c>
      <c r="E886" s="7">
        <v>26.5</v>
      </c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12">
        <v>45163</v>
      </c>
      <c r="B887" s="13">
        <v>0.36303240740740739</v>
      </c>
      <c r="C887" s="7">
        <v>53142.75</v>
      </c>
      <c r="D887" s="7">
        <v>109.75</v>
      </c>
      <c r="E887" s="7">
        <v>25.5</v>
      </c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12">
        <v>45163</v>
      </c>
      <c r="B888" s="13">
        <v>0.36372685185185188</v>
      </c>
      <c r="C888" s="7">
        <v>53202.798827999999</v>
      </c>
      <c r="D888" s="7">
        <v>108.75</v>
      </c>
      <c r="E888" s="7">
        <v>26.25</v>
      </c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12">
        <v>45163</v>
      </c>
      <c r="B889" s="13">
        <v>0.36442129629629627</v>
      </c>
      <c r="C889" s="7">
        <v>53262.841797000001</v>
      </c>
      <c r="D889" s="7">
        <v>109</v>
      </c>
      <c r="E889" s="7">
        <v>26</v>
      </c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12">
        <v>45163</v>
      </c>
      <c r="B890" s="13">
        <v>0.36511574074074077</v>
      </c>
      <c r="C890" s="7">
        <v>53322.890625</v>
      </c>
      <c r="D890" s="7">
        <v>109.25</v>
      </c>
      <c r="E890" s="7">
        <v>26</v>
      </c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12">
        <v>45163</v>
      </c>
      <c r="B891" s="13">
        <v>0.36581018518518515</v>
      </c>
      <c r="C891" s="7">
        <v>53382.931641000003</v>
      </c>
      <c r="D891" s="7">
        <v>109.75</v>
      </c>
      <c r="E891" s="7">
        <v>26.25</v>
      </c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12">
        <v>45163</v>
      </c>
      <c r="B892" s="13">
        <v>0.36650462962962965</v>
      </c>
      <c r="C892" s="7">
        <v>53442.986327999999</v>
      </c>
      <c r="D892" s="7">
        <v>110</v>
      </c>
      <c r="E892" s="7">
        <v>26.25</v>
      </c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12">
        <v>45163</v>
      </c>
      <c r="B893" s="13">
        <v>0.36719907407407404</v>
      </c>
      <c r="C893" s="7">
        <v>53503.025391000003</v>
      </c>
      <c r="D893" s="7">
        <v>110</v>
      </c>
      <c r="E893" s="7">
        <v>26.25</v>
      </c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12">
        <v>45163</v>
      </c>
      <c r="B894" s="13">
        <v>0.36789351851851854</v>
      </c>
      <c r="C894" s="7">
        <v>53563.074219000002</v>
      </c>
      <c r="D894" s="7">
        <v>110.25</v>
      </c>
      <c r="E894" s="7">
        <v>25.75</v>
      </c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12">
        <v>45163</v>
      </c>
      <c r="B895" s="13">
        <v>0.36858796296296298</v>
      </c>
      <c r="C895" s="7">
        <v>53623.115233999997</v>
      </c>
      <c r="D895" s="7">
        <v>110</v>
      </c>
      <c r="E895" s="7">
        <v>26.25</v>
      </c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12">
        <v>45163</v>
      </c>
      <c r="B896" s="13">
        <v>0.36928240740740742</v>
      </c>
      <c r="C896" s="7">
        <v>53683.166016000003</v>
      </c>
      <c r="D896" s="7">
        <v>110</v>
      </c>
      <c r="E896" s="7">
        <v>26</v>
      </c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12">
        <v>45163</v>
      </c>
      <c r="B897" s="13">
        <v>0.36997685185185186</v>
      </c>
      <c r="C897" s="7">
        <v>53743.205077999999</v>
      </c>
      <c r="D897" s="7">
        <v>109.5</v>
      </c>
      <c r="E897" s="7">
        <v>26</v>
      </c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12">
        <v>45163</v>
      </c>
      <c r="B898" s="13">
        <v>0.3706712962962963</v>
      </c>
      <c r="C898" s="7">
        <v>53803.253905999998</v>
      </c>
      <c r="D898" s="7">
        <v>110</v>
      </c>
      <c r="E898" s="7">
        <v>26</v>
      </c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12">
        <v>45163</v>
      </c>
      <c r="B899" s="13">
        <v>0.37136574074074075</v>
      </c>
      <c r="C899" s="7">
        <v>53863.294922000001</v>
      </c>
      <c r="D899" s="7">
        <v>110</v>
      </c>
      <c r="E899" s="7">
        <v>26</v>
      </c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12">
        <v>45163</v>
      </c>
      <c r="B900" s="13">
        <v>0.37206018518518519</v>
      </c>
      <c r="C900" s="7">
        <v>53923.345702999999</v>
      </c>
      <c r="D900" s="7">
        <v>110</v>
      </c>
      <c r="E900" s="7">
        <v>25.75</v>
      </c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12">
        <v>45163</v>
      </c>
      <c r="B901" s="13">
        <v>0.37275462962962963</v>
      </c>
      <c r="C901" s="7">
        <v>53983.392577999999</v>
      </c>
      <c r="D901" s="7">
        <v>111</v>
      </c>
      <c r="E901" s="7">
        <v>26.25</v>
      </c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12">
        <v>45163</v>
      </c>
      <c r="B902" s="13">
        <v>0.37346064814814817</v>
      </c>
      <c r="C902" s="7">
        <v>54043.439452999999</v>
      </c>
      <c r="D902" s="7">
        <v>110.5</v>
      </c>
      <c r="E902" s="7">
        <v>26.25</v>
      </c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12">
        <v>45163</v>
      </c>
      <c r="B903" s="13">
        <v>0.37415509259259255</v>
      </c>
      <c r="C903" s="7">
        <v>54103.478516000003</v>
      </c>
      <c r="D903" s="7">
        <v>111.25</v>
      </c>
      <c r="E903" s="7">
        <v>26</v>
      </c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12">
        <v>45163</v>
      </c>
      <c r="B904" s="13">
        <v>0.37484953703703705</v>
      </c>
      <c r="C904" s="7">
        <v>54163.529297000001</v>
      </c>
      <c r="D904" s="7">
        <v>111.75</v>
      </c>
      <c r="E904" s="7">
        <v>26.25</v>
      </c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12">
        <v>45163</v>
      </c>
      <c r="B905" s="13">
        <v>0.37554398148148144</v>
      </c>
      <c r="C905" s="7">
        <v>54223.576172000001</v>
      </c>
      <c r="D905" s="7">
        <v>111.5</v>
      </c>
      <c r="E905" s="7">
        <v>26</v>
      </c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12">
        <v>45163</v>
      </c>
      <c r="B906" s="13">
        <v>0.37623842592592593</v>
      </c>
      <c r="C906" s="7">
        <v>54283.615233999997</v>
      </c>
      <c r="D906" s="7">
        <v>110.5</v>
      </c>
      <c r="E906" s="7">
        <v>26.25</v>
      </c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12">
        <v>45163</v>
      </c>
      <c r="B907" s="13">
        <v>0.37693287037037032</v>
      </c>
      <c r="C907" s="7">
        <v>54343.662108999997</v>
      </c>
      <c r="D907" s="7">
        <v>110.5</v>
      </c>
      <c r="E907" s="7">
        <v>26.25</v>
      </c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12">
        <v>45163</v>
      </c>
      <c r="B908" s="13">
        <v>0.37762731481481482</v>
      </c>
      <c r="C908" s="7">
        <v>54403.705077999999</v>
      </c>
      <c r="D908" s="7">
        <v>110.5</v>
      </c>
      <c r="E908" s="7">
        <v>26</v>
      </c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12">
        <v>45163</v>
      </c>
      <c r="B909" s="13">
        <v>0.3783217592592592</v>
      </c>
      <c r="C909" s="7">
        <v>54463.755858999997</v>
      </c>
      <c r="D909" s="7">
        <v>111</v>
      </c>
      <c r="E909" s="7">
        <v>26.25</v>
      </c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12">
        <v>45163</v>
      </c>
      <c r="B910" s="13">
        <v>0.3790162037037037</v>
      </c>
      <c r="C910" s="7">
        <v>54523.800780999998</v>
      </c>
      <c r="D910" s="7">
        <v>110</v>
      </c>
      <c r="E910" s="7">
        <v>26</v>
      </c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12">
        <v>45163</v>
      </c>
      <c r="B911" s="13">
        <v>0.3797106481481482</v>
      </c>
      <c r="C911" s="7">
        <v>54583.84375</v>
      </c>
      <c r="D911" s="7">
        <v>109.25</v>
      </c>
      <c r="E911" s="7">
        <v>25</v>
      </c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12">
        <v>45163</v>
      </c>
      <c r="B912" s="13">
        <v>0.38040509259259259</v>
      </c>
      <c r="C912" s="7">
        <v>54643.890625</v>
      </c>
      <c r="D912" s="7">
        <v>108.25</v>
      </c>
      <c r="E912" s="7">
        <v>25.75</v>
      </c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12">
        <v>45163</v>
      </c>
      <c r="B913" s="13">
        <v>0.38109953703703708</v>
      </c>
      <c r="C913" s="7">
        <v>54703.9375</v>
      </c>
      <c r="D913" s="7">
        <v>108.5</v>
      </c>
      <c r="E913" s="7">
        <v>26</v>
      </c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12">
        <v>45163</v>
      </c>
      <c r="B914" s="13">
        <v>0.38179398148148147</v>
      </c>
      <c r="C914" s="7">
        <v>54763.980469000002</v>
      </c>
      <c r="D914" s="7">
        <v>109</v>
      </c>
      <c r="E914" s="7">
        <v>25.75</v>
      </c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12">
        <v>45163</v>
      </c>
      <c r="B915" s="13">
        <v>0.38248842592592597</v>
      </c>
      <c r="C915" s="7">
        <v>54824.03125</v>
      </c>
      <c r="D915" s="7">
        <v>110.25</v>
      </c>
      <c r="E915" s="7">
        <v>26</v>
      </c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12">
        <v>45163</v>
      </c>
      <c r="B916" s="13">
        <v>0.38318287037037035</v>
      </c>
      <c r="C916" s="7">
        <v>54884.074219000002</v>
      </c>
      <c r="D916" s="7">
        <v>109.5</v>
      </c>
      <c r="E916" s="7">
        <v>25.75</v>
      </c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12">
        <v>45163</v>
      </c>
      <c r="B917" s="13">
        <v>0.38387731481481485</v>
      </c>
      <c r="C917" s="7">
        <v>54944.117187999997</v>
      </c>
      <c r="D917" s="7">
        <v>109.75</v>
      </c>
      <c r="E917" s="7">
        <v>26.25</v>
      </c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12">
        <v>45163</v>
      </c>
      <c r="B918" s="13">
        <v>0.38457175925925924</v>
      </c>
      <c r="C918" s="7">
        <v>55004.164062999997</v>
      </c>
      <c r="D918" s="7">
        <v>110.5</v>
      </c>
      <c r="E918" s="7">
        <v>25.75</v>
      </c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12">
        <v>45163</v>
      </c>
      <c r="B919" s="13">
        <v>0.38526620370370374</v>
      </c>
      <c r="C919" s="7">
        <v>55064.210937999997</v>
      </c>
      <c r="D919" s="7">
        <v>110.25</v>
      </c>
      <c r="E919" s="7">
        <v>26</v>
      </c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12">
        <v>45163</v>
      </c>
      <c r="B920" s="13">
        <v>0.38596064814814812</v>
      </c>
      <c r="C920" s="7">
        <v>55124.253905999998</v>
      </c>
      <c r="D920" s="7">
        <v>110.5</v>
      </c>
      <c r="E920" s="7">
        <v>26</v>
      </c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12">
        <v>45163</v>
      </c>
      <c r="B921" s="13">
        <v>0.38665509259259262</v>
      </c>
      <c r="C921" s="7">
        <v>55184.296875</v>
      </c>
      <c r="D921" s="7">
        <v>110.75</v>
      </c>
      <c r="E921" s="7">
        <v>26</v>
      </c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12">
        <v>45163</v>
      </c>
      <c r="B922" s="13">
        <v>0.38734953703703701</v>
      </c>
      <c r="C922" s="7">
        <v>55244.339844000002</v>
      </c>
      <c r="D922" s="7">
        <v>109.5</v>
      </c>
      <c r="E922" s="7">
        <v>26.25</v>
      </c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12">
        <v>45163</v>
      </c>
      <c r="B923" s="13">
        <v>0.3880439814814815</v>
      </c>
      <c r="C923" s="7">
        <v>55304.394530999998</v>
      </c>
      <c r="D923" s="7">
        <v>110.25</v>
      </c>
      <c r="E923" s="7">
        <v>26</v>
      </c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12">
        <v>45163</v>
      </c>
      <c r="B924" s="13">
        <v>0.38874999999999998</v>
      </c>
      <c r="C924" s="7">
        <v>55364.4375</v>
      </c>
      <c r="D924" s="7">
        <v>109.25</v>
      </c>
      <c r="E924" s="7">
        <v>26</v>
      </c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12">
        <v>45163</v>
      </c>
      <c r="B925" s="13">
        <v>0.38944444444444448</v>
      </c>
      <c r="C925" s="7">
        <v>55424.480469000002</v>
      </c>
      <c r="D925" s="7">
        <v>108</v>
      </c>
      <c r="E925" s="7">
        <v>26</v>
      </c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12">
        <v>45163</v>
      </c>
      <c r="B926" s="13">
        <v>0.39013888888888887</v>
      </c>
      <c r="C926" s="7">
        <v>55484.53125</v>
      </c>
      <c r="D926" s="7">
        <v>108.25</v>
      </c>
      <c r="E926" s="7">
        <v>26</v>
      </c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12">
        <v>45163</v>
      </c>
      <c r="B927" s="13">
        <v>0.39083333333333337</v>
      </c>
      <c r="C927" s="7">
        <v>55544.574219000002</v>
      </c>
      <c r="D927" s="7">
        <v>108.25</v>
      </c>
      <c r="E927" s="7">
        <v>26</v>
      </c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12">
        <v>45163</v>
      </c>
      <c r="B928" s="13">
        <v>0.39152777777777775</v>
      </c>
      <c r="C928" s="7">
        <v>55604.613280999998</v>
      </c>
      <c r="D928" s="7">
        <v>107.75</v>
      </c>
      <c r="E928" s="7">
        <v>26</v>
      </c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12">
        <v>45163</v>
      </c>
      <c r="B929" s="13">
        <v>0.39222222222222225</v>
      </c>
      <c r="C929" s="7">
        <v>55664.664062999997</v>
      </c>
      <c r="D929" s="7">
        <v>109.5</v>
      </c>
      <c r="E929" s="7">
        <v>25.75</v>
      </c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12">
        <v>45163</v>
      </c>
      <c r="B930" s="13">
        <v>0.39291666666666664</v>
      </c>
      <c r="C930" s="7">
        <v>55724.707030999998</v>
      </c>
      <c r="D930" s="7">
        <v>110.5</v>
      </c>
      <c r="E930" s="7">
        <v>26</v>
      </c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12">
        <v>45163</v>
      </c>
      <c r="B931" s="13">
        <v>0.39361111111111113</v>
      </c>
      <c r="C931" s="7">
        <v>55784.746094000002</v>
      </c>
      <c r="D931" s="7">
        <v>109.25</v>
      </c>
      <c r="E931" s="7">
        <v>25.75</v>
      </c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12">
        <v>45163</v>
      </c>
      <c r="B932" s="13">
        <v>0.39430555555555552</v>
      </c>
      <c r="C932" s="7">
        <v>55844.800780999998</v>
      </c>
      <c r="D932" s="7">
        <v>110.75</v>
      </c>
      <c r="E932" s="7">
        <v>26.25</v>
      </c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12">
        <v>45163</v>
      </c>
      <c r="B933" s="13">
        <v>0.39500000000000002</v>
      </c>
      <c r="C933" s="7">
        <v>55904.84375</v>
      </c>
      <c r="D933" s="7">
        <v>111</v>
      </c>
      <c r="E933" s="7">
        <v>26.25</v>
      </c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12">
        <v>45163</v>
      </c>
      <c r="B934" s="13">
        <v>0.3956944444444444</v>
      </c>
      <c r="C934" s="7">
        <v>55964.886719000002</v>
      </c>
      <c r="D934" s="7">
        <v>110.75</v>
      </c>
      <c r="E934" s="7">
        <v>26</v>
      </c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12">
        <v>45163</v>
      </c>
      <c r="B935" s="13">
        <v>0.3963888888888889</v>
      </c>
      <c r="C935" s="7">
        <v>56024.9375</v>
      </c>
      <c r="D935" s="7">
        <v>108.75</v>
      </c>
      <c r="E935" s="7">
        <v>26.25</v>
      </c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12">
        <v>45163</v>
      </c>
      <c r="B936" s="13">
        <v>0.39708333333333329</v>
      </c>
      <c r="C936" s="7">
        <v>56084.984375</v>
      </c>
      <c r="D936" s="7">
        <v>109</v>
      </c>
      <c r="E936" s="7">
        <v>25.5</v>
      </c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12">
        <v>45163</v>
      </c>
      <c r="B937" s="13">
        <v>0.39777777777777779</v>
      </c>
      <c r="C937" s="7">
        <v>56145.027344000002</v>
      </c>
      <c r="D937" s="7">
        <v>107.75</v>
      </c>
      <c r="E937" s="7">
        <v>25.75</v>
      </c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12">
        <v>45163</v>
      </c>
      <c r="B938" s="13">
        <v>0.39847222222222217</v>
      </c>
      <c r="C938" s="7">
        <v>56205.074219000002</v>
      </c>
      <c r="D938" s="7">
        <v>108.5</v>
      </c>
      <c r="E938" s="7">
        <v>26</v>
      </c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12">
        <v>45163</v>
      </c>
      <c r="B939" s="13">
        <v>0.39916666666666667</v>
      </c>
      <c r="C939" s="7">
        <v>56265.117187999997</v>
      </c>
      <c r="D939" s="7">
        <v>108.75</v>
      </c>
      <c r="E939" s="7">
        <v>25.75</v>
      </c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12">
        <v>45163</v>
      </c>
      <c r="B940" s="13">
        <v>0.39986111111111106</v>
      </c>
      <c r="C940" s="7">
        <v>56325.160155999998</v>
      </c>
      <c r="D940" s="7">
        <v>108.5</v>
      </c>
      <c r="E940" s="7">
        <v>26.25</v>
      </c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12">
        <v>45163</v>
      </c>
      <c r="B941" s="13">
        <v>0.40055555555555555</v>
      </c>
      <c r="C941" s="7">
        <v>56385.207030999998</v>
      </c>
      <c r="D941" s="7">
        <v>108.75</v>
      </c>
      <c r="E941" s="7">
        <v>25.75</v>
      </c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12">
        <v>45163</v>
      </c>
      <c r="B942" s="13">
        <v>0.40125000000000005</v>
      </c>
      <c r="C942" s="7">
        <v>56445.253905999998</v>
      </c>
      <c r="D942" s="7">
        <v>109.75</v>
      </c>
      <c r="E942" s="7">
        <v>26</v>
      </c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12">
        <v>45163</v>
      </c>
      <c r="B943" s="13">
        <v>0.40194444444444444</v>
      </c>
      <c r="C943" s="7">
        <v>56505.296875</v>
      </c>
      <c r="D943" s="7">
        <v>109.5</v>
      </c>
      <c r="E943" s="7">
        <v>26</v>
      </c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12">
        <v>45163</v>
      </c>
      <c r="B944" s="13">
        <v>0.40263888888888894</v>
      </c>
      <c r="C944" s="7">
        <v>56565.347655999998</v>
      </c>
      <c r="D944" s="7">
        <v>109.75</v>
      </c>
      <c r="E944" s="7">
        <v>26</v>
      </c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12">
        <v>45163</v>
      </c>
      <c r="B945" s="13">
        <v>0.40333333333333332</v>
      </c>
      <c r="C945" s="7">
        <v>56625.386719000002</v>
      </c>
      <c r="D945" s="7">
        <v>109.75</v>
      </c>
      <c r="E945" s="7">
        <v>26.25</v>
      </c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12">
        <v>45163</v>
      </c>
      <c r="B946" s="13">
        <v>0.40403935185185186</v>
      </c>
      <c r="C946" s="7">
        <v>56685.433594000002</v>
      </c>
      <c r="D946" s="7">
        <v>110.5</v>
      </c>
      <c r="E946" s="7">
        <v>26</v>
      </c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12">
        <v>45163</v>
      </c>
      <c r="B947" s="13">
        <v>0.4047337962962963</v>
      </c>
      <c r="C947" s="7">
        <v>56745.480469000002</v>
      </c>
      <c r="D947" s="7">
        <v>110.25</v>
      </c>
      <c r="E947" s="7">
        <v>26</v>
      </c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12">
        <v>45163</v>
      </c>
      <c r="B948" s="13">
        <v>0.40542824074074074</v>
      </c>
      <c r="C948" s="7">
        <v>56805.523437999997</v>
      </c>
      <c r="D948" s="7">
        <v>110.5</v>
      </c>
      <c r="E948" s="7">
        <v>26</v>
      </c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12">
        <v>45163</v>
      </c>
      <c r="B949" s="13">
        <v>0.40612268518518518</v>
      </c>
      <c r="C949" s="7">
        <v>56865.570312999997</v>
      </c>
      <c r="D949" s="7">
        <v>109.5</v>
      </c>
      <c r="E949" s="7">
        <v>26</v>
      </c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12">
        <v>45163</v>
      </c>
      <c r="B950" s="13">
        <v>0.40681712962962963</v>
      </c>
      <c r="C950" s="7">
        <v>56925.613280999998</v>
      </c>
      <c r="D950" s="7">
        <v>109.75</v>
      </c>
      <c r="E950" s="7">
        <v>26</v>
      </c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12">
        <v>45163</v>
      </c>
      <c r="B951" s="13">
        <v>0.40751157407407407</v>
      </c>
      <c r="C951" s="7">
        <v>56985.664062999997</v>
      </c>
      <c r="D951" s="7">
        <v>109.75</v>
      </c>
      <c r="E951" s="7">
        <v>26</v>
      </c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12">
        <v>45163</v>
      </c>
      <c r="B952" s="13">
        <v>0.40820601851851851</v>
      </c>
      <c r="C952" s="7">
        <v>57045.707030999998</v>
      </c>
      <c r="D952" s="7">
        <v>109.75</v>
      </c>
      <c r="E952" s="7">
        <v>26.25</v>
      </c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12">
        <v>45163</v>
      </c>
      <c r="B953" s="13">
        <v>0.40890046296296295</v>
      </c>
      <c r="C953" s="7">
        <v>57105.75</v>
      </c>
      <c r="D953" s="7">
        <v>109</v>
      </c>
      <c r="E953" s="7">
        <v>25.5</v>
      </c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12">
        <v>45163</v>
      </c>
      <c r="B954" s="13">
        <v>0.40959490740740739</v>
      </c>
      <c r="C954" s="7">
        <v>57165.796875</v>
      </c>
      <c r="D954" s="7">
        <v>108.5</v>
      </c>
      <c r="E954" s="7">
        <v>27.25</v>
      </c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12">
        <v>45163</v>
      </c>
      <c r="B955" s="13">
        <v>0.41028935185185184</v>
      </c>
      <c r="C955" s="7">
        <v>57225.839844000002</v>
      </c>
      <c r="D955" s="7">
        <v>108.5</v>
      </c>
      <c r="E955" s="7">
        <v>26</v>
      </c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12">
        <v>45163</v>
      </c>
      <c r="B956" s="13">
        <v>0.41098379629629633</v>
      </c>
      <c r="C956" s="7">
        <v>57285.890625</v>
      </c>
      <c r="D956" s="7">
        <v>108.5</v>
      </c>
      <c r="E956" s="7">
        <v>25.75</v>
      </c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12">
        <v>45163</v>
      </c>
      <c r="B957" s="13">
        <v>0.41167824074074072</v>
      </c>
      <c r="C957" s="7">
        <v>57345.933594000002</v>
      </c>
      <c r="D957" s="7">
        <v>109.25</v>
      </c>
      <c r="E957" s="7">
        <v>25.5</v>
      </c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12">
        <v>45163</v>
      </c>
      <c r="B958" s="13">
        <v>0.41237268518518522</v>
      </c>
      <c r="C958" s="7">
        <v>57405.980469000002</v>
      </c>
      <c r="D958" s="7">
        <v>109</v>
      </c>
      <c r="E958" s="7">
        <v>26</v>
      </c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12">
        <v>45163</v>
      </c>
      <c r="B959" s="13">
        <v>0.4130671296296296</v>
      </c>
      <c r="C959" s="7">
        <v>57466.023437999997</v>
      </c>
      <c r="D959" s="7">
        <v>109.5</v>
      </c>
      <c r="E959" s="7">
        <v>25.75</v>
      </c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12">
        <v>45163</v>
      </c>
      <c r="B960" s="13">
        <v>0.4137615740740741</v>
      </c>
      <c r="C960" s="7">
        <v>57526.066405999998</v>
      </c>
      <c r="D960" s="7">
        <v>109</v>
      </c>
      <c r="E960" s="7">
        <v>25.75</v>
      </c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12">
        <v>45163</v>
      </c>
      <c r="B961" s="13">
        <v>0.41445601851851849</v>
      </c>
      <c r="C961" s="7">
        <v>57586.117187999997</v>
      </c>
      <c r="D961" s="7">
        <v>110</v>
      </c>
      <c r="E961" s="7">
        <v>26.25</v>
      </c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12">
        <v>45163</v>
      </c>
      <c r="B962" s="13">
        <v>0.41515046296296299</v>
      </c>
      <c r="C962" s="7">
        <v>57646.15625</v>
      </c>
      <c r="D962" s="7">
        <v>110.25</v>
      </c>
      <c r="E962" s="7">
        <v>25.75</v>
      </c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12">
        <v>45163</v>
      </c>
      <c r="B963" s="13">
        <v>0.41584490740740737</v>
      </c>
      <c r="C963" s="7">
        <v>57706.207030999998</v>
      </c>
      <c r="D963" s="7">
        <v>110</v>
      </c>
      <c r="E963" s="7">
        <v>26.25</v>
      </c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12">
        <v>45163</v>
      </c>
      <c r="B964" s="13">
        <v>0.41653935185185187</v>
      </c>
      <c r="C964" s="7">
        <v>57766.25</v>
      </c>
      <c r="D964" s="7">
        <v>110.5</v>
      </c>
      <c r="E964" s="7">
        <v>26.25</v>
      </c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12">
        <v>45163</v>
      </c>
      <c r="B965" s="13">
        <v>0.41723379629629626</v>
      </c>
      <c r="C965" s="7">
        <v>57826.296875</v>
      </c>
      <c r="D965" s="7">
        <v>109.5</v>
      </c>
      <c r="E965" s="7">
        <v>26</v>
      </c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12">
        <v>45163</v>
      </c>
      <c r="B966" s="13">
        <v>0.41792824074074075</v>
      </c>
      <c r="C966" s="7">
        <v>57886.339844000002</v>
      </c>
      <c r="D966" s="7">
        <v>110</v>
      </c>
      <c r="E966" s="7">
        <v>25.75</v>
      </c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12">
        <v>45163</v>
      </c>
      <c r="B967" s="13">
        <v>0.41862268518518514</v>
      </c>
      <c r="C967" s="7">
        <v>57946.390625</v>
      </c>
      <c r="D967" s="7">
        <v>109.75</v>
      </c>
      <c r="E967" s="7">
        <v>26.25</v>
      </c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12">
        <v>45163</v>
      </c>
      <c r="B968" s="13">
        <v>0.41932870370370368</v>
      </c>
      <c r="C968" s="7">
        <v>58006.433594000002</v>
      </c>
      <c r="D968" s="7">
        <v>109.5</v>
      </c>
      <c r="E968" s="7">
        <v>25.75</v>
      </c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12">
        <v>45163</v>
      </c>
      <c r="B969" s="13">
        <v>0.42002314814814817</v>
      </c>
      <c r="C969" s="7">
        <v>58066.476562999997</v>
      </c>
      <c r="D969" s="7">
        <v>108.5</v>
      </c>
      <c r="E969" s="7">
        <v>26</v>
      </c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12">
        <v>45163</v>
      </c>
      <c r="B970" s="13">
        <v>0.42071759259259256</v>
      </c>
      <c r="C970" s="7">
        <v>58126.519530999998</v>
      </c>
      <c r="D970" s="7">
        <v>107.75</v>
      </c>
      <c r="E970" s="7">
        <v>25.5</v>
      </c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12">
        <v>45163</v>
      </c>
      <c r="B971" s="13">
        <v>0.42141203703703706</v>
      </c>
      <c r="C971" s="7">
        <v>58186.574219000002</v>
      </c>
      <c r="D971" s="7">
        <v>107.75</v>
      </c>
      <c r="E971" s="7">
        <v>25.75</v>
      </c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12">
        <v>45163</v>
      </c>
      <c r="B972" s="13">
        <v>0.4221064814814815</v>
      </c>
      <c r="C972" s="7">
        <v>58246.613280999998</v>
      </c>
      <c r="D972" s="7">
        <v>108.25</v>
      </c>
      <c r="E972" s="7">
        <v>25.75</v>
      </c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12">
        <v>45163</v>
      </c>
      <c r="B973" s="13">
        <v>0.42280092592592594</v>
      </c>
      <c r="C973" s="7">
        <v>58306.660155999998</v>
      </c>
      <c r="D973" s="7">
        <v>109.25</v>
      </c>
      <c r="E973" s="7">
        <v>25.75</v>
      </c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12">
        <v>45163</v>
      </c>
      <c r="B974" s="13">
        <v>0.42349537037037038</v>
      </c>
      <c r="C974" s="7">
        <v>58366.707030999998</v>
      </c>
      <c r="D974" s="7">
        <v>109.5</v>
      </c>
      <c r="E974" s="7">
        <v>26</v>
      </c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12">
        <v>45163</v>
      </c>
      <c r="B975" s="13">
        <v>0.42418981481481483</v>
      </c>
      <c r="C975" s="7">
        <v>58426.75</v>
      </c>
      <c r="D975" s="7">
        <v>109.5</v>
      </c>
      <c r="E975" s="7">
        <v>26</v>
      </c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12">
        <v>45163</v>
      </c>
      <c r="B976" s="13">
        <v>0.42488425925925927</v>
      </c>
      <c r="C976" s="7">
        <v>58486.796875</v>
      </c>
      <c r="D976" s="7">
        <v>110</v>
      </c>
      <c r="E976" s="7">
        <v>25.75</v>
      </c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12">
        <v>45163</v>
      </c>
      <c r="B977" s="13">
        <v>0.42557870370370371</v>
      </c>
      <c r="C977" s="7">
        <v>58546.84375</v>
      </c>
      <c r="D977" s="7">
        <v>110</v>
      </c>
      <c r="E977" s="7">
        <v>25.75</v>
      </c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12">
        <v>45163</v>
      </c>
      <c r="B978" s="13">
        <v>0.42627314814814815</v>
      </c>
      <c r="C978" s="7">
        <v>58606.882812999997</v>
      </c>
      <c r="D978" s="7">
        <v>110.75</v>
      </c>
      <c r="E978" s="7">
        <v>26.25</v>
      </c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12">
        <v>45163</v>
      </c>
      <c r="B979" s="13">
        <v>0.42696759259259259</v>
      </c>
      <c r="C979" s="7">
        <v>58666.933594000002</v>
      </c>
      <c r="D979" s="7">
        <v>111</v>
      </c>
      <c r="E979" s="7">
        <v>26</v>
      </c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12">
        <v>45163</v>
      </c>
      <c r="B980" s="13">
        <v>0.42766203703703703</v>
      </c>
      <c r="C980" s="7">
        <v>58726.980469000002</v>
      </c>
      <c r="D980" s="7">
        <v>110.5</v>
      </c>
      <c r="E980" s="7">
        <v>26</v>
      </c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12">
        <v>45163</v>
      </c>
      <c r="B981" s="13">
        <v>0.42835648148148148</v>
      </c>
      <c r="C981" s="7">
        <v>58787.027344000002</v>
      </c>
      <c r="D981" s="7">
        <v>110.25</v>
      </c>
      <c r="E981" s="7">
        <v>26</v>
      </c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12">
        <v>45163</v>
      </c>
      <c r="B982" s="13">
        <v>0.42905092592592592</v>
      </c>
      <c r="C982" s="7">
        <v>58847.070312999997</v>
      </c>
      <c r="D982" s="7">
        <v>108.5</v>
      </c>
      <c r="E982" s="7">
        <v>26.25</v>
      </c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12">
        <v>45163</v>
      </c>
      <c r="B983" s="13">
        <v>0.42974537037037036</v>
      </c>
      <c r="C983" s="7">
        <v>58907.109375</v>
      </c>
      <c r="D983" s="7">
        <v>110.75</v>
      </c>
      <c r="E983" s="7">
        <v>26.75</v>
      </c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12">
        <v>45163</v>
      </c>
      <c r="B984" s="13">
        <v>0.4304398148148148</v>
      </c>
      <c r="C984" s="7">
        <v>58967.164062999997</v>
      </c>
      <c r="D984" s="7">
        <v>110</v>
      </c>
      <c r="E984" s="7">
        <v>26.25</v>
      </c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12">
        <v>45163</v>
      </c>
      <c r="B985" s="13">
        <v>0.43113425925925924</v>
      </c>
      <c r="C985" s="7">
        <v>59027.207030999998</v>
      </c>
      <c r="D985" s="7">
        <v>108.75</v>
      </c>
      <c r="E985" s="7">
        <v>26.5</v>
      </c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12">
        <v>45163</v>
      </c>
      <c r="B986" s="13">
        <v>0.43182870370370369</v>
      </c>
      <c r="C986" s="7">
        <v>59087.25</v>
      </c>
      <c r="D986" s="7">
        <v>110</v>
      </c>
      <c r="E986" s="7">
        <v>25.5</v>
      </c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12">
        <v>45163</v>
      </c>
      <c r="B987" s="13">
        <v>0.43252314814814818</v>
      </c>
      <c r="C987" s="7">
        <v>59147.296875</v>
      </c>
      <c r="D987" s="7">
        <v>109</v>
      </c>
      <c r="E987" s="7">
        <v>25.25</v>
      </c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12">
        <v>45163</v>
      </c>
      <c r="B988" s="13">
        <v>0.43321759259259257</v>
      </c>
      <c r="C988" s="7">
        <v>59207.339844000002</v>
      </c>
      <c r="D988" s="7">
        <v>108.25</v>
      </c>
      <c r="E988" s="7">
        <v>25.75</v>
      </c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12">
        <v>45163</v>
      </c>
      <c r="B989" s="13">
        <v>0.43391203703703707</v>
      </c>
      <c r="C989" s="7">
        <v>59267.382812999997</v>
      </c>
      <c r="D989" s="7">
        <v>108.25</v>
      </c>
      <c r="E989" s="7">
        <v>26</v>
      </c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12">
        <v>45163</v>
      </c>
      <c r="B990" s="13">
        <v>0.4346180555555556</v>
      </c>
      <c r="C990" s="7">
        <v>59327.4375</v>
      </c>
      <c r="D990" s="7">
        <v>108.25</v>
      </c>
      <c r="E990" s="7">
        <v>26</v>
      </c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12">
        <v>45163</v>
      </c>
      <c r="B991" s="13">
        <v>0.43531249999999999</v>
      </c>
      <c r="C991" s="7">
        <v>59387.472655999998</v>
      </c>
      <c r="D991" s="7">
        <v>108.25</v>
      </c>
      <c r="E991" s="7">
        <v>25.75</v>
      </c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12">
        <v>45163</v>
      </c>
      <c r="B992" s="13">
        <v>0.43600694444444449</v>
      </c>
      <c r="C992" s="7">
        <v>59447.519530999998</v>
      </c>
      <c r="D992" s="7">
        <v>109</v>
      </c>
      <c r="E992" s="7">
        <v>25.75</v>
      </c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12">
        <v>45163</v>
      </c>
      <c r="B993" s="13">
        <v>0.43670138888888888</v>
      </c>
      <c r="C993" s="7">
        <v>59507.566405999998</v>
      </c>
      <c r="D993" s="7">
        <v>109.5</v>
      </c>
      <c r="E993" s="7">
        <v>26</v>
      </c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12">
        <v>45163</v>
      </c>
      <c r="B994" s="13">
        <v>0.43739583333333337</v>
      </c>
      <c r="C994" s="7">
        <v>59567.609375</v>
      </c>
      <c r="D994" s="7">
        <v>110</v>
      </c>
      <c r="E994" s="7">
        <v>25.75</v>
      </c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12">
        <v>45163</v>
      </c>
      <c r="B995" s="13">
        <v>0.43809027777777776</v>
      </c>
      <c r="C995" s="7">
        <v>59627.652344000002</v>
      </c>
      <c r="D995" s="7">
        <v>110.5</v>
      </c>
      <c r="E995" s="7">
        <v>26</v>
      </c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12">
        <v>45163</v>
      </c>
      <c r="B996" s="13">
        <v>0.43878472222222226</v>
      </c>
      <c r="C996" s="7">
        <v>59687.699219000002</v>
      </c>
      <c r="D996" s="7">
        <v>110</v>
      </c>
      <c r="E996" s="7">
        <v>26.25</v>
      </c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12">
        <v>45163</v>
      </c>
      <c r="B997" s="13">
        <v>0.43947916666666664</v>
      </c>
      <c r="C997" s="7">
        <v>59747.742187999997</v>
      </c>
      <c r="D997" s="7">
        <v>110.25</v>
      </c>
      <c r="E997" s="7">
        <v>26.25</v>
      </c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12">
        <v>45163</v>
      </c>
      <c r="B998" s="13">
        <v>0.44017361111111114</v>
      </c>
      <c r="C998" s="7">
        <v>59807.792969000002</v>
      </c>
      <c r="D998" s="7">
        <v>109.75</v>
      </c>
      <c r="E998" s="7">
        <v>25.25</v>
      </c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12">
        <v>45163</v>
      </c>
      <c r="B999" s="13">
        <v>0.44086805555555553</v>
      </c>
      <c r="C999" s="7">
        <v>59867.839844000002</v>
      </c>
      <c r="D999" s="7">
        <v>108.25</v>
      </c>
      <c r="E999" s="7">
        <v>25.5</v>
      </c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12">
        <v>45163</v>
      </c>
      <c r="B1000" s="13">
        <v>0.44156250000000002</v>
      </c>
      <c r="C1000" s="7">
        <v>59927.886719000002</v>
      </c>
      <c r="D1000" s="7">
        <v>108</v>
      </c>
      <c r="E1000" s="7">
        <v>26</v>
      </c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12">
        <v>45163</v>
      </c>
      <c r="B1001" s="13">
        <v>0.44225694444444441</v>
      </c>
      <c r="C1001" s="7">
        <v>59987.9375</v>
      </c>
      <c r="D1001" s="7">
        <v>107.5</v>
      </c>
      <c r="E1001" s="7">
        <v>25.75</v>
      </c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12">
        <v>45163</v>
      </c>
      <c r="B1002" s="13">
        <v>0.44295138888888891</v>
      </c>
      <c r="C1002" s="7">
        <v>60047.972655999998</v>
      </c>
      <c r="D1002" s="7">
        <v>107.5</v>
      </c>
      <c r="E1002" s="7">
        <v>26</v>
      </c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12">
        <v>45163</v>
      </c>
      <c r="B1003" s="13">
        <v>0.44364583333333335</v>
      </c>
      <c r="C1003" s="7">
        <v>60108.023437999997</v>
      </c>
      <c r="D1003" s="7">
        <v>108</v>
      </c>
      <c r="E1003" s="7">
        <v>26</v>
      </c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12">
        <v>45163</v>
      </c>
      <c r="B1004" s="13">
        <v>0.44434027777777779</v>
      </c>
      <c r="C1004" s="7">
        <v>60168.070312999997</v>
      </c>
      <c r="D1004" s="7">
        <v>108.75</v>
      </c>
      <c r="E1004" s="7">
        <v>25.5</v>
      </c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12">
        <v>45163</v>
      </c>
      <c r="B1005" s="13">
        <v>0.44503472222222223</v>
      </c>
      <c r="C1005" s="7">
        <v>60228.113280999998</v>
      </c>
      <c r="D1005" s="7">
        <v>108.5</v>
      </c>
      <c r="E1005" s="7">
        <v>26.25</v>
      </c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12">
        <v>45163</v>
      </c>
      <c r="B1006" s="13">
        <v>0.44572916666666668</v>
      </c>
      <c r="C1006" s="7">
        <v>60288.15625</v>
      </c>
      <c r="D1006" s="7">
        <v>107.75</v>
      </c>
      <c r="E1006" s="7">
        <v>26</v>
      </c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12">
        <v>45163</v>
      </c>
      <c r="B1007" s="13">
        <v>0.44642361111111112</v>
      </c>
      <c r="C1007" s="7">
        <v>60348.203125</v>
      </c>
      <c r="D1007" s="7">
        <v>107.75</v>
      </c>
      <c r="E1007" s="7">
        <v>26.25</v>
      </c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12">
        <v>45163</v>
      </c>
      <c r="B1008" s="13">
        <v>0.44711805555555556</v>
      </c>
      <c r="C1008" s="7">
        <v>60408.25</v>
      </c>
      <c r="D1008" s="7">
        <v>108.25</v>
      </c>
      <c r="E1008" s="7">
        <v>26</v>
      </c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12">
        <v>45163</v>
      </c>
      <c r="B1009" s="13">
        <v>0.4478125</v>
      </c>
      <c r="C1009" s="7">
        <v>60468.296875</v>
      </c>
      <c r="D1009" s="7">
        <v>108</v>
      </c>
      <c r="E1009" s="7">
        <v>26</v>
      </c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12">
        <v>45163</v>
      </c>
      <c r="B1010" s="13">
        <v>0.44850694444444444</v>
      </c>
      <c r="C1010" s="7">
        <v>60528.339844000002</v>
      </c>
      <c r="D1010" s="7">
        <v>107.75</v>
      </c>
      <c r="E1010" s="7">
        <v>26.5</v>
      </c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12">
        <v>45163</v>
      </c>
      <c r="B1011" s="13">
        <v>0.44920138888888889</v>
      </c>
      <c r="C1011" s="7">
        <v>60588.386719000002</v>
      </c>
      <c r="D1011" s="7">
        <v>107.5</v>
      </c>
      <c r="E1011" s="7">
        <v>25.5</v>
      </c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12">
        <v>45163</v>
      </c>
      <c r="B1012" s="13">
        <v>0.44990740740740742</v>
      </c>
      <c r="C1012" s="7">
        <v>60648.433594000002</v>
      </c>
      <c r="D1012" s="7">
        <v>107</v>
      </c>
      <c r="E1012" s="7">
        <v>26</v>
      </c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12">
        <v>45163</v>
      </c>
      <c r="B1013" s="13">
        <v>0.45060185185185181</v>
      </c>
      <c r="C1013" s="7">
        <v>60708.472655999998</v>
      </c>
      <c r="D1013" s="7">
        <v>106.25</v>
      </c>
      <c r="E1013" s="7">
        <v>26.25</v>
      </c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12">
        <v>45163</v>
      </c>
      <c r="B1014" s="13">
        <v>0.45129629629629631</v>
      </c>
      <c r="C1014" s="7">
        <v>60768.523437999997</v>
      </c>
      <c r="D1014" s="7">
        <v>107.25</v>
      </c>
      <c r="E1014" s="7">
        <v>25.75</v>
      </c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12">
        <v>45163</v>
      </c>
      <c r="B1015" s="13">
        <v>0.45199074074074069</v>
      </c>
      <c r="C1015" s="7">
        <v>60828.5625</v>
      </c>
      <c r="D1015" s="7">
        <v>107</v>
      </c>
      <c r="E1015" s="7">
        <v>25.5</v>
      </c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12">
        <v>45163</v>
      </c>
      <c r="B1016" s="13">
        <v>0.45268518518518519</v>
      </c>
      <c r="C1016" s="7">
        <v>60888.613280999998</v>
      </c>
      <c r="D1016" s="7">
        <v>108</v>
      </c>
      <c r="E1016" s="7">
        <v>25.75</v>
      </c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12">
        <v>45163</v>
      </c>
      <c r="B1017" s="13">
        <v>0.45337962962962958</v>
      </c>
      <c r="C1017" s="7">
        <v>60948.660155999998</v>
      </c>
      <c r="D1017" s="7">
        <v>108.5</v>
      </c>
      <c r="E1017" s="7">
        <v>25.75</v>
      </c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12">
        <v>45163</v>
      </c>
      <c r="B1018" s="13">
        <v>0.45407407407407407</v>
      </c>
      <c r="C1018" s="7">
        <v>61008.699219000002</v>
      </c>
      <c r="D1018" s="7">
        <v>109</v>
      </c>
      <c r="E1018" s="7">
        <v>25.5</v>
      </c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12">
        <v>45163</v>
      </c>
      <c r="B1019" s="13">
        <v>0.45476851851851857</v>
      </c>
      <c r="C1019" s="7">
        <v>61068.75</v>
      </c>
      <c r="D1019" s="7">
        <v>107.75</v>
      </c>
      <c r="E1019" s="7">
        <v>27.75</v>
      </c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12">
        <v>45163</v>
      </c>
      <c r="B1020" s="13">
        <v>0.45546296296296296</v>
      </c>
      <c r="C1020" s="7">
        <v>61128.796875</v>
      </c>
      <c r="D1020" s="7">
        <v>109</v>
      </c>
      <c r="E1020" s="7">
        <v>25.75</v>
      </c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12">
        <v>45163</v>
      </c>
      <c r="B1021" s="13">
        <v>0.45615740740740746</v>
      </c>
      <c r="C1021" s="7">
        <v>61188.835937999997</v>
      </c>
      <c r="D1021" s="7">
        <v>107</v>
      </c>
      <c r="E1021" s="7">
        <v>23</v>
      </c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12">
        <v>45163</v>
      </c>
      <c r="B1022" s="13">
        <v>0.45685185185185184</v>
      </c>
      <c r="C1022" s="7">
        <v>61248.886719000002</v>
      </c>
      <c r="D1022" s="7">
        <v>107.5</v>
      </c>
      <c r="E1022" s="7">
        <v>26</v>
      </c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12">
        <v>45163</v>
      </c>
      <c r="B1023" s="13">
        <v>0.45754629629629634</v>
      </c>
      <c r="C1023" s="7">
        <v>61308.929687999997</v>
      </c>
      <c r="D1023" s="7">
        <v>107.25</v>
      </c>
      <c r="E1023" s="7">
        <v>25.5</v>
      </c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12">
        <v>45163</v>
      </c>
      <c r="B1024" s="13">
        <v>0.45824074074074073</v>
      </c>
      <c r="C1024" s="7">
        <v>61368.972655999998</v>
      </c>
      <c r="D1024" s="7">
        <v>106.5</v>
      </c>
      <c r="E1024" s="7">
        <v>25.5</v>
      </c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12">
        <v>45163</v>
      </c>
      <c r="B1025" s="13">
        <v>0.45893518518518522</v>
      </c>
      <c r="C1025" s="7">
        <v>61429.019530999998</v>
      </c>
      <c r="D1025" s="7">
        <v>106.75</v>
      </c>
      <c r="E1025" s="7">
        <v>25.5</v>
      </c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12">
        <v>45163</v>
      </c>
      <c r="B1026" s="13">
        <v>0.45962962962962961</v>
      </c>
      <c r="C1026" s="7">
        <v>61489.058594000002</v>
      </c>
      <c r="D1026" s="7">
        <v>106.5</v>
      </c>
      <c r="E1026" s="7">
        <v>25.5</v>
      </c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12">
        <v>45163</v>
      </c>
      <c r="B1027" s="13">
        <v>0.46032407407407411</v>
      </c>
      <c r="C1027" s="7">
        <v>61549.105469000002</v>
      </c>
      <c r="D1027" s="7">
        <v>107.25</v>
      </c>
      <c r="E1027" s="7">
        <v>25.5</v>
      </c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12">
        <v>45163</v>
      </c>
      <c r="B1028" s="13">
        <v>0.46101851851851849</v>
      </c>
      <c r="C1028" s="7">
        <v>61609.164062999997</v>
      </c>
      <c r="D1028" s="7">
        <v>108</v>
      </c>
      <c r="E1028" s="7">
        <v>26</v>
      </c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12">
        <v>45163</v>
      </c>
      <c r="B1029" s="13">
        <v>0.46171296296296299</v>
      </c>
      <c r="C1029" s="7">
        <v>61669.199219000002</v>
      </c>
      <c r="D1029" s="7">
        <v>108.25</v>
      </c>
      <c r="E1029" s="7">
        <v>25.75</v>
      </c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12">
        <v>45163</v>
      </c>
      <c r="B1030" s="13">
        <v>0.46240740740740738</v>
      </c>
      <c r="C1030" s="7">
        <v>61729.246094000002</v>
      </c>
      <c r="D1030" s="7">
        <v>108.25</v>
      </c>
      <c r="E1030" s="7">
        <v>25.75</v>
      </c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12">
        <v>45163</v>
      </c>
      <c r="B1031" s="13">
        <v>0.46310185185185188</v>
      </c>
      <c r="C1031" s="7">
        <v>61789.292969000002</v>
      </c>
      <c r="D1031" s="7">
        <v>108.75</v>
      </c>
      <c r="E1031" s="7">
        <v>26.75</v>
      </c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12">
        <v>45163</v>
      </c>
      <c r="B1032" s="13">
        <v>0.46379629629629626</v>
      </c>
      <c r="C1032" s="7">
        <v>61849.332030999998</v>
      </c>
      <c r="D1032" s="7">
        <v>109</v>
      </c>
      <c r="E1032" s="7">
        <v>26</v>
      </c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12">
        <v>45163</v>
      </c>
      <c r="B1033" s="13">
        <v>0.46449074074074076</v>
      </c>
      <c r="C1033" s="7">
        <v>61909.386719000002</v>
      </c>
      <c r="D1033" s="7">
        <v>108.75</v>
      </c>
      <c r="E1033" s="7">
        <v>26</v>
      </c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12">
        <v>45163</v>
      </c>
      <c r="B1034" s="13">
        <v>0.46519675925925924</v>
      </c>
      <c r="C1034" s="7">
        <v>61969.425780999998</v>
      </c>
      <c r="D1034" s="7">
        <v>107.75</v>
      </c>
      <c r="E1034" s="7">
        <v>26</v>
      </c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12">
        <v>45163</v>
      </c>
      <c r="B1035" s="13">
        <v>0.46589120370370374</v>
      </c>
      <c r="C1035" s="7">
        <v>62029.472655999998</v>
      </c>
      <c r="D1035" s="7">
        <v>106.5</v>
      </c>
      <c r="E1035" s="7">
        <v>25.5</v>
      </c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12">
        <v>45163</v>
      </c>
      <c r="B1036" s="13">
        <v>0.46658564814814812</v>
      </c>
      <c r="C1036" s="7">
        <v>62089.519530999998</v>
      </c>
      <c r="D1036" s="7">
        <v>106</v>
      </c>
      <c r="E1036" s="7">
        <v>25.75</v>
      </c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12">
        <v>45163</v>
      </c>
      <c r="B1037" s="13">
        <v>0.46728009259259262</v>
      </c>
      <c r="C1037" s="7">
        <v>62149.566405999998</v>
      </c>
      <c r="D1037" s="7">
        <v>106</v>
      </c>
      <c r="E1037" s="7">
        <v>25.75</v>
      </c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12">
        <v>45163</v>
      </c>
      <c r="B1038" s="13">
        <v>0.46797453703703701</v>
      </c>
      <c r="C1038" s="7">
        <v>62209.609375</v>
      </c>
      <c r="D1038" s="7">
        <v>106</v>
      </c>
      <c r="E1038" s="7">
        <v>25.25</v>
      </c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12">
        <v>45163</v>
      </c>
      <c r="B1039" s="13">
        <v>0.46866898148148151</v>
      </c>
      <c r="C1039" s="7">
        <v>62269.648437999997</v>
      </c>
      <c r="D1039" s="7">
        <v>107</v>
      </c>
      <c r="E1039" s="7">
        <v>25.75</v>
      </c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12">
        <v>45163</v>
      </c>
      <c r="B1040" s="13">
        <v>0.46936342592592589</v>
      </c>
      <c r="C1040" s="7">
        <v>62329.699219000002</v>
      </c>
      <c r="D1040" s="7">
        <v>107.75</v>
      </c>
      <c r="E1040" s="7">
        <v>26.5</v>
      </c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12">
        <v>45163</v>
      </c>
      <c r="B1041" s="13">
        <v>0.47005787037037039</v>
      </c>
      <c r="C1041" s="7">
        <v>62389.742187999997</v>
      </c>
      <c r="D1041" s="7">
        <v>107.5</v>
      </c>
      <c r="E1041" s="7">
        <v>25.5</v>
      </c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12">
        <v>45163</v>
      </c>
      <c r="B1042" s="13">
        <v>0.47075231481481478</v>
      </c>
      <c r="C1042" s="7">
        <v>62449.792969000002</v>
      </c>
      <c r="D1042" s="7">
        <v>108.5</v>
      </c>
      <c r="E1042" s="7">
        <v>25.25</v>
      </c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12">
        <v>45163</v>
      </c>
      <c r="B1043" s="13">
        <v>0.47144675925925927</v>
      </c>
      <c r="C1043" s="7">
        <v>62509.839844000002</v>
      </c>
      <c r="D1043" s="7">
        <v>108.5</v>
      </c>
      <c r="E1043" s="7">
        <v>26.5</v>
      </c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12">
        <v>45163</v>
      </c>
      <c r="B1044" s="13">
        <v>0.47214120370370366</v>
      </c>
      <c r="C1044" s="7">
        <v>62569.878905999998</v>
      </c>
      <c r="D1044" s="7">
        <v>108</v>
      </c>
      <c r="E1044" s="7">
        <v>26</v>
      </c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12">
        <v>45163</v>
      </c>
      <c r="B1045" s="13">
        <v>0.47283564814814816</v>
      </c>
      <c r="C1045" s="7">
        <v>62629.929687999997</v>
      </c>
      <c r="D1045" s="7">
        <v>107.5</v>
      </c>
      <c r="E1045" s="7">
        <v>26</v>
      </c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12">
        <v>45163</v>
      </c>
      <c r="B1046" s="13">
        <v>0.47353009259259254</v>
      </c>
      <c r="C1046" s="7">
        <v>62689.972655999998</v>
      </c>
      <c r="D1046" s="7">
        <v>107.25</v>
      </c>
      <c r="E1046" s="7">
        <v>25.75</v>
      </c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12">
        <v>45163</v>
      </c>
      <c r="B1047" s="13">
        <v>0.47422453703703704</v>
      </c>
      <c r="C1047" s="7">
        <v>62750.015625</v>
      </c>
      <c r="D1047" s="7">
        <v>106.25</v>
      </c>
      <c r="E1047" s="7">
        <v>25.75</v>
      </c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12">
        <v>45163</v>
      </c>
      <c r="B1048" s="13">
        <v>0.47491898148148143</v>
      </c>
      <c r="C1048" s="7">
        <v>62810.0625</v>
      </c>
      <c r="D1048" s="7">
        <v>106.25</v>
      </c>
      <c r="E1048" s="7">
        <v>26</v>
      </c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12">
        <v>45163</v>
      </c>
      <c r="B1049" s="13">
        <v>0.47561342592592593</v>
      </c>
      <c r="C1049" s="7">
        <v>62870.109375</v>
      </c>
      <c r="D1049" s="7">
        <v>106.75</v>
      </c>
      <c r="E1049" s="7">
        <v>26</v>
      </c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12">
        <v>45163</v>
      </c>
      <c r="B1050" s="13">
        <v>0.47630787037037042</v>
      </c>
      <c r="C1050" s="7">
        <v>62930.15625</v>
      </c>
      <c r="D1050" s="7">
        <v>107.75</v>
      </c>
      <c r="E1050" s="7">
        <v>26.25</v>
      </c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12">
        <v>45163</v>
      </c>
      <c r="B1051" s="13">
        <v>0.47700231481481481</v>
      </c>
      <c r="C1051" s="7">
        <v>62990.199219000002</v>
      </c>
      <c r="D1051" s="7">
        <v>107.75</v>
      </c>
      <c r="E1051" s="7">
        <v>25.75</v>
      </c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12">
        <v>45163</v>
      </c>
      <c r="B1052" s="13">
        <v>0.47769675925925931</v>
      </c>
      <c r="C1052" s="7">
        <v>63050.238280999998</v>
      </c>
      <c r="D1052" s="7">
        <v>108</v>
      </c>
      <c r="E1052" s="7">
        <v>25.5</v>
      </c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12">
        <v>45163</v>
      </c>
      <c r="B1053" s="13">
        <v>0.47839120370370369</v>
      </c>
      <c r="C1053" s="7">
        <v>63110.292969000002</v>
      </c>
      <c r="D1053" s="7">
        <v>108</v>
      </c>
      <c r="E1053" s="7">
        <v>26.25</v>
      </c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12">
        <v>45163</v>
      </c>
      <c r="B1054" s="13">
        <v>0.47908564814814819</v>
      </c>
      <c r="C1054" s="7">
        <v>63170.335937999997</v>
      </c>
      <c r="D1054" s="7">
        <v>107.25</v>
      </c>
      <c r="E1054" s="7">
        <v>26.25</v>
      </c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12">
        <v>45163</v>
      </c>
      <c r="B1055" s="13">
        <v>0.47978009259259258</v>
      </c>
      <c r="C1055" s="7">
        <v>63230.386719000002</v>
      </c>
      <c r="D1055" s="7">
        <v>106.25</v>
      </c>
      <c r="E1055" s="7">
        <v>26.25</v>
      </c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12">
        <v>45163</v>
      </c>
      <c r="B1056" s="13">
        <v>0.48048611111111111</v>
      </c>
      <c r="C1056" s="7">
        <v>63290.425780999998</v>
      </c>
      <c r="D1056" s="7">
        <v>106.25</v>
      </c>
      <c r="E1056" s="7">
        <v>25.75</v>
      </c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12">
        <v>45163</v>
      </c>
      <c r="B1057" s="13">
        <v>0.48118055555555556</v>
      </c>
      <c r="C1057" s="7">
        <v>63350.476562999997</v>
      </c>
      <c r="D1057" s="7">
        <v>106</v>
      </c>
      <c r="E1057" s="7">
        <v>25.75</v>
      </c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12">
        <v>45163</v>
      </c>
      <c r="B1058" s="13">
        <v>0.481875</v>
      </c>
      <c r="C1058" s="7">
        <v>63410.519530999998</v>
      </c>
      <c r="D1058" s="7">
        <v>106.25</v>
      </c>
      <c r="E1058" s="7">
        <v>25.75</v>
      </c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12">
        <v>45163</v>
      </c>
      <c r="B1059" s="13">
        <v>0.48256944444444444</v>
      </c>
      <c r="C1059" s="7">
        <v>63470.5625</v>
      </c>
      <c r="D1059" s="7">
        <v>107.25</v>
      </c>
      <c r="E1059" s="7">
        <v>26</v>
      </c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12">
        <v>45163</v>
      </c>
      <c r="B1060" s="13">
        <v>0.48326388888888888</v>
      </c>
      <c r="C1060" s="7">
        <v>63530.609375</v>
      </c>
      <c r="D1060" s="7">
        <v>107.75</v>
      </c>
      <c r="E1060" s="7">
        <v>26</v>
      </c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12">
        <v>45163</v>
      </c>
      <c r="B1061" s="13">
        <v>0.48395833333333332</v>
      </c>
      <c r="C1061" s="7">
        <v>63590.652344000002</v>
      </c>
      <c r="D1061" s="7">
        <v>108</v>
      </c>
      <c r="E1061" s="7">
        <v>26</v>
      </c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12">
        <v>45163</v>
      </c>
      <c r="B1062" s="13">
        <v>0.48465277777777777</v>
      </c>
      <c r="C1062" s="7">
        <v>63650.695312999997</v>
      </c>
      <c r="D1062" s="7">
        <v>109.25</v>
      </c>
      <c r="E1062" s="7">
        <v>25.75</v>
      </c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12">
        <v>45163</v>
      </c>
      <c r="B1063" s="13">
        <v>0.48534722222222221</v>
      </c>
      <c r="C1063" s="7">
        <v>63710.75</v>
      </c>
      <c r="D1063" s="7">
        <v>109</v>
      </c>
      <c r="E1063" s="7">
        <v>25.5</v>
      </c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12">
        <v>45163</v>
      </c>
      <c r="B1064" s="13">
        <v>0.48604166666666665</v>
      </c>
      <c r="C1064" s="7">
        <v>63770.789062999997</v>
      </c>
      <c r="D1064" s="7">
        <v>108.5</v>
      </c>
      <c r="E1064" s="7">
        <v>26</v>
      </c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12">
        <v>45163</v>
      </c>
      <c r="B1065" s="13">
        <v>0.48673611111111109</v>
      </c>
      <c r="C1065" s="7">
        <v>63830.828125</v>
      </c>
      <c r="D1065" s="7">
        <v>107</v>
      </c>
      <c r="E1065" s="7">
        <v>26.5</v>
      </c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12">
        <v>45163</v>
      </c>
      <c r="B1066" s="13">
        <v>0.48743055555555559</v>
      </c>
      <c r="C1066" s="7">
        <v>63890.882812999997</v>
      </c>
      <c r="D1066" s="7">
        <v>106.75</v>
      </c>
      <c r="E1066" s="7">
        <v>26.5</v>
      </c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12">
        <v>45163</v>
      </c>
      <c r="B1067" s="13">
        <v>0.48812499999999998</v>
      </c>
      <c r="C1067" s="7">
        <v>63950.925780999998</v>
      </c>
      <c r="D1067" s="7">
        <v>106.5</v>
      </c>
      <c r="E1067" s="7">
        <v>25.75</v>
      </c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12">
        <v>45163</v>
      </c>
      <c r="B1068" s="13">
        <v>0.48881944444444447</v>
      </c>
      <c r="C1068" s="7">
        <v>64010.972655999998</v>
      </c>
      <c r="D1068" s="7">
        <v>106.5</v>
      </c>
      <c r="E1068" s="7">
        <v>25.5</v>
      </c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12">
        <v>45163</v>
      </c>
      <c r="B1069" s="13">
        <v>0.48951388888888886</v>
      </c>
      <c r="C1069" s="7">
        <v>64071.011719000002</v>
      </c>
      <c r="D1069" s="7">
        <v>106</v>
      </c>
      <c r="E1069" s="7">
        <v>25.5</v>
      </c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12">
        <v>45163</v>
      </c>
      <c r="B1070" s="13">
        <v>0.49020833333333336</v>
      </c>
      <c r="C1070" s="7">
        <v>64131.0625</v>
      </c>
      <c r="D1070" s="7">
        <v>107.25</v>
      </c>
      <c r="E1070" s="7">
        <v>25.75</v>
      </c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12">
        <v>45163</v>
      </c>
      <c r="B1071" s="13">
        <v>0.49090277777777774</v>
      </c>
      <c r="C1071" s="7">
        <v>64191.105469000002</v>
      </c>
      <c r="D1071" s="7">
        <v>107.25</v>
      </c>
      <c r="E1071" s="7">
        <v>25.75</v>
      </c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12">
        <v>45163</v>
      </c>
      <c r="B1072" s="13">
        <v>0.49159722222222224</v>
      </c>
      <c r="C1072" s="7">
        <v>64251.15625</v>
      </c>
      <c r="D1072" s="7">
        <v>107.5</v>
      </c>
      <c r="E1072" s="7">
        <v>25.75</v>
      </c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12">
        <v>45163</v>
      </c>
      <c r="B1073" s="13">
        <v>0.49229166666666663</v>
      </c>
      <c r="C1073" s="7">
        <v>64311.199219000002</v>
      </c>
      <c r="D1073" s="7">
        <v>108</v>
      </c>
      <c r="E1073" s="7">
        <v>25.5</v>
      </c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12">
        <v>45163</v>
      </c>
      <c r="B1074" s="13">
        <v>0.49298611111111112</v>
      </c>
      <c r="C1074" s="7">
        <v>64371.242187999997</v>
      </c>
      <c r="D1074" s="7">
        <v>108.5</v>
      </c>
      <c r="E1074" s="7">
        <v>26.25</v>
      </c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12">
        <v>45163</v>
      </c>
      <c r="B1075" s="13">
        <v>0.49368055555555551</v>
      </c>
      <c r="C1075" s="7">
        <v>64431.285155999998</v>
      </c>
      <c r="D1075" s="7">
        <v>108.25</v>
      </c>
      <c r="E1075" s="7">
        <v>25.75</v>
      </c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12">
        <v>45163</v>
      </c>
      <c r="B1076" s="13">
        <v>0.49437500000000001</v>
      </c>
      <c r="C1076" s="7">
        <v>64491.332030999998</v>
      </c>
      <c r="D1076" s="7">
        <v>107.25</v>
      </c>
      <c r="E1076" s="7">
        <v>26</v>
      </c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12">
        <v>45163</v>
      </c>
      <c r="B1077" s="13">
        <v>0.4950694444444444</v>
      </c>
      <c r="C1077" s="7">
        <v>64551.382812999997</v>
      </c>
      <c r="D1077" s="7">
        <v>106.25</v>
      </c>
      <c r="E1077" s="7">
        <v>26.25</v>
      </c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12">
        <v>45163</v>
      </c>
      <c r="B1078" s="13">
        <v>0.49577546296296293</v>
      </c>
      <c r="C1078" s="7">
        <v>64611.429687999997</v>
      </c>
      <c r="D1078" s="7">
        <v>106.5</v>
      </c>
      <c r="E1078" s="7">
        <v>25.75</v>
      </c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12">
        <v>45163</v>
      </c>
      <c r="B1079" s="13">
        <v>0.49646990740740743</v>
      </c>
      <c r="C1079" s="7">
        <v>64671.472655999998</v>
      </c>
      <c r="D1079" s="7">
        <v>106</v>
      </c>
      <c r="E1079" s="7">
        <v>25.25</v>
      </c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12">
        <v>45163</v>
      </c>
      <c r="B1080" s="13">
        <v>0.49716435185185182</v>
      </c>
      <c r="C1080" s="7">
        <v>64731.511719000002</v>
      </c>
      <c r="D1080" s="7">
        <v>106</v>
      </c>
      <c r="E1080" s="7">
        <v>25.5</v>
      </c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12">
        <v>45163</v>
      </c>
      <c r="B1081" s="13">
        <v>0.49785879629629631</v>
      </c>
      <c r="C1081" s="7">
        <v>64791.566405999998</v>
      </c>
      <c r="D1081" s="7">
        <v>107.25</v>
      </c>
      <c r="E1081" s="7">
        <v>25.5</v>
      </c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12">
        <v>45163</v>
      </c>
      <c r="B1082" s="13">
        <v>0.49855324074074076</v>
      </c>
      <c r="C1082" s="7">
        <v>64851.605469000002</v>
      </c>
      <c r="D1082" s="7">
        <v>107.25</v>
      </c>
      <c r="E1082" s="7">
        <v>26.5</v>
      </c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12">
        <v>45163</v>
      </c>
      <c r="B1083" s="13">
        <v>0.4992476851851852</v>
      </c>
      <c r="C1083" s="7">
        <v>64911.648437999997</v>
      </c>
      <c r="D1083" s="7">
        <v>107.5</v>
      </c>
      <c r="E1083" s="7">
        <v>25</v>
      </c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12">
        <v>45163</v>
      </c>
      <c r="B1084" s="13">
        <v>0.49994212962962964</v>
      </c>
      <c r="C1084" s="7">
        <v>64971.699219000002</v>
      </c>
      <c r="D1084" s="7">
        <v>108.5</v>
      </c>
      <c r="E1084" s="7">
        <v>26</v>
      </c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12">
        <v>45163</v>
      </c>
      <c r="B1085" s="13">
        <v>0.50063657407407403</v>
      </c>
      <c r="C1085" s="7">
        <v>65031.738280999998</v>
      </c>
      <c r="D1085" s="7">
        <v>108.5</v>
      </c>
      <c r="E1085" s="7">
        <v>26</v>
      </c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12">
        <v>45163</v>
      </c>
      <c r="B1086" s="13">
        <v>0.50133101851851858</v>
      </c>
      <c r="C1086" s="7">
        <v>65091.792969000002</v>
      </c>
      <c r="D1086" s="7">
        <v>108</v>
      </c>
      <c r="E1086" s="7">
        <v>26.25</v>
      </c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12">
        <v>45163</v>
      </c>
      <c r="B1087" s="13">
        <v>0.50202546296296291</v>
      </c>
      <c r="C1087" s="7">
        <v>65151.832030999998</v>
      </c>
      <c r="D1087" s="7">
        <v>108</v>
      </c>
      <c r="E1087" s="7">
        <v>26</v>
      </c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12">
        <v>45163</v>
      </c>
      <c r="B1088" s="13">
        <v>0.50271990740740746</v>
      </c>
      <c r="C1088" s="7">
        <v>65211.875</v>
      </c>
      <c r="D1088" s="7">
        <v>107</v>
      </c>
      <c r="E1088" s="7">
        <v>26</v>
      </c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12">
        <v>45163</v>
      </c>
      <c r="B1089" s="13">
        <v>0.50341435185185179</v>
      </c>
      <c r="C1089" s="7">
        <v>65271.929687999997</v>
      </c>
      <c r="D1089" s="7">
        <v>106.5</v>
      </c>
      <c r="E1089" s="7">
        <v>25.5</v>
      </c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12">
        <v>45163</v>
      </c>
      <c r="B1090" s="13">
        <v>0.50410879629629635</v>
      </c>
      <c r="C1090" s="7">
        <v>65331.96875</v>
      </c>
      <c r="D1090" s="7">
        <v>106</v>
      </c>
      <c r="E1090" s="7">
        <v>25.75</v>
      </c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12">
        <v>45163</v>
      </c>
      <c r="B1091" s="13">
        <v>0.50480324074074068</v>
      </c>
      <c r="C1091" s="7">
        <v>65392.011719000002</v>
      </c>
      <c r="D1091" s="7">
        <v>105.75</v>
      </c>
      <c r="E1091" s="7">
        <v>26</v>
      </c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12">
        <v>45163</v>
      </c>
      <c r="B1092" s="13">
        <v>0.50549768518518523</v>
      </c>
      <c r="C1092" s="7">
        <v>65452.066405999998</v>
      </c>
      <c r="D1092" s="7">
        <v>106.5</v>
      </c>
      <c r="E1092" s="7">
        <v>25.5</v>
      </c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12">
        <v>45163</v>
      </c>
      <c r="B1093" s="13">
        <v>0.50619212962962956</v>
      </c>
      <c r="C1093" s="7">
        <v>65512.105469000002</v>
      </c>
      <c r="D1093" s="7">
        <v>107</v>
      </c>
      <c r="E1093" s="7">
        <v>26</v>
      </c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12">
        <v>45163</v>
      </c>
      <c r="B1094" s="13">
        <v>0.50688657407407411</v>
      </c>
      <c r="C1094" s="7">
        <v>65572.152344000002</v>
      </c>
      <c r="D1094" s="7">
        <v>107.75</v>
      </c>
      <c r="E1094" s="7">
        <v>26</v>
      </c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12">
        <v>45163</v>
      </c>
      <c r="B1095" s="13">
        <v>0.50758101851851845</v>
      </c>
      <c r="C1095" s="7">
        <v>65632.195313000004</v>
      </c>
      <c r="D1095" s="7">
        <v>108.25</v>
      </c>
      <c r="E1095" s="7">
        <v>26</v>
      </c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12">
        <v>45163</v>
      </c>
      <c r="B1096" s="13">
        <v>0.508275462962963</v>
      </c>
      <c r="C1096" s="7">
        <v>65692.238280999998</v>
      </c>
      <c r="D1096" s="7">
        <v>108.5</v>
      </c>
      <c r="E1096" s="7">
        <v>25.75</v>
      </c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12">
        <v>45163</v>
      </c>
      <c r="B1097" s="13">
        <v>0.50896990740740744</v>
      </c>
      <c r="C1097" s="7">
        <v>65752.277344000002</v>
      </c>
      <c r="D1097" s="7">
        <v>108.75</v>
      </c>
      <c r="E1097" s="7">
        <v>25.75</v>
      </c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12">
        <v>45163</v>
      </c>
      <c r="B1098" s="13">
        <v>0.50966435185185188</v>
      </c>
      <c r="C1098" s="7">
        <v>65812.328125</v>
      </c>
      <c r="D1098" s="7">
        <v>109</v>
      </c>
      <c r="E1098" s="7">
        <v>26</v>
      </c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12">
        <v>45163</v>
      </c>
      <c r="B1099" s="13">
        <v>0.51035879629629632</v>
      </c>
      <c r="C1099" s="7">
        <v>65872.375</v>
      </c>
      <c r="D1099" s="7">
        <v>107</v>
      </c>
      <c r="E1099" s="7">
        <v>25.75</v>
      </c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12">
        <v>45163</v>
      </c>
      <c r="B1100" s="13">
        <v>0.51105324074074077</v>
      </c>
      <c r="C1100" s="7">
        <v>65932.417969000002</v>
      </c>
      <c r="D1100" s="7">
        <v>106.5</v>
      </c>
      <c r="E1100" s="7">
        <v>25.75</v>
      </c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12">
        <v>45163</v>
      </c>
      <c r="B1101" s="13">
        <v>0.51175925925925925</v>
      </c>
      <c r="C1101" s="7">
        <v>65992.472655999998</v>
      </c>
      <c r="D1101" s="7">
        <v>106.5</v>
      </c>
      <c r="E1101" s="7">
        <v>26</v>
      </c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12">
        <v>45163</v>
      </c>
      <c r="B1102" s="13">
        <v>0.51245370370370369</v>
      </c>
      <c r="C1102" s="7">
        <v>66052.515625</v>
      </c>
      <c r="D1102" s="7">
        <v>107</v>
      </c>
      <c r="E1102" s="7">
        <v>26</v>
      </c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12">
        <v>45163</v>
      </c>
      <c r="B1103" s="13">
        <v>0.51314814814814813</v>
      </c>
      <c r="C1103" s="7">
        <v>66112.558594000002</v>
      </c>
      <c r="D1103" s="7">
        <v>107.75</v>
      </c>
      <c r="E1103" s="7">
        <v>25.5</v>
      </c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12">
        <v>45163</v>
      </c>
      <c r="B1104" s="13">
        <v>0.51384259259259257</v>
      </c>
      <c r="C1104" s="7">
        <v>66172.605469000002</v>
      </c>
      <c r="D1104" s="7">
        <v>107.75</v>
      </c>
      <c r="E1104" s="7">
        <v>26</v>
      </c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12">
        <v>45163</v>
      </c>
      <c r="B1105" s="13">
        <v>0.51453703703703701</v>
      </c>
      <c r="C1105" s="7">
        <v>66232.652344000002</v>
      </c>
      <c r="D1105" s="7">
        <v>108.25</v>
      </c>
      <c r="E1105" s="7">
        <v>25.75</v>
      </c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12">
        <v>45163</v>
      </c>
      <c r="B1106" s="13">
        <v>0.51523148148148146</v>
      </c>
      <c r="C1106" s="7">
        <v>66292.691405999998</v>
      </c>
      <c r="D1106" s="7">
        <v>108.25</v>
      </c>
      <c r="E1106" s="7">
        <v>26</v>
      </c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12">
        <v>45163</v>
      </c>
      <c r="B1107" s="13">
        <v>0.5159259259259259</v>
      </c>
      <c r="C1107" s="7">
        <v>66352.738280999998</v>
      </c>
      <c r="D1107" s="7">
        <v>108.75</v>
      </c>
      <c r="E1107" s="7">
        <v>25.5</v>
      </c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12">
        <v>45163</v>
      </c>
      <c r="B1108" s="13">
        <v>0.51662037037037034</v>
      </c>
      <c r="C1108" s="7">
        <v>66412.785155999998</v>
      </c>
      <c r="D1108" s="7">
        <v>107.75</v>
      </c>
      <c r="E1108" s="7">
        <v>26</v>
      </c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12">
        <v>45163</v>
      </c>
      <c r="B1109" s="13">
        <v>0.51731481481481478</v>
      </c>
      <c r="C1109" s="7">
        <v>66472.832030999998</v>
      </c>
      <c r="D1109" s="7">
        <v>107.25</v>
      </c>
      <c r="E1109" s="7">
        <v>25.5</v>
      </c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12">
        <v>45163</v>
      </c>
      <c r="B1110" s="13">
        <v>0.51800925925925922</v>
      </c>
      <c r="C1110" s="7">
        <v>66532.878905999998</v>
      </c>
      <c r="D1110" s="7">
        <v>106.25</v>
      </c>
      <c r="E1110" s="7">
        <v>25.75</v>
      </c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12">
        <v>45163</v>
      </c>
      <c r="B1111" s="13">
        <v>0.51870370370370367</v>
      </c>
      <c r="C1111" s="7">
        <v>66592.921875</v>
      </c>
      <c r="D1111" s="7">
        <v>106.5</v>
      </c>
      <c r="E1111" s="7">
        <v>25.75</v>
      </c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12">
        <v>45163</v>
      </c>
      <c r="B1112" s="13">
        <v>0.51939814814814811</v>
      </c>
      <c r="C1112" s="7">
        <v>66652.964844000002</v>
      </c>
      <c r="D1112" s="7">
        <v>106.5</v>
      </c>
      <c r="E1112" s="7">
        <v>26</v>
      </c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12">
        <v>45163</v>
      </c>
      <c r="B1113" s="13">
        <v>0.52009259259259266</v>
      </c>
      <c r="C1113" s="7">
        <v>66713.011719000002</v>
      </c>
      <c r="D1113" s="7">
        <v>106.75</v>
      </c>
      <c r="E1113" s="7">
        <v>25.75</v>
      </c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12">
        <v>45163</v>
      </c>
      <c r="B1114" s="13">
        <v>0.52078703703703699</v>
      </c>
      <c r="C1114" s="7">
        <v>66773.058594000002</v>
      </c>
      <c r="D1114" s="7">
        <v>107.25</v>
      </c>
      <c r="E1114" s="7">
        <v>25.5</v>
      </c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12">
        <v>45163</v>
      </c>
      <c r="B1115" s="13">
        <v>0.52148148148148155</v>
      </c>
      <c r="C1115" s="7">
        <v>66833.101563000004</v>
      </c>
      <c r="D1115" s="7">
        <v>108.25</v>
      </c>
      <c r="E1115" s="7">
        <v>26</v>
      </c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12">
        <v>45163</v>
      </c>
      <c r="B1116" s="13">
        <v>0.52217592592592588</v>
      </c>
      <c r="C1116" s="7">
        <v>66893.148438000004</v>
      </c>
      <c r="D1116" s="7">
        <v>108</v>
      </c>
      <c r="E1116" s="7">
        <v>25.5</v>
      </c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12">
        <v>45163</v>
      </c>
      <c r="B1117" s="13">
        <v>0.52287037037037043</v>
      </c>
      <c r="C1117" s="7">
        <v>66953.191405999998</v>
      </c>
      <c r="D1117" s="7">
        <v>108</v>
      </c>
      <c r="E1117" s="7">
        <v>26</v>
      </c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12">
        <v>45163</v>
      </c>
      <c r="B1118" s="13">
        <v>0.52356481481481476</v>
      </c>
      <c r="C1118" s="7">
        <v>67013.230469000002</v>
      </c>
      <c r="D1118" s="7">
        <v>109</v>
      </c>
      <c r="E1118" s="7">
        <v>26</v>
      </c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9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9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9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9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9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9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9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9600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5</v>
      </c>
      <c r="C6" s="2" t="b">
        <v>1</v>
      </c>
      <c r="E6" s="17"/>
      <c r="F6" s="18"/>
    </row>
    <row r="7" spans="2:13" ht="12.75" customHeight="1" x14ac:dyDescent="0.2">
      <c r="B7" s="1" t="s">
        <v>6</v>
      </c>
      <c r="C7" s="2" t="b">
        <v>1</v>
      </c>
      <c r="E7" s="17"/>
      <c r="F7" s="18"/>
      <c r="M7" s="1"/>
    </row>
    <row r="8" spans="2:13" ht="12.75" customHeight="1" x14ac:dyDescent="0.2">
      <c r="B8" s="1" t="s">
        <v>7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17</v>
      </c>
      <c r="E9" s="17"/>
      <c r="F9" s="18"/>
      <c r="M9" s="1"/>
    </row>
    <row r="10" spans="2:13" ht="13.5" customHeight="1" x14ac:dyDescent="0.2">
      <c r="B10" s="1" t="s">
        <v>9</v>
      </c>
      <c r="C10" s="2" t="b">
        <v>1</v>
      </c>
      <c r="E10" s="17"/>
      <c r="F10" s="18"/>
    </row>
    <row r="11" spans="2:13" ht="13.5" customHeight="1" x14ac:dyDescent="0.2">
      <c r="B11" s="1" t="s">
        <v>8</v>
      </c>
      <c r="C11" s="2" t="b">
        <v>1</v>
      </c>
      <c r="E11" s="17"/>
      <c r="F11" s="18"/>
    </row>
    <row r="12" spans="2:13" ht="12.75" customHeight="1" x14ac:dyDescent="0.2">
      <c r="B12" s="1" t="s">
        <v>10</v>
      </c>
      <c r="C12" s="2" t="b">
        <v>1</v>
      </c>
      <c r="E12" s="17"/>
      <c r="F12" s="18"/>
    </row>
    <row r="13" spans="2:13" ht="12.75" customHeight="1" x14ac:dyDescent="0.2">
      <c r="B13" s="1" t="s">
        <v>11</v>
      </c>
      <c r="C13" s="2" t="b">
        <v>1</v>
      </c>
      <c r="E13" s="17"/>
      <c r="F13" s="18"/>
    </row>
    <row r="14" spans="2:13" ht="13.5" customHeight="1" x14ac:dyDescent="0.2">
      <c r="B14" s="1" t="s">
        <v>12</v>
      </c>
      <c r="C14" s="2">
        <v>536.25</v>
      </c>
      <c r="E14" s="17"/>
      <c r="F14" s="18"/>
    </row>
    <row r="15" spans="2:13" x14ac:dyDescent="0.2">
      <c r="B15" s="1" t="s">
        <v>13</v>
      </c>
      <c r="C15" s="3">
        <v>1024</v>
      </c>
      <c r="E15" s="17"/>
      <c r="F15" s="18"/>
    </row>
    <row r="16" spans="2:13" x14ac:dyDescent="0.2">
      <c r="B16" s="1" t="s">
        <v>14</v>
      </c>
      <c r="C16" s="3">
        <v>1024</v>
      </c>
      <c r="E16" s="17"/>
      <c r="F16" s="18"/>
    </row>
    <row r="17" spans="2:6" x14ac:dyDescent="0.2">
      <c r="B17" s="1" t="s">
        <v>15</v>
      </c>
      <c r="C17" s="3">
        <v>1024</v>
      </c>
      <c r="E17" s="17"/>
      <c r="F17" s="18"/>
    </row>
    <row r="18" spans="2:6" ht="13.5" thickBot="1" x14ac:dyDescent="0.25">
      <c r="B18" s="1" t="s">
        <v>16</v>
      </c>
      <c r="C18" s="3">
        <v>64</v>
      </c>
      <c r="E18" s="19"/>
      <c r="F18" s="20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not670977 4315</cp:lastModifiedBy>
  <dcterms:created xsi:type="dcterms:W3CDTF">2002-07-12T16:49:39Z</dcterms:created>
  <dcterms:modified xsi:type="dcterms:W3CDTF">2023-08-25T03:34:17Z</dcterms:modified>
</cp:coreProperties>
</file>