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13_ncr:1_{72BD193D-A07F-4FE3-8B28-3FC933C9BBBB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Data'!$A$1:$H$3453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<sst xmlns="http://schemas.openxmlformats.org/spreadsheetml/2006/main" count="23" uniqueCount="23">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</sst>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2.6875</c:v>
                </c:pt>
                <c:pt idx="1">
                  <c:v>62.617190000000001</c:v>
                </c:pt>
                <c:pt idx="2">
                  <c:v>122.67189999999999</c:v>
                </c:pt>
                <c:pt idx="3">
                  <c:v>182.73439999999999</c:v>
                </c:pt>
                <c:pt idx="4">
                  <c:v>242.7578</c:v>
                </c:pt>
                <c:pt idx="5">
                  <c:v>302.79689999999999</c:v>
                </c:pt>
                <c:pt idx="6">
                  <c:v>362.86720000000003</c:v>
                </c:pt>
                <c:pt idx="7">
                  <c:v>422.89060000000001</c:v>
                </c:pt>
                <c:pt idx="8">
                  <c:v>482.9375</c:v>
                </c:pt>
                <c:pt idx="9">
                  <c:v>542.98440000000005</c:v>
                </c:pt>
                <c:pt idx="10">
                  <c:v>603.03909999999996</c:v>
                </c:pt>
                <c:pt idx="11">
                  <c:v>663.07029999999997</c:v>
                </c:pt>
                <c:pt idx="12">
                  <c:v>723.11720000000003</c:v>
                </c:pt>
                <c:pt idx="13">
                  <c:v>783.16409999999996</c:v>
                </c:pt>
                <c:pt idx="14">
                  <c:v>843.22659999999996</c:v>
                </c:pt>
                <c:pt idx="15">
                  <c:v>903.25779999999997</c:v>
                </c:pt>
                <c:pt idx="16">
                  <c:v>963.30470000000003</c:v>
                </c:pt>
                <c:pt idx="17">
                  <c:v>1023.367</c:v>
                </c:pt>
                <c:pt idx="18">
                  <c:v>1083.3910000000001</c:v>
                </c:pt>
                <c:pt idx="19">
                  <c:v>1143.4380000000001</c:v>
                </c:pt>
                <c:pt idx="20">
                  <c:v>1203.4839999999999</c:v>
                </c:pt>
                <c:pt idx="21">
                  <c:v>1263.539</c:v>
                </c:pt>
                <c:pt idx="22">
                  <c:v>1323.578</c:v>
                </c:pt>
                <c:pt idx="23">
                  <c:v>1383.617</c:v>
                </c:pt>
                <c:pt idx="24">
                  <c:v>1443.672</c:v>
                </c:pt>
                <c:pt idx="25">
                  <c:v>1503.7270000000001</c:v>
                </c:pt>
                <c:pt idx="26">
                  <c:v>1563.75</c:v>
                </c:pt>
                <c:pt idx="27">
                  <c:v>1623.797</c:v>
                </c:pt>
                <c:pt idx="28">
                  <c:v>1683.8589999999999</c:v>
                </c:pt>
                <c:pt idx="29">
                  <c:v>1743.8910000000001</c:v>
                </c:pt>
                <c:pt idx="30">
                  <c:v>1803.9380000000001</c:v>
                </c:pt>
                <c:pt idx="31">
                  <c:v>1863.9839999999999</c:v>
                </c:pt>
                <c:pt idx="32">
                  <c:v>1924.0309999999999</c:v>
                </c:pt>
                <c:pt idx="33">
                  <c:v>1984.078</c:v>
                </c:pt>
                <c:pt idx="34">
                  <c:v>2044.117</c:v>
                </c:pt>
                <c:pt idx="35">
                  <c:v>2104.1640000000002</c:v>
                </c:pt>
                <c:pt idx="36">
                  <c:v>2164.2269999999999</c:v>
                </c:pt>
                <c:pt idx="37">
                  <c:v>2224.2579999999998</c:v>
                </c:pt>
                <c:pt idx="38">
                  <c:v>2284.297</c:v>
                </c:pt>
                <c:pt idx="39">
                  <c:v>2344.3589999999999</c:v>
                </c:pt>
                <c:pt idx="40">
                  <c:v>2404.3829999999998</c:v>
                </c:pt>
                <c:pt idx="41">
                  <c:v>2464.4299999999998</c:v>
                </c:pt>
                <c:pt idx="42">
                  <c:v>2524.4769999999999</c:v>
                </c:pt>
                <c:pt idx="43">
                  <c:v>2584.5230000000001</c:v>
                </c:pt>
                <c:pt idx="44">
                  <c:v>2644.5630000000001</c:v>
                </c:pt>
                <c:pt idx="45">
                  <c:v>2704.6089999999999</c:v>
                </c:pt>
                <c:pt idx="46">
                  <c:v>2764.6559999999999</c:v>
                </c:pt>
                <c:pt idx="47">
                  <c:v>2824.703</c:v>
                </c:pt>
                <c:pt idx="48">
                  <c:v>2884.75</c:v>
                </c:pt>
                <c:pt idx="49">
                  <c:v>2944.7890000000002</c:v>
                </c:pt>
                <c:pt idx="50">
                  <c:v>3004.8359999999998</c:v>
                </c:pt>
                <c:pt idx="51">
                  <c:v>3064.8829999999998</c:v>
                </c:pt>
                <c:pt idx="52">
                  <c:v>3124.93</c:v>
                </c:pt>
                <c:pt idx="53">
                  <c:v>3184.9690000000001</c:v>
                </c:pt>
                <c:pt idx="54">
                  <c:v>3245.0230000000001</c:v>
                </c:pt>
                <c:pt idx="55">
                  <c:v>3305.0630000000001</c:v>
                </c:pt>
                <c:pt idx="56">
                  <c:v>3365.1089999999999</c:v>
                </c:pt>
                <c:pt idx="57">
                  <c:v>3425.1480000000001</c:v>
                </c:pt>
                <c:pt idx="58">
                  <c:v>3485.203</c:v>
                </c:pt>
                <c:pt idx="59">
                  <c:v>3545.25</c:v>
                </c:pt>
                <c:pt idx="60">
                  <c:v>3605.2809999999999</c:v>
                </c:pt>
                <c:pt idx="61">
                  <c:v>3665.3359999999998</c:v>
                </c:pt>
                <c:pt idx="62">
                  <c:v>3725.375</c:v>
                </c:pt>
                <c:pt idx="63">
                  <c:v>3785.422</c:v>
                </c:pt>
                <c:pt idx="64">
                  <c:v>3845.4690000000001</c:v>
                </c:pt>
                <c:pt idx="65">
                  <c:v>3905.5079999999998</c:v>
                </c:pt>
                <c:pt idx="66">
                  <c:v>3965.5549999999998</c:v>
                </c:pt>
                <c:pt idx="67">
                  <c:v>4025.6089999999999</c:v>
                </c:pt>
                <c:pt idx="68">
                  <c:v>4085.6559999999999</c:v>
                </c:pt>
                <c:pt idx="69">
                  <c:v>4145.7030000000004</c:v>
                </c:pt>
                <c:pt idx="70">
                  <c:v>4205.7420000000002</c:v>
                </c:pt>
                <c:pt idx="71">
                  <c:v>4265.7809999999999</c:v>
                </c:pt>
                <c:pt idx="72">
                  <c:v>4325.8360000000002</c:v>
                </c:pt>
                <c:pt idx="73">
                  <c:v>4385.8670000000002</c:v>
                </c:pt>
                <c:pt idx="74">
                  <c:v>4445.9139999999998</c:v>
                </c:pt>
                <c:pt idx="75">
                  <c:v>4505.9610000000002</c:v>
                </c:pt>
                <c:pt idx="76">
                  <c:v>4566.0079999999998</c:v>
                </c:pt>
                <c:pt idx="77">
                  <c:v>4626.0550000000003</c:v>
                </c:pt>
                <c:pt idx="78">
                  <c:v>4686.1019999999999</c:v>
                </c:pt>
                <c:pt idx="79">
                  <c:v>4746.1559999999999</c:v>
                </c:pt>
                <c:pt idx="80">
                  <c:v>4806.2030000000004</c:v>
                </c:pt>
                <c:pt idx="81">
                  <c:v>4866.2420000000002</c:v>
                </c:pt>
                <c:pt idx="82">
                  <c:v>4926.2809999999999</c:v>
                </c:pt>
                <c:pt idx="83">
                  <c:v>4986.3360000000002</c:v>
                </c:pt>
                <c:pt idx="84">
                  <c:v>5046.375</c:v>
                </c:pt>
                <c:pt idx="85">
                  <c:v>5106.4219999999996</c:v>
                </c:pt>
                <c:pt idx="86">
                  <c:v>5166.4610000000002</c:v>
                </c:pt>
                <c:pt idx="87">
                  <c:v>5226.5</c:v>
                </c:pt>
                <c:pt idx="88">
                  <c:v>5286.5550000000003</c:v>
                </c:pt>
                <c:pt idx="89">
                  <c:v>5346.6019999999999</c:v>
                </c:pt>
                <c:pt idx="90">
                  <c:v>5406.6480000000001</c:v>
                </c:pt>
                <c:pt idx="91">
                  <c:v>5466.6949999999997</c:v>
                </c:pt>
                <c:pt idx="92">
                  <c:v>5526.7269999999999</c:v>
                </c:pt>
                <c:pt idx="93">
                  <c:v>5586.7730000000001</c:v>
                </c:pt>
                <c:pt idx="94">
                  <c:v>5646.82</c:v>
                </c:pt>
                <c:pt idx="95">
                  <c:v>5706.875</c:v>
                </c:pt>
                <c:pt idx="96">
                  <c:v>5766.9139999999998</c:v>
                </c:pt>
                <c:pt idx="97">
                  <c:v>5826.9610000000002</c:v>
                </c:pt>
                <c:pt idx="98">
                  <c:v>5887</c:v>
                </c:pt>
                <c:pt idx="99">
                  <c:v>5947.0550000000003</c:v>
                </c:pt>
                <c:pt idx="100">
                  <c:v>6007.1090000000004</c:v>
                </c:pt>
                <c:pt idx="101">
                  <c:v>6067.1409999999996</c:v>
                </c:pt>
                <c:pt idx="102">
                  <c:v>6127.1880000000001</c:v>
                </c:pt>
                <c:pt idx="103">
                  <c:v>6187.2420000000002</c:v>
                </c:pt>
                <c:pt idx="104">
                  <c:v>6247.2730000000001</c:v>
                </c:pt>
                <c:pt idx="105">
                  <c:v>6307.3360000000002</c:v>
                </c:pt>
                <c:pt idx="106">
                  <c:v>6367.3829999999998</c:v>
                </c:pt>
                <c:pt idx="107">
                  <c:v>6427.4139999999998</c:v>
                </c:pt>
                <c:pt idx="108">
                  <c:v>6487.4610000000002</c:v>
                </c:pt>
                <c:pt idx="109">
                  <c:v>6547.5079999999998</c:v>
                </c:pt>
                <c:pt idx="110">
                  <c:v>6607.5550000000003</c:v>
                </c:pt>
                <c:pt idx="111">
                  <c:v>6667.6019999999999</c:v>
                </c:pt>
                <c:pt idx="112">
                  <c:v>6727.6409999999996</c:v>
                </c:pt>
                <c:pt idx="113">
                  <c:v>6787.6880000000001</c:v>
                </c:pt>
                <c:pt idx="114">
                  <c:v>6847.7420000000002</c:v>
                </c:pt>
                <c:pt idx="115">
                  <c:v>6907.7889999999998</c:v>
                </c:pt>
                <c:pt idx="116">
                  <c:v>6967.8360000000002</c:v>
                </c:pt>
                <c:pt idx="117">
                  <c:v>7027.8829999999998</c:v>
                </c:pt>
                <c:pt idx="118">
                  <c:v>7087.9139999999998</c:v>
                </c:pt>
                <c:pt idx="119">
                  <c:v>7147.9690000000001</c:v>
                </c:pt>
                <c:pt idx="120">
                  <c:v>7208.0079999999998</c:v>
                </c:pt>
                <c:pt idx="121">
                  <c:v>7268.0469999999996</c:v>
                </c:pt>
                <c:pt idx="122">
                  <c:v>7328.1019999999999</c:v>
                </c:pt>
                <c:pt idx="123">
                  <c:v>7388.1480000000001</c:v>
                </c:pt>
                <c:pt idx="124">
                  <c:v>7448.1949999999997</c:v>
                </c:pt>
                <c:pt idx="125">
                  <c:v>7508.2340000000004</c:v>
                </c:pt>
                <c:pt idx="126">
                  <c:v>7568.2809999999999</c:v>
                </c:pt>
                <c:pt idx="127">
                  <c:v>7628.3280000000004</c:v>
                </c:pt>
                <c:pt idx="128">
                  <c:v>7688.375</c:v>
                </c:pt>
                <c:pt idx="129">
                  <c:v>7748.4139999999998</c:v>
                </c:pt>
                <c:pt idx="130">
                  <c:v>7808.4690000000001</c:v>
                </c:pt>
                <c:pt idx="131">
                  <c:v>7868.5</c:v>
                </c:pt>
                <c:pt idx="132">
                  <c:v>7928.5469999999996</c:v>
                </c:pt>
                <c:pt idx="133">
                  <c:v>7988.5940000000001</c:v>
                </c:pt>
                <c:pt idx="134">
                  <c:v>8048.6480000000001</c:v>
                </c:pt>
                <c:pt idx="135">
                  <c:v>8108.6880000000001</c:v>
                </c:pt>
                <c:pt idx="136">
                  <c:v>8168.7420000000002</c:v>
                </c:pt>
                <c:pt idx="137">
                  <c:v>8228.7810000000009</c:v>
                </c:pt>
                <c:pt idx="138">
                  <c:v>8288.8279999999995</c:v>
                </c:pt>
                <c:pt idx="139">
                  <c:v>8348.875</c:v>
                </c:pt>
                <c:pt idx="140">
                  <c:v>8408.9220000000005</c:v>
                </c:pt>
                <c:pt idx="141">
                  <c:v>8468.9689999999991</c:v>
                </c:pt>
                <c:pt idx="142">
                  <c:v>8529</c:v>
                </c:pt>
                <c:pt idx="143">
                  <c:v>8589.0550000000003</c:v>
                </c:pt>
                <c:pt idx="144">
                  <c:v>8649.0939999999991</c:v>
                </c:pt>
                <c:pt idx="145">
                  <c:v>8709.1479999999992</c:v>
                </c:pt>
                <c:pt idx="146">
                  <c:v>8769.1949999999997</c:v>
                </c:pt>
                <c:pt idx="147">
                  <c:v>8829.2270000000008</c:v>
                </c:pt>
                <c:pt idx="148">
                  <c:v>8889.2810000000009</c:v>
                </c:pt>
                <c:pt idx="149">
                  <c:v>8949.32</c:v>
                </c:pt>
                <c:pt idx="150">
                  <c:v>9009.3829999999998</c:v>
                </c:pt>
                <c:pt idx="151">
                  <c:v>9069.4140000000007</c:v>
                </c:pt>
                <c:pt idx="152">
                  <c:v>9129.4609999999993</c:v>
                </c:pt>
                <c:pt idx="153">
                  <c:v>9189.5</c:v>
                </c:pt>
                <c:pt idx="154">
                  <c:v>9249.5550000000003</c:v>
                </c:pt>
                <c:pt idx="155">
                  <c:v>9309.6020000000008</c:v>
                </c:pt>
                <c:pt idx="156">
                  <c:v>9369.6560000000009</c:v>
                </c:pt>
                <c:pt idx="157">
                  <c:v>9429.6949999999997</c:v>
                </c:pt>
                <c:pt idx="158">
                  <c:v>9489.7340000000004</c:v>
                </c:pt>
                <c:pt idx="159">
                  <c:v>9549.7890000000007</c:v>
                </c:pt>
                <c:pt idx="160">
                  <c:v>9609.8359999999993</c:v>
                </c:pt>
                <c:pt idx="161">
                  <c:v>9669.8670000000002</c:v>
                </c:pt>
                <c:pt idx="162">
                  <c:v>9729.9140000000007</c:v>
                </c:pt>
                <c:pt idx="163">
                  <c:v>9789.9529999999995</c:v>
                </c:pt>
                <c:pt idx="164">
                  <c:v>9850.0079999999998</c:v>
                </c:pt>
                <c:pt idx="165">
                  <c:v>9910.0470000000005</c:v>
                </c:pt>
                <c:pt idx="166">
                  <c:v>9970.1020000000008</c:v>
                </c:pt>
                <c:pt idx="167">
                  <c:v>10030.14</c:v>
                </c:pt>
                <c:pt idx="168">
                  <c:v>10090.200000000001</c:v>
                </c:pt>
                <c:pt idx="169">
                  <c:v>10150.23</c:v>
                </c:pt>
                <c:pt idx="170">
                  <c:v>10210.27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10390.41</c:v>
                </c:pt>
                <c:pt idx="174">
                  <c:v>10450.469999999999</c:v>
                </c:pt>
                <c:pt idx="175">
                  <c:v>10510.51</c:v>
                </c:pt>
                <c:pt idx="176">
                  <c:v>10570.55</c:v>
                </c:pt>
                <c:pt idx="177">
                  <c:v>10630.59</c:v>
                </c:pt>
                <c:pt idx="178">
                  <c:v>10690.65</c:v>
                </c:pt>
                <c:pt idx="179">
                  <c:v>10750.68</c:v>
                </c:pt>
                <c:pt idx="180">
                  <c:v>10810.73</c:v>
                </c:pt>
                <c:pt idx="181">
                  <c:v>10870.77</c:v>
                </c:pt>
                <c:pt idx="182">
                  <c:v>10930.82</c:v>
                </c:pt>
                <c:pt idx="183">
                  <c:v>10990.88</c:v>
                </c:pt>
                <c:pt idx="184">
                  <c:v>11050.91</c:v>
                </c:pt>
                <c:pt idx="185">
                  <c:v>11110.97</c:v>
                </c:pt>
                <c:pt idx="186">
                  <c:v>11171.01</c:v>
                </c:pt>
                <c:pt idx="187">
                  <c:v>11231.054561999999</c:v>
                </c:pt>
                <c:pt idx="188">
                  <c:v>11291.089561000001</c:v>
                </c:pt>
                <c:pt idx="189">
                  <c:v>11351.144561999999</c:v>
                </c:pt>
                <c:pt idx="190">
                  <c:v>11411.185562000001</c:v>
                </c:pt>
                <c:pt idx="191">
                  <c:v>11471.226563</c:v>
                </c:pt>
                <c:pt idx="192">
                  <c:v>11531.282562</c:v>
                </c:pt>
                <c:pt idx="193">
                  <c:v>11591.325562</c:v>
                </c:pt>
                <c:pt idx="194">
                  <c:v>11651.369568</c:v>
                </c:pt>
                <c:pt idx="195">
                  <c:v>11711.408568999999</c:v>
                </c:pt>
                <c:pt idx="196">
                  <c:v>11771.461547999999</c:v>
                </c:pt>
                <c:pt idx="197">
                  <c:v>11831.504578</c:v>
                </c:pt>
                <c:pt idx="198">
                  <c:v>11891.548584</c:v>
                </c:pt>
                <c:pt idx="199">
                  <c:v>11951.590576000001</c:v>
                </c:pt>
                <c:pt idx="200">
                  <c:v>12011.641541000001</c:v>
                </c:pt>
                <c:pt idx="201">
                  <c:v>12071.684569999999</c:v>
                </c:pt>
                <c:pt idx="202">
                  <c:v>12131.731567000001</c:v>
                </c:pt>
                <c:pt idx="203">
                  <c:v>12191.784546000001</c:v>
                </c:pt>
                <c:pt idx="204">
                  <c:v>12251.82251</c:v>
                </c:pt>
                <c:pt idx="205">
                  <c:v>12311.875609999999</c:v>
                </c:pt>
                <c:pt idx="206">
                  <c:v>12371.907593</c:v>
                </c:pt>
                <c:pt idx="207">
                  <c:v>12431.958618000001</c:v>
                </c:pt>
                <c:pt idx="208">
                  <c:v>12492.006592</c:v>
                </c:pt>
                <c:pt idx="209">
                  <c:v>12552.045532</c:v>
                </c:pt>
                <c:pt idx="210">
                  <c:v>12612.091553</c:v>
                </c:pt>
                <c:pt idx="211">
                  <c:v>12672.146606</c:v>
                </c:pt>
                <c:pt idx="212">
                  <c:v>12732.190552</c:v>
                </c:pt>
                <c:pt idx="213">
                  <c:v>12792.240601</c:v>
                </c:pt>
                <c:pt idx="214">
                  <c:v>12852.270508</c:v>
                </c:pt>
                <c:pt idx="215">
                  <c:v>12912.324585</c:v>
                </c:pt>
                <c:pt idx="216">
                  <c:v>12972.362548999999</c:v>
                </c:pt>
                <c:pt idx="217">
                  <c:v>13032.415526999999</c:v>
                </c:pt>
                <c:pt idx="218">
                  <c:v>13092.453613</c:v>
                </c:pt>
                <c:pt idx="219">
                  <c:v>13152.504516999999</c:v>
                </c:pt>
                <c:pt idx="220">
                  <c:v>13212.546509</c:v>
                </c:pt>
                <c:pt idx="221">
                  <c:v>13272.600586</c:v>
                </c:pt>
                <c:pt idx="222">
                  <c:v>13332.638671999999</c:v>
                </c:pt>
                <c:pt idx="223">
                  <c:v>13392.691650000001</c:v>
                </c:pt>
                <c:pt idx="224">
                  <c:v>13452.726563</c:v>
                </c:pt>
                <c:pt idx="225">
                  <c:v>13512.781494000001</c:v>
                </c:pt>
                <c:pt idx="226">
                  <c:v>13572.815673999999</c:v>
                </c:pt>
                <c:pt idx="227">
                  <c:v>13632.867676</c:v>
                </c:pt>
                <c:pt idx="228">
                  <c:v>13692.907471</c:v>
                </c:pt>
                <c:pt idx="229">
                  <c:v>13752.952637</c:v>
                </c:pt>
                <c:pt idx="230">
                  <c:v>13813.003661999999</c:v>
                </c:pt>
                <c:pt idx="231">
                  <c:v>13873.05249</c:v>
                </c:pt>
                <c:pt idx="232">
                  <c:v>13933.101563</c:v>
                </c:pt>
                <c:pt idx="233">
                  <c:v>13993.141602</c:v>
                </c:pt>
                <c:pt idx="234">
                  <c:v>14053.179443000001</c:v>
                </c:pt>
                <c:pt idx="235">
                  <c:v>14113.233643</c:v>
                </c:pt>
                <c:pt idx="236">
                  <c:v>14173.271484000001</c:v>
                </c:pt>
                <c:pt idx="237">
                  <c:v>14233.318604</c:v>
                </c:pt>
                <c:pt idx="238">
                  <c:v>14293.373535000001</c:v>
                </c:pt>
                <c:pt idx="239">
                  <c:v>14353.410645</c:v>
                </c:pt>
                <c:pt idx="240">
                  <c:v>14413.450683999999</c:v>
                </c:pt>
                <c:pt idx="241">
                  <c:v>14473.504639000001</c:v>
                </c:pt>
                <c:pt idx="242">
                  <c:v>14533.544678</c:v>
                </c:pt>
                <c:pt idx="243">
                  <c:v>14593.597656</c:v>
                </c:pt>
                <c:pt idx="244">
                  <c:v>14653.646484000001</c:v>
                </c:pt>
                <c:pt idx="245">
                  <c:v>14713.686523</c:v>
                </c:pt>
                <c:pt idx="246">
                  <c:v>14773.731444999999</c:v>
                </c:pt>
                <c:pt idx="247">
                  <c:v>14833.785645</c:v>
                </c:pt>
                <c:pt idx="248">
                  <c:v>14893.821533</c:v>
                </c:pt>
                <c:pt idx="249">
                  <c:v>14953.869629000001</c:v>
                </c:pt>
                <c:pt idx="250">
                  <c:v>15013.914551</c:v>
                </c:pt>
                <c:pt idx="251">
                  <c:v>15073.962646</c:v>
                </c:pt>
                <c:pt idx="252">
                  <c:v>15134.009521</c:v>
                </c:pt>
                <c:pt idx="253">
                  <c:v>15194.046630999999</c:v>
                </c:pt>
                <c:pt idx="254">
                  <c:v>15254.088623</c:v>
                </c:pt>
                <c:pt idx="255">
                  <c:v>15314.139648</c:v>
                </c:pt>
                <c:pt idx="256">
                  <c:v>15374.188477</c:v>
                </c:pt>
                <c:pt idx="257">
                  <c:v>15434.234375</c:v>
                </c:pt>
                <c:pt idx="258">
                  <c:v>15494.276367</c:v>
                </c:pt>
                <c:pt idx="259">
                  <c:v>15554.329589999999</c:v>
                </c:pt>
                <c:pt idx="260">
                  <c:v>15614.362793</c:v>
                </c:pt>
                <c:pt idx="261">
                  <c:v>15674.415526999999</c:v>
                </c:pt>
                <c:pt idx="262">
                  <c:v>15734.453613</c:v>
                </c:pt>
                <c:pt idx="263">
                  <c:v>15794.499512</c:v>
                </c:pt>
                <c:pt idx="264">
                  <c:v>15854.550781</c:v>
                </c:pt>
                <c:pt idx="265">
                  <c:v>15914.591796999999</c:v>
                </c:pt>
                <c:pt idx="266">
                  <c:v>15974.636719</c:v>
                </c:pt>
                <c:pt idx="267">
                  <c:v>16034.679688</c:v>
                </c:pt>
                <c:pt idx="268">
                  <c:v>16094.736328000001</c:v>
                </c:pt>
                <c:pt idx="269">
                  <c:v>16154.771484000001</c:v>
                </c:pt>
                <c:pt idx="270">
                  <c:v>16214.820801</c:v>
                </c:pt>
                <c:pt idx="271">
                  <c:v>16274.859375</c:v>
                </c:pt>
                <c:pt idx="272">
                  <c:v>16334.913574</c:v>
                </c:pt>
                <c:pt idx="273">
                  <c:v>16394.963379000001</c:v>
                </c:pt>
                <c:pt idx="274">
                  <c:v>16454.995605</c:v>
                </c:pt>
                <c:pt idx="275">
                  <c:v>16515.039551000002</c:v>
                </c:pt>
                <c:pt idx="276">
                  <c:v>16575.087402000001</c:v>
                </c:pt>
                <c:pt idx="277">
                  <c:v>16635.141602</c:v>
                </c:pt>
                <c:pt idx="278">
                  <c:v>16695.192383000001</c:v>
                </c:pt>
                <c:pt idx="279">
                  <c:v>16755.233398</c:v>
                </c:pt>
                <c:pt idx="280">
                  <c:v>16815.278320000001</c:v>
                </c:pt>
                <c:pt idx="281">
                  <c:v>16875.328613000001</c:v>
                </c:pt>
                <c:pt idx="282">
                  <c:v>16935.372558999999</c:v>
                </c:pt>
                <c:pt idx="283">
                  <c:v>16995.410645</c:v>
                </c:pt>
                <c:pt idx="284">
                  <c:v>17055.461426000002</c:v>
                </c:pt>
                <c:pt idx="285">
                  <c:v>17115.506347999999</c:v>
                </c:pt>
                <c:pt idx="286">
                  <c:v>17175.553711</c:v>
                </c:pt>
                <c:pt idx="287">
                  <c:v>17235.59375</c:v>
                </c:pt>
                <c:pt idx="288">
                  <c:v>17295.643554999999</c:v>
                </c:pt>
                <c:pt idx="289">
                  <c:v>17355.685547000001</c:v>
                </c:pt>
                <c:pt idx="290">
                  <c:v>17415.730468999998</c:v>
                </c:pt>
                <c:pt idx="291">
                  <c:v>17475.768554999999</c:v>
                </c:pt>
                <c:pt idx="292">
                  <c:v>17535.82373</c:v>
                </c:pt>
                <c:pt idx="293">
                  <c:v>17595.866698999998</c:v>
                </c:pt>
                <c:pt idx="294">
                  <c:v>17655.904784999999</c:v>
                </c:pt>
                <c:pt idx="295">
                  <c:v>17715.952636999999</c:v>
                </c:pt>
                <c:pt idx="296">
                  <c:v>17776.002441000001</c:v>
                </c:pt>
                <c:pt idx="297">
                  <c:v>17836.045409999999</c:v>
                </c:pt>
                <c:pt idx="298">
                  <c:v>17896.102539</c:v>
                </c:pt>
                <c:pt idx="299">
                  <c:v>17956.137695000001</c:v>
                </c:pt>
                <c:pt idx="300">
                  <c:v>18016.177734000001</c:v>
                </c:pt>
                <c:pt idx="301">
                  <c:v>18076.23877</c:v>
                </c:pt>
                <c:pt idx="302">
                  <c:v>18136.281738000001</c:v>
                </c:pt>
                <c:pt idx="303">
                  <c:v>18196.317383000001</c:v>
                </c:pt>
                <c:pt idx="304">
                  <c:v>18256.36377</c:v>
                </c:pt>
                <c:pt idx="305">
                  <c:v>18316.408691000001</c:v>
                </c:pt>
                <c:pt idx="306">
                  <c:v>18376.459472999999</c:v>
                </c:pt>
                <c:pt idx="307">
                  <c:v>18436.504395</c:v>
                </c:pt>
                <c:pt idx="308">
                  <c:v>18496.543457</c:v>
                </c:pt>
                <c:pt idx="309">
                  <c:v>18556.596679999999</c:v>
                </c:pt>
                <c:pt idx="310">
                  <c:v>18616.634765999999</c:v>
                </c:pt>
                <c:pt idx="311">
                  <c:v>18676.690429999999</c:v>
                </c:pt>
                <c:pt idx="312">
                  <c:v>18736.733398</c:v>
                </c:pt>
                <c:pt idx="313">
                  <c:v>18796.772461</c:v>
                </c:pt>
                <c:pt idx="314">
                  <c:v>18856.818359000001</c:v>
                </c:pt>
                <c:pt idx="315">
                  <c:v>18916.870605</c:v>
                </c:pt>
                <c:pt idx="316">
                  <c:v>18976.907715000001</c:v>
                </c:pt>
                <c:pt idx="317">
                  <c:v>19036.961426000002</c:v>
                </c:pt>
                <c:pt idx="318">
                  <c:v>19096.996582</c:v>
                </c:pt>
                <c:pt idx="319">
                  <c:v>19157.045409999999</c:v>
                </c:pt>
                <c:pt idx="320">
                  <c:v>19217.095702999999</c:v>
                </c:pt>
                <c:pt idx="321">
                  <c:v>19277.134765999999</c:v>
                </c:pt>
                <c:pt idx="322">
                  <c:v>19337.177734000001</c:v>
                </c:pt>
                <c:pt idx="323">
                  <c:v>19397.232422000001</c:v>
                </c:pt>
                <c:pt idx="324">
                  <c:v>19457.277343999998</c:v>
                </c:pt>
                <c:pt idx="325">
                  <c:v>19517.315429999999</c:v>
                </c:pt>
                <c:pt idx="326">
                  <c:v>19577.375</c:v>
                </c:pt>
                <c:pt idx="327">
                  <c:v>19637.417968999998</c:v>
                </c:pt>
                <c:pt idx="328">
                  <c:v>19697.454102</c:v>
                </c:pt>
                <c:pt idx="329">
                  <c:v>19757.507813</c:v>
                </c:pt>
                <c:pt idx="330">
                  <c:v>19817.545898</c:v>
                </c:pt>
                <c:pt idx="331">
                  <c:v>19877.584961</c:v>
                </c:pt>
                <c:pt idx="332">
                  <c:v>19937.632813</c:v>
                </c:pt>
                <c:pt idx="333">
                  <c:v>19997.680664</c:v>
                </c:pt>
                <c:pt idx="334">
                  <c:v>20057.730468999998</c:v>
                </c:pt>
                <c:pt idx="335">
                  <c:v>20117.779297000001</c:v>
                </c:pt>
                <c:pt idx="336">
                  <c:v>20177.823241999999</c:v>
                </c:pt>
                <c:pt idx="337">
                  <c:v>20237.865234000001</c:v>
                </c:pt>
                <c:pt idx="338">
                  <c:v>20297.905273</c:v>
                </c:pt>
                <c:pt idx="339">
                  <c:v>20357.952148</c:v>
                </c:pt>
                <c:pt idx="340">
                  <c:v>20417.999023</c:v>
                </c:pt>
                <c:pt idx="341">
                  <c:v>20478.053711</c:v>
                </c:pt>
                <c:pt idx="342">
                  <c:v>20538.097656000002</c:v>
                </c:pt>
                <c:pt idx="343">
                  <c:v>20598.137695000001</c:v>
                </c:pt>
                <c:pt idx="344">
                  <c:v>20658.189452999999</c:v>
                </c:pt>
                <c:pt idx="345">
                  <c:v>20718.230468999998</c:v>
                </c:pt>
                <c:pt idx="346">
                  <c:v>20778.270508000001</c:v>
                </c:pt>
                <c:pt idx="347">
                  <c:v>20838.323241999999</c:v>
                </c:pt>
                <c:pt idx="348">
                  <c:v>20898.360352</c:v>
                </c:pt>
                <c:pt idx="349">
                  <c:v>20958.418945000001</c:v>
                </c:pt>
                <c:pt idx="350">
                  <c:v>21018.455077999999</c:v>
                </c:pt>
                <c:pt idx="351">
                  <c:v>21078.496093999998</c:v>
                </c:pt>
                <c:pt idx="352">
                  <c:v>21138.543945000001</c:v>
                </c:pt>
                <c:pt idx="353">
                  <c:v>21198.599609000001</c:v>
                </c:pt>
                <c:pt idx="354">
                  <c:v>21258.635741999999</c:v>
                </c:pt>
                <c:pt idx="355">
                  <c:v>21318.682616999999</c:v>
                </c:pt>
                <c:pt idx="356">
                  <c:v>21378.724609000001</c:v>
                </c:pt>
                <c:pt idx="357">
                  <c:v>21438.768554999999</c:v>
                </c:pt>
                <c:pt idx="358">
                  <c:v>21498.827148</c:v>
                </c:pt>
                <c:pt idx="359">
                  <c:v>21558.856445000001</c:v>
                </c:pt>
                <c:pt idx="360">
                  <c:v>21618.905273</c:v>
                </c:pt>
                <c:pt idx="361">
                  <c:v>21678.955077999999</c:v>
                </c:pt>
                <c:pt idx="362">
                  <c:v>21738.992188</c:v>
                </c:pt>
                <c:pt idx="363">
                  <c:v>21799.047852</c:v>
                </c:pt>
                <c:pt idx="364">
                  <c:v>21859.087890999999</c:v>
                </c:pt>
                <c:pt idx="365">
                  <c:v>21919.143554999999</c:v>
                </c:pt>
                <c:pt idx="366">
                  <c:v>21979.180664</c:v>
                </c:pt>
                <c:pt idx="367">
                  <c:v>22039.223633000001</c:v>
                </c:pt>
                <c:pt idx="368">
                  <c:v>22099.278320000001</c:v>
                </c:pt>
                <c:pt idx="369">
                  <c:v>22159.316406000002</c:v>
                </c:pt>
                <c:pt idx="370">
                  <c:v>22219.357422000001</c:v>
                </c:pt>
                <c:pt idx="371">
                  <c:v>22279.409179999999</c:v>
                </c:pt>
                <c:pt idx="372">
                  <c:v>22339.459961</c:v>
                </c:pt>
                <c:pt idx="373">
                  <c:v>22399.501952999999</c:v>
                </c:pt>
                <c:pt idx="374">
                  <c:v>22459.538086</c:v>
                </c:pt>
                <c:pt idx="375">
                  <c:v>22519.590820000001</c:v>
                </c:pt>
                <c:pt idx="376">
                  <c:v>22579.628906000002</c:v>
                </c:pt>
                <c:pt idx="377">
                  <c:v>22639.683593999998</c:v>
                </c:pt>
                <c:pt idx="378">
                  <c:v>22699.722656000002</c:v>
                </c:pt>
                <c:pt idx="379">
                  <c:v>22759.779297000001</c:v>
                </c:pt>
                <c:pt idx="380">
                  <c:v>22819.816406000002</c:v>
                </c:pt>
                <c:pt idx="381">
                  <c:v>22879.861327999999</c:v>
                </c:pt>
                <c:pt idx="382">
                  <c:v>22939.913086</c:v>
                </c:pt>
                <c:pt idx="383">
                  <c:v>22999.960938</c:v>
                </c:pt>
                <c:pt idx="384">
                  <c:v>23060.005859000001</c:v>
                </c:pt>
                <c:pt idx="385">
                  <c:v>23120.041991999999</c:v>
                </c:pt>
                <c:pt idx="386">
                  <c:v>23180.087890999999</c:v>
                </c:pt>
                <c:pt idx="387">
                  <c:v>23240.137695000001</c:v>
                </c:pt>
                <c:pt idx="388">
                  <c:v>23300.176758000001</c:v>
                </c:pt>
                <c:pt idx="389">
                  <c:v>23360.226563</c:v>
                </c:pt>
                <c:pt idx="390">
                  <c:v>23420.264648</c:v>
                </c:pt>
                <c:pt idx="391">
                  <c:v>23480.318359000001</c:v>
                </c:pt>
                <c:pt idx="392">
                  <c:v>23540.371093999998</c:v>
                </c:pt>
                <c:pt idx="393">
                  <c:v>23600.407227</c:v>
                </c:pt>
                <c:pt idx="394">
                  <c:v>23660.452148</c:v>
                </c:pt>
                <c:pt idx="395">
                  <c:v>23720.494140999999</c:v>
                </c:pt>
                <c:pt idx="396">
                  <c:v>23780.541015999999</c:v>
                </c:pt>
                <c:pt idx="397">
                  <c:v>23840.594727</c:v>
                </c:pt>
                <c:pt idx="398">
                  <c:v>23900.634765999999</c:v>
                </c:pt>
                <c:pt idx="399">
                  <c:v>23960.6875</c:v>
                </c:pt>
                <c:pt idx="400">
                  <c:v>24020.729491999999</c:v>
                </c:pt>
                <c:pt idx="401">
                  <c:v>24080.774414</c:v>
                </c:pt>
                <c:pt idx="402">
                  <c:v>24140.819336</c:v>
                </c:pt>
                <c:pt idx="403">
                  <c:v>24200.859375</c:v>
                </c:pt>
                <c:pt idx="404">
                  <c:v>24260.913086</c:v>
                </c:pt>
                <c:pt idx="405">
                  <c:v>24320.951172000001</c:v>
                </c:pt>
                <c:pt idx="406">
                  <c:v>24381.006836</c:v>
                </c:pt>
                <c:pt idx="407">
                  <c:v>24441.038086</c:v>
                </c:pt>
                <c:pt idx="408">
                  <c:v>24501.091797000001</c:v>
                </c:pt>
                <c:pt idx="409">
                  <c:v>24561.130859000001</c:v>
                </c:pt>
                <c:pt idx="410">
                  <c:v>24621.186523</c:v>
                </c:pt>
                <c:pt idx="411">
                  <c:v>24681.225586</c:v>
                </c:pt>
                <c:pt idx="412">
                  <c:v>24741.265625</c:v>
                </c:pt>
                <c:pt idx="413">
                  <c:v>24801.320313</c:v>
                </c:pt>
                <c:pt idx="414">
                  <c:v>24861.357422000001</c:v>
                </c:pt>
                <c:pt idx="415">
                  <c:v>24921.413086</c:v>
                </c:pt>
                <c:pt idx="416">
                  <c:v>24981.451172000001</c:v>
                </c:pt>
                <c:pt idx="417">
                  <c:v>25041.499023</c:v>
                </c:pt>
                <c:pt idx="418">
                  <c:v>25101.542968999998</c:v>
                </c:pt>
                <c:pt idx="419">
                  <c:v>25161.587890999999</c:v>
                </c:pt>
                <c:pt idx="420">
                  <c:v>25221.637695000001</c:v>
                </c:pt>
                <c:pt idx="421">
                  <c:v>25281.6875</c:v>
                </c:pt>
                <c:pt idx="422">
                  <c:v>25341.727539</c:v>
                </c:pt>
                <c:pt idx="423">
                  <c:v>25401.773438</c:v>
                </c:pt>
                <c:pt idx="424">
                  <c:v>25461.811523</c:v>
                </c:pt>
                <c:pt idx="425">
                  <c:v>25521.873047000001</c:v>
                </c:pt>
                <c:pt idx="426">
                  <c:v>25581.902343999998</c:v>
                </c:pt>
                <c:pt idx="427">
                  <c:v>25641.958008000001</c:v>
                </c:pt>
                <c:pt idx="428">
                  <c:v>25702.008789</c:v>
                </c:pt>
                <c:pt idx="429">
                  <c:v>25762.045898</c:v>
                </c:pt>
                <c:pt idx="430">
                  <c:v>25822.083984000001</c:v>
                </c:pt>
                <c:pt idx="431">
                  <c:v>25882.132813</c:v>
                </c:pt>
                <c:pt idx="432">
                  <c:v>25942.1875</c:v>
                </c:pt>
                <c:pt idx="433">
                  <c:v>26002.228515999999</c:v>
                </c:pt>
                <c:pt idx="434">
                  <c:v>26062.270508000001</c:v>
                </c:pt>
                <c:pt idx="435">
                  <c:v>26122.323241999999</c:v>
                </c:pt>
                <c:pt idx="436">
                  <c:v>26182.362304999999</c:v>
                </c:pt>
                <c:pt idx="437">
                  <c:v>26242.412109000001</c:v>
                </c:pt>
                <c:pt idx="438">
                  <c:v>26302.460938</c:v>
                </c:pt>
                <c:pt idx="439">
                  <c:v>26362.502929999999</c:v>
                </c:pt>
                <c:pt idx="440">
                  <c:v>26422.546875</c:v>
                </c:pt>
                <c:pt idx="441">
                  <c:v>26482.589843999998</c:v>
                </c:pt>
                <c:pt idx="442">
                  <c:v>26542.644531000002</c:v>
                </c:pt>
                <c:pt idx="443">
                  <c:v>26602.678711</c:v>
                </c:pt>
                <c:pt idx="444">
                  <c:v>26662.721679999999</c:v>
                </c:pt>
                <c:pt idx="445">
                  <c:v>26722.770508000001</c:v>
                </c:pt>
                <c:pt idx="446">
                  <c:v>26782.824218999998</c:v>
                </c:pt>
                <c:pt idx="447">
                  <c:v>26842.864258000001</c:v>
                </c:pt>
                <c:pt idx="448">
                  <c:v>26902.904297000001</c:v>
                </c:pt>
                <c:pt idx="449">
                  <c:v>26962.949218999998</c:v>
                </c:pt>
                <c:pt idx="450">
                  <c:v>27022.989258000001</c:v>
                </c:pt>
                <c:pt idx="451">
                  <c:v>27083.038086</c:v>
                </c:pt>
                <c:pt idx="452">
                  <c:v>27143.087890999999</c:v>
                </c:pt>
                <c:pt idx="453">
                  <c:v>27203.139648</c:v>
                </c:pt>
                <c:pt idx="454">
                  <c:v>27263.177734000001</c:v>
                </c:pt>
                <c:pt idx="455">
                  <c:v>27323.224609000001</c:v>
                </c:pt>
                <c:pt idx="456">
                  <c:v>27383.276366999999</c:v>
                </c:pt>
                <c:pt idx="457">
                  <c:v>27443.310547000001</c:v>
                </c:pt>
                <c:pt idx="458">
                  <c:v>27503.355468999998</c:v>
                </c:pt>
                <c:pt idx="459">
                  <c:v>27563.40625</c:v>
                </c:pt>
                <c:pt idx="460">
                  <c:v>27623.451172000001</c:v>
                </c:pt>
                <c:pt idx="461">
                  <c:v>27683.496093999998</c:v>
                </c:pt>
                <c:pt idx="462">
                  <c:v>27743.539063</c:v>
                </c:pt>
                <c:pt idx="463">
                  <c:v>27803.582031000002</c:v>
                </c:pt>
                <c:pt idx="464">
                  <c:v>27863.638672000001</c:v>
                </c:pt>
                <c:pt idx="465">
                  <c:v>27923.6875</c:v>
                </c:pt>
                <c:pt idx="466">
                  <c:v>27983.71875</c:v>
                </c:pt>
                <c:pt idx="467">
                  <c:v>28043.777343999998</c:v>
                </c:pt>
                <c:pt idx="468">
                  <c:v>28103.818359000001</c:v>
                </c:pt>
                <c:pt idx="469">
                  <c:v>28163.867188</c:v>
                </c:pt>
                <c:pt idx="470">
                  <c:v>28223.914063</c:v>
                </c:pt>
                <c:pt idx="471">
                  <c:v>28283.957031000002</c:v>
                </c:pt>
                <c:pt idx="472">
                  <c:v>28343.992188</c:v>
                </c:pt>
                <c:pt idx="473">
                  <c:v>28404.044922000001</c:v>
                </c:pt>
                <c:pt idx="474">
                  <c:v>28464.09375</c:v>
                </c:pt>
                <c:pt idx="475">
                  <c:v>28524.134765999999</c:v>
                </c:pt>
                <c:pt idx="476">
                  <c:v>28584.185547000001</c:v>
                </c:pt>
                <c:pt idx="477">
                  <c:v>28644.220702999999</c:v>
                </c:pt>
                <c:pt idx="478">
                  <c:v>28704.277343999998</c:v>
                </c:pt>
                <c:pt idx="479">
                  <c:v>28764.308593999998</c:v>
                </c:pt>
                <c:pt idx="480">
                  <c:v>28824.367188</c:v>
                </c:pt>
                <c:pt idx="481">
                  <c:v>28884.402343999998</c:v>
                </c:pt>
                <c:pt idx="482">
                  <c:v>28944.451172000001</c:v>
                </c:pt>
                <c:pt idx="483">
                  <c:v>29004.505859000001</c:v>
                </c:pt>
                <c:pt idx="484">
                  <c:v>29064.541015999999</c:v>
                </c:pt>
                <c:pt idx="485">
                  <c:v>29124.589843999998</c:v>
                </c:pt>
                <c:pt idx="486">
                  <c:v>29184.628906000002</c:v>
                </c:pt>
                <c:pt idx="487">
                  <c:v>29244.673827999999</c:v>
                </c:pt>
                <c:pt idx="488">
                  <c:v>29304.728515999999</c:v>
                </c:pt>
                <c:pt idx="489">
                  <c:v>29364.777343999998</c:v>
                </c:pt>
                <c:pt idx="490">
                  <c:v>29424.810547000001</c:v>
                </c:pt>
                <c:pt idx="491">
                  <c:v>29484.859375</c:v>
                </c:pt>
                <c:pt idx="492">
                  <c:v>29544.904297000001</c:v>
                </c:pt>
                <c:pt idx="493">
                  <c:v>29604.953125</c:v>
                </c:pt>
                <c:pt idx="494">
                  <c:v>29664.994140999999</c:v>
                </c:pt>
                <c:pt idx="495">
                  <c:v>29725.050781000002</c:v>
                </c:pt>
                <c:pt idx="496">
                  <c:v>29785.089843999998</c:v>
                </c:pt>
                <c:pt idx="497">
                  <c:v>29845.132813</c:v>
                </c:pt>
                <c:pt idx="498">
                  <c:v>29905.177734000001</c:v>
                </c:pt>
                <c:pt idx="499">
                  <c:v>29965.232422000001</c:v>
                </c:pt>
                <c:pt idx="500">
                  <c:v>30025.269531000002</c:v>
                </c:pt>
                <c:pt idx="501">
                  <c:v>30085.326172000001</c:v>
                </c:pt>
                <c:pt idx="502">
                  <c:v>30145.363281000002</c:v>
                </c:pt>
                <c:pt idx="503">
                  <c:v>30205.416015999999</c:v>
                </c:pt>
                <c:pt idx="504">
                  <c:v>30265.458984000001</c:v>
                </c:pt>
                <c:pt idx="505">
                  <c:v>30325.492188</c:v>
                </c:pt>
                <c:pt idx="506">
                  <c:v>30385.546875</c:v>
                </c:pt>
                <c:pt idx="507">
                  <c:v>30445.591797000001</c:v>
                </c:pt>
                <c:pt idx="508">
                  <c:v>30505.630859000001</c:v>
                </c:pt>
                <c:pt idx="509">
                  <c:v>30565.6875</c:v>
                </c:pt>
                <c:pt idx="510">
                  <c:v>30625.726563</c:v>
                </c:pt>
                <c:pt idx="511">
                  <c:v>30685.765625</c:v>
                </c:pt>
                <c:pt idx="512">
                  <c:v>30745.820313</c:v>
                </c:pt>
                <c:pt idx="513">
                  <c:v>30805.855468999998</c:v>
                </c:pt>
                <c:pt idx="514">
                  <c:v>30865.90625</c:v>
                </c:pt>
                <c:pt idx="515">
                  <c:v>30925.951172000001</c:v>
                </c:pt>
                <c:pt idx="516">
                  <c:v>30986</c:v>
                </c:pt>
                <c:pt idx="517">
                  <c:v>31046.041015999999</c:v>
                </c:pt>
                <c:pt idx="518">
                  <c:v>31106.095702999999</c:v>
                </c:pt>
                <c:pt idx="519">
                  <c:v>31166.128906000002</c:v>
                </c:pt>
                <c:pt idx="520">
                  <c:v>31226.179688</c:v>
                </c:pt>
                <c:pt idx="521">
                  <c:v>31286.226563</c:v>
                </c:pt>
                <c:pt idx="522">
                  <c:v>31346.273438</c:v>
                </c:pt>
                <c:pt idx="523">
                  <c:v>31406.3125</c:v>
                </c:pt>
                <c:pt idx="524">
                  <c:v>31466.369140999999</c:v>
                </c:pt>
                <c:pt idx="525">
                  <c:v>31526.408202999999</c:v>
                </c:pt>
                <c:pt idx="526">
                  <c:v>31586.460938</c:v>
                </c:pt>
                <c:pt idx="527">
                  <c:v>31646.492188</c:v>
                </c:pt>
                <c:pt idx="528">
                  <c:v>31706.539063</c:v>
                </c:pt>
                <c:pt idx="529">
                  <c:v>31766.591797000001</c:v>
                </c:pt>
                <c:pt idx="530">
                  <c:v>31826.628906000002</c:v>
                </c:pt>
                <c:pt idx="531">
                  <c:v>31886.683593999998</c:v>
                </c:pt>
                <c:pt idx="532">
                  <c:v>31946.724609000001</c:v>
                </c:pt>
                <c:pt idx="533">
                  <c:v>32006.771484000001</c:v>
                </c:pt>
                <c:pt idx="534">
                  <c:v>32066.810547000001</c:v>
                </c:pt>
                <c:pt idx="535">
                  <c:v>32126.865234000001</c:v>
                </c:pt>
                <c:pt idx="536">
                  <c:v>32186.900390999999</c:v>
                </c:pt>
                <c:pt idx="537">
                  <c:v>32246.947265999999</c:v>
                </c:pt>
                <c:pt idx="538">
                  <c:v>32306.992188</c:v>
                </c:pt>
                <c:pt idx="539">
                  <c:v>32367.046875</c:v>
                </c:pt>
                <c:pt idx="540">
                  <c:v>32427.085938</c:v>
                </c:pt>
                <c:pt idx="541">
                  <c:v>32487.128906000002</c:v>
                </c:pt>
                <c:pt idx="542">
                  <c:v>32547.171875</c:v>
                </c:pt>
                <c:pt idx="543">
                  <c:v>32607.224609000001</c:v>
                </c:pt>
                <c:pt idx="544">
                  <c:v>32667.273438</c:v>
                </c:pt>
                <c:pt idx="545">
                  <c:v>32727.3125</c:v>
                </c:pt>
                <c:pt idx="546">
                  <c:v>32787.355469000002</c:v>
                </c:pt>
                <c:pt idx="547">
                  <c:v>32847.412108999997</c:v>
                </c:pt>
                <c:pt idx="548">
                  <c:v>32907.447266000003</c:v>
                </c:pt>
                <c:pt idx="549">
                  <c:v>32967.498047000001</c:v>
                </c:pt>
                <c:pt idx="550">
                  <c:v>33027.550780999998</c:v>
                </c:pt>
                <c:pt idx="551">
                  <c:v>33087.583983999997</c:v>
                </c:pt>
                <c:pt idx="552">
                  <c:v>33147.638672000001</c:v>
                </c:pt>
                <c:pt idx="553">
                  <c:v>33207.673827999999</c:v>
                </c:pt>
                <c:pt idx="554">
                  <c:v>33267.724608999997</c:v>
                </c:pt>
                <c:pt idx="555">
                  <c:v>33327.771483999997</c:v>
                </c:pt>
                <c:pt idx="556">
                  <c:v>33387.8125</c:v>
                </c:pt>
                <c:pt idx="557">
                  <c:v>33447.869141000003</c:v>
                </c:pt>
                <c:pt idx="558">
                  <c:v>33507.900391000003</c:v>
                </c:pt>
                <c:pt idx="559">
                  <c:v>33567.949219000002</c:v>
                </c:pt>
                <c:pt idx="560">
                  <c:v>33628</c:v>
                </c:pt>
                <c:pt idx="561">
                  <c:v>33688.041016000003</c:v>
                </c:pt>
                <c:pt idx="562">
                  <c:v>33748.080077999999</c:v>
                </c:pt>
                <c:pt idx="563">
                  <c:v>33808.136719000002</c:v>
                </c:pt>
                <c:pt idx="564">
                  <c:v>33868.183594000002</c:v>
                </c:pt>
                <c:pt idx="565">
                  <c:v>33928.228516000003</c:v>
                </c:pt>
                <c:pt idx="566">
                  <c:v>33988.275391000003</c:v>
                </c:pt>
                <c:pt idx="567">
                  <c:v>34048.314452999999</c:v>
                </c:pt>
                <c:pt idx="568">
                  <c:v>34108.359375</c:v>
                </c:pt>
                <c:pt idx="569">
                  <c:v>34168.410155999998</c:v>
                </c:pt>
                <c:pt idx="570">
                  <c:v>34228.447266000003</c:v>
                </c:pt>
                <c:pt idx="571">
                  <c:v>34288.5</c:v>
                </c:pt>
                <c:pt idx="572">
                  <c:v>34348.537108999997</c:v>
                </c:pt>
                <c:pt idx="573">
                  <c:v>34408.587891000003</c:v>
                </c:pt>
                <c:pt idx="574">
                  <c:v>34468.636719000002</c:v>
                </c:pt>
                <c:pt idx="575">
                  <c:v>34528.673827999999</c:v>
                </c:pt>
                <c:pt idx="576">
                  <c:v>34588.720702999999</c:v>
                </c:pt>
                <c:pt idx="577">
                  <c:v>34648.779297000001</c:v>
                </c:pt>
                <c:pt idx="578">
                  <c:v>34708.822266000003</c:v>
                </c:pt>
                <c:pt idx="579">
                  <c:v>34768.853516000003</c:v>
                </c:pt>
                <c:pt idx="580">
                  <c:v>34828.90625</c:v>
                </c:pt>
                <c:pt idx="581">
                  <c:v>34888.953125</c:v>
                </c:pt>
                <c:pt idx="582">
                  <c:v>34948.992187999997</c:v>
                </c:pt>
                <c:pt idx="583">
                  <c:v>35009.048827999999</c:v>
                </c:pt>
                <c:pt idx="584">
                  <c:v>35069.085937999997</c:v>
                </c:pt>
                <c:pt idx="585">
                  <c:v>35129.134766000003</c:v>
                </c:pt>
                <c:pt idx="586">
                  <c:v>35189.173827999999</c:v>
                </c:pt>
                <c:pt idx="587">
                  <c:v>35249.21875</c:v>
                </c:pt>
                <c:pt idx="588">
                  <c:v>35309.263672000001</c:v>
                </c:pt>
                <c:pt idx="589">
                  <c:v>35369.310547000001</c:v>
                </c:pt>
                <c:pt idx="590">
                  <c:v>35429.365233999997</c:v>
                </c:pt>
                <c:pt idx="591">
                  <c:v>35489.414062999997</c:v>
                </c:pt>
                <c:pt idx="592">
                  <c:v>35549.451172000001</c:v>
                </c:pt>
                <c:pt idx="593">
                  <c:v>35609.488280999998</c:v>
                </c:pt>
                <c:pt idx="594">
                  <c:v>35669.539062999997</c:v>
                </c:pt>
                <c:pt idx="595">
                  <c:v>35729.580077999999</c:v>
                </c:pt>
                <c:pt idx="596">
                  <c:v>35789.632812999997</c:v>
                </c:pt>
                <c:pt idx="597">
                  <c:v>35849.673827999999</c:v>
                </c:pt>
                <c:pt idx="598">
                  <c:v>35909.716797000001</c:v>
                </c:pt>
                <c:pt idx="599">
                  <c:v>35969.765625</c:v>
                </c:pt>
                <c:pt idx="600">
                  <c:v>36029.808594000002</c:v>
                </c:pt>
                <c:pt idx="601">
                  <c:v>36089.855469000002</c:v>
                </c:pt>
                <c:pt idx="602">
                  <c:v>36149.910155999998</c:v>
                </c:pt>
                <c:pt idx="603">
                  <c:v>36209.945312999997</c:v>
                </c:pt>
                <c:pt idx="604">
                  <c:v>36269.988280999998</c:v>
                </c:pt>
                <c:pt idx="605">
                  <c:v>36330.042969000002</c:v>
                </c:pt>
                <c:pt idx="606">
                  <c:v>36390.082030999998</c:v>
                </c:pt>
                <c:pt idx="607">
                  <c:v>36450.126952999999</c:v>
                </c:pt>
                <c:pt idx="608">
                  <c:v>36510.183594000002</c:v>
                </c:pt>
                <c:pt idx="609">
                  <c:v>36570.224608999997</c:v>
                </c:pt>
                <c:pt idx="610">
                  <c:v>36630.273437999997</c:v>
                </c:pt>
                <c:pt idx="611">
                  <c:v>36690.322266000003</c:v>
                </c:pt>
                <c:pt idx="612">
                  <c:v>36750.361327999999</c:v>
                </c:pt>
                <c:pt idx="613">
                  <c:v>36810.412108999997</c:v>
                </c:pt>
                <c:pt idx="614">
                  <c:v>36870.458983999997</c:v>
                </c:pt>
                <c:pt idx="615">
                  <c:v>36930.501952999999</c:v>
                </c:pt>
                <c:pt idx="616">
                  <c:v>36990.542969000002</c:v>
                </c:pt>
                <c:pt idx="617">
                  <c:v>37050.591797000001</c:v>
                </c:pt>
                <c:pt idx="618">
                  <c:v>37110.625</c:v>
                </c:pt>
                <c:pt idx="619">
                  <c:v>37170.679687999997</c:v>
                </c:pt>
                <c:pt idx="620">
                  <c:v>37230.720702999999</c:v>
                </c:pt>
                <c:pt idx="621">
                  <c:v>37290.771483999997</c:v>
                </c:pt>
                <c:pt idx="622">
                  <c:v>37350.814452999999</c:v>
                </c:pt>
                <c:pt idx="623">
                  <c:v>37410.859375</c:v>
                </c:pt>
                <c:pt idx="624">
                  <c:v>37470.910155999998</c:v>
                </c:pt>
                <c:pt idx="625">
                  <c:v>37530.957030999998</c:v>
                </c:pt>
                <c:pt idx="626">
                  <c:v>37590.994141000003</c:v>
                </c:pt>
                <c:pt idx="627">
                  <c:v>37651.044922000001</c:v>
                </c:pt>
                <c:pt idx="628">
                  <c:v>37711.083983999997</c:v>
                </c:pt>
                <c:pt idx="629">
                  <c:v>37771.136719000002</c:v>
                </c:pt>
                <c:pt idx="630">
                  <c:v>37831.177733999997</c:v>
                </c:pt>
                <c:pt idx="631">
                  <c:v>37891.222655999998</c:v>
                </c:pt>
                <c:pt idx="632">
                  <c:v>37951.263672000001</c:v>
                </c:pt>
                <c:pt idx="633">
                  <c:v>38011.308594000002</c:v>
                </c:pt>
                <c:pt idx="634">
                  <c:v>38071.361327999999</c:v>
                </c:pt>
                <c:pt idx="635">
                  <c:v>38131.400391000003</c:v>
                </c:pt>
                <c:pt idx="636">
                  <c:v>38191.453125</c:v>
                </c:pt>
                <c:pt idx="637">
                  <c:v>38251.490233999997</c:v>
                </c:pt>
                <c:pt idx="638">
                  <c:v>38311.535155999998</c:v>
                </c:pt>
                <c:pt idx="639">
                  <c:v>38371.59375</c:v>
                </c:pt>
                <c:pt idx="640">
                  <c:v>38431.626952999999</c:v>
                </c:pt>
                <c:pt idx="641">
                  <c:v>38491.6875</c:v>
                </c:pt>
                <c:pt idx="642">
                  <c:v>38551.724608999997</c:v>
                </c:pt>
                <c:pt idx="643">
                  <c:v>38611.769530999998</c:v>
                </c:pt>
                <c:pt idx="644">
                  <c:v>38671.8125</c:v>
                </c:pt>
                <c:pt idx="645">
                  <c:v>38731.859375</c:v>
                </c:pt>
                <c:pt idx="646">
                  <c:v>38791.908202999999</c:v>
                </c:pt>
                <c:pt idx="647">
                  <c:v>38851.958983999997</c:v>
                </c:pt>
                <c:pt idx="648">
                  <c:v>38911.998047000001</c:v>
                </c:pt>
                <c:pt idx="649">
                  <c:v>38972.037108999997</c:v>
                </c:pt>
                <c:pt idx="650">
                  <c:v>39032.089844000002</c:v>
                </c:pt>
                <c:pt idx="651">
                  <c:v>39092.125</c:v>
                </c:pt>
                <c:pt idx="652">
                  <c:v>39152.181641000003</c:v>
                </c:pt>
                <c:pt idx="653">
                  <c:v>39212.222655999998</c:v>
                </c:pt>
                <c:pt idx="654">
                  <c:v>39272.263672000001</c:v>
                </c:pt>
                <c:pt idx="655">
                  <c:v>39332.314452999999</c:v>
                </c:pt>
                <c:pt idx="656">
                  <c:v>39392.357422000001</c:v>
                </c:pt>
                <c:pt idx="657">
                  <c:v>39452.410155999998</c:v>
                </c:pt>
                <c:pt idx="658">
                  <c:v>39512.447266000003</c:v>
                </c:pt>
                <c:pt idx="659">
                  <c:v>39572.492187999997</c:v>
                </c:pt>
                <c:pt idx="660">
                  <c:v>39632.533202999999</c:v>
                </c:pt>
                <c:pt idx="661">
                  <c:v>39692.580077999999</c:v>
                </c:pt>
                <c:pt idx="662">
                  <c:v>39752.630858999997</c:v>
                </c:pt>
                <c:pt idx="663">
                  <c:v>39812.679687999997</c:v>
                </c:pt>
                <c:pt idx="664">
                  <c:v>39872.724608999997</c:v>
                </c:pt>
                <c:pt idx="665">
                  <c:v>39932.767577999999</c:v>
                </c:pt>
                <c:pt idx="666">
                  <c:v>39992.824219000002</c:v>
                </c:pt>
                <c:pt idx="667">
                  <c:v>40052.859375</c:v>
                </c:pt>
                <c:pt idx="668">
                  <c:v>40112.90625</c:v>
                </c:pt>
                <c:pt idx="669">
                  <c:v>40172.957030999998</c:v>
                </c:pt>
                <c:pt idx="670">
                  <c:v>40233.001952999999</c:v>
                </c:pt>
                <c:pt idx="671">
                  <c:v>40293.039062999997</c:v>
                </c:pt>
                <c:pt idx="672">
                  <c:v>40353.083983999997</c:v>
                </c:pt>
                <c:pt idx="673">
                  <c:v>40413.136719000002</c:v>
                </c:pt>
                <c:pt idx="674">
                  <c:v>40473.183594000002</c:v>
                </c:pt>
                <c:pt idx="675">
                  <c:v>40533.230469000002</c:v>
                </c:pt>
                <c:pt idx="676">
                  <c:v>40593.265625</c:v>
                </c:pt>
                <c:pt idx="677">
                  <c:v>40653.3125</c:v>
                </c:pt>
                <c:pt idx="678">
                  <c:v>40713.365233999997</c:v>
                </c:pt>
                <c:pt idx="679">
                  <c:v>40773.40625</c:v>
                </c:pt>
                <c:pt idx="680">
                  <c:v>40833.451172000001</c:v>
                </c:pt>
                <c:pt idx="681">
                  <c:v>40893.501952999999</c:v>
                </c:pt>
                <c:pt idx="682">
                  <c:v>40953.539062999997</c:v>
                </c:pt>
                <c:pt idx="683">
                  <c:v>41013.585937999997</c:v>
                </c:pt>
                <c:pt idx="684">
                  <c:v>41073.640625</c:v>
                </c:pt>
                <c:pt idx="685">
                  <c:v>41133.677733999997</c:v>
                </c:pt>
                <c:pt idx="686">
                  <c:v>41193.730469000002</c:v>
                </c:pt>
                <c:pt idx="687">
                  <c:v>41253.771483999997</c:v>
                </c:pt>
                <c:pt idx="688">
                  <c:v>41313.814452999999</c:v>
                </c:pt>
                <c:pt idx="689">
                  <c:v>41373.865233999997</c:v>
                </c:pt>
                <c:pt idx="690">
                  <c:v>41433.898437999997</c:v>
                </c:pt>
                <c:pt idx="691">
                  <c:v>41493.958983999997</c:v>
                </c:pt>
                <c:pt idx="692">
                  <c:v>41553.998047000001</c:v>
                </c:pt>
                <c:pt idx="693">
                  <c:v>41614.042969000002</c:v>
                </c:pt>
                <c:pt idx="694">
                  <c:v>41674.089844000002</c:v>
                </c:pt>
                <c:pt idx="695">
                  <c:v>41734.128905999998</c:v>
                </c:pt>
                <c:pt idx="696">
                  <c:v>41794.171875</c:v>
                </c:pt>
                <c:pt idx="697">
                  <c:v>41854.232422000001</c:v>
                </c:pt>
                <c:pt idx="698">
                  <c:v>41914.275391000003</c:v>
                </c:pt>
                <c:pt idx="699">
                  <c:v>41974.3125</c:v>
                </c:pt>
                <c:pt idx="700">
                  <c:v>42034.365233999997</c:v>
                </c:pt>
                <c:pt idx="701">
                  <c:v>42094.400391000003</c:v>
                </c:pt>
                <c:pt idx="702">
                  <c:v>42154.453125</c:v>
                </c:pt>
                <c:pt idx="703">
                  <c:v>42214.503905999998</c:v>
                </c:pt>
                <c:pt idx="704">
                  <c:v>42274.535155999998</c:v>
                </c:pt>
                <c:pt idx="705">
                  <c:v>42334.585937999997</c:v>
                </c:pt>
                <c:pt idx="706">
                  <c:v>42394.632812999997</c:v>
                </c:pt>
                <c:pt idx="707">
                  <c:v>42454.673827999999</c:v>
                </c:pt>
                <c:pt idx="708">
                  <c:v>42514.720702999999</c:v>
                </c:pt>
                <c:pt idx="709">
                  <c:v>42574.777344000002</c:v>
                </c:pt>
                <c:pt idx="710">
                  <c:v>42634.818358999997</c:v>
                </c:pt>
                <c:pt idx="711">
                  <c:v>42694.863280999998</c:v>
                </c:pt>
                <c:pt idx="712">
                  <c:v>42754.900391000003</c:v>
                </c:pt>
                <c:pt idx="713">
                  <c:v>42814.957030999998</c:v>
                </c:pt>
                <c:pt idx="714">
                  <c:v>42874.994141000003</c:v>
                </c:pt>
                <c:pt idx="715">
                  <c:v>42935.042969000002</c:v>
                </c:pt>
                <c:pt idx="716">
                  <c:v>42995.080077999999</c:v>
                </c:pt>
                <c:pt idx="717">
                  <c:v>43055.136719000002</c:v>
                </c:pt>
                <c:pt idx="718">
                  <c:v>43115.181641000003</c:v>
                </c:pt>
                <c:pt idx="719">
                  <c:v>43175.214844000002</c:v>
                </c:pt>
                <c:pt idx="720">
                  <c:v>43235.269530999998</c:v>
                </c:pt>
                <c:pt idx="721">
                  <c:v>43295.318358999997</c:v>
                </c:pt>
                <c:pt idx="722">
                  <c:v>43355.361327999999</c:v>
                </c:pt>
                <c:pt idx="723">
                  <c:v>43415.414062999997</c:v>
                </c:pt>
                <c:pt idx="724">
                  <c:v>43475.457030999998</c:v>
                </c:pt>
                <c:pt idx="725">
                  <c:v>43535.496094000002</c:v>
                </c:pt>
                <c:pt idx="726">
                  <c:v>43595.535155999998</c:v>
                </c:pt>
                <c:pt idx="727">
                  <c:v>43655.582030999998</c:v>
                </c:pt>
                <c:pt idx="728">
                  <c:v>43715.636719000002</c:v>
                </c:pt>
                <c:pt idx="729">
                  <c:v>43775.671875</c:v>
                </c:pt>
                <c:pt idx="730">
                  <c:v>43835.71875</c:v>
                </c:pt>
                <c:pt idx="731">
                  <c:v>43895.763672000001</c:v>
                </c:pt>
                <c:pt idx="732">
                  <c:v>43955.820312999997</c:v>
                </c:pt>
                <c:pt idx="733">
                  <c:v>44015.867187999997</c:v>
                </c:pt>
                <c:pt idx="734">
                  <c:v>44075.910155999998</c:v>
                </c:pt>
                <c:pt idx="735">
                  <c:v>44135.953125</c:v>
                </c:pt>
                <c:pt idx="736">
                  <c:v>44195.996094000002</c:v>
                </c:pt>
                <c:pt idx="737">
                  <c:v>44256.046875</c:v>
                </c:pt>
                <c:pt idx="738">
                  <c:v>44316.082030999998</c:v>
                </c:pt>
                <c:pt idx="739">
                  <c:v>44376.128905999998</c:v>
                </c:pt>
                <c:pt idx="740">
                  <c:v>44436.171875</c:v>
                </c:pt>
                <c:pt idx="741">
                  <c:v>44496.226562999997</c:v>
                </c:pt>
                <c:pt idx="742">
                  <c:v>44556.261719000002</c:v>
                </c:pt>
                <c:pt idx="743">
                  <c:v>44616.320312999997</c:v>
                </c:pt>
                <c:pt idx="744">
                  <c:v>44676.355469000002</c:v>
                </c:pt>
                <c:pt idx="745">
                  <c:v>44736.40625</c:v>
                </c:pt>
                <c:pt idx="746">
                  <c:v>44796.449219000002</c:v>
                </c:pt>
                <c:pt idx="747">
                  <c:v>44856.496094000002</c:v>
                </c:pt>
                <c:pt idx="748">
                  <c:v>44916.535155999998</c:v>
                </c:pt>
                <c:pt idx="749">
                  <c:v>44976.582030999998</c:v>
                </c:pt>
                <c:pt idx="750">
                  <c:v>45036.628905999998</c:v>
                </c:pt>
                <c:pt idx="751">
                  <c:v>45096.675780999998</c:v>
                </c:pt>
                <c:pt idx="752">
                  <c:v>45156.722655999998</c:v>
                </c:pt>
                <c:pt idx="753">
                  <c:v>45216.773437999997</c:v>
                </c:pt>
                <c:pt idx="754">
                  <c:v>45276.808594000002</c:v>
                </c:pt>
                <c:pt idx="755">
                  <c:v>45336.851562999997</c:v>
                </c:pt>
                <c:pt idx="756">
                  <c:v>45396.902344000002</c:v>
                </c:pt>
                <c:pt idx="757">
                  <c:v>45456.945312999997</c:v>
                </c:pt>
                <c:pt idx="758">
                  <c:v>45517</c:v>
                </c:pt>
                <c:pt idx="759">
                  <c:v>45577.050780999998</c:v>
                </c:pt>
                <c:pt idx="760">
                  <c:v>45637.082030999998</c:v>
                </c:pt>
                <c:pt idx="761">
                  <c:v>45697.128905999998</c:v>
                </c:pt>
                <c:pt idx="762">
                  <c:v>45757.179687999997</c:v>
                </c:pt>
                <c:pt idx="763">
                  <c:v>45817.21875</c:v>
                </c:pt>
                <c:pt idx="764">
                  <c:v>45877.269530999998</c:v>
                </c:pt>
                <c:pt idx="765">
                  <c:v>45937.320312999997</c:v>
                </c:pt>
                <c:pt idx="766">
                  <c:v>45997.359375</c:v>
                </c:pt>
                <c:pt idx="767">
                  <c:v>46057.398437999997</c:v>
                </c:pt>
                <c:pt idx="768">
                  <c:v>46117.453125</c:v>
                </c:pt>
                <c:pt idx="769">
                  <c:v>46177.503905999998</c:v>
                </c:pt>
                <c:pt idx="770">
                  <c:v>46237.542969000002</c:v>
                </c:pt>
                <c:pt idx="771">
                  <c:v>46297.59375</c:v>
                </c:pt>
                <c:pt idx="772">
                  <c:v>46357.628905999998</c:v>
                </c:pt>
                <c:pt idx="773">
                  <c:v>46417.679687999997</c:v>
                </c:pt>
                <c:pt idx="774">
                  <c:v>46477.730469000002</c:v>
                </c:pt>
                <c:pt idx="775">
                  <c:v>46537.769530999998</c:v>
                </c:pt>
                <c:pt idx="776">
                  <c:v>46597.820312999997</c:v>
                </c:pt>
                <c:pt idx="777">
                  <c:v>46657.863280999998</c:v>
                </c:pt>
                <c:pt idx="778">
                  <c:v>46717.902344000002</c:v>
                </c:pt>
                <c:pt idx="779">
                  <c:v>46777.953125</c:v>
                </c:pt>
                <c:pt idx="780">
                  <c:v>46837.996094000002</c:v>
                </c:pt>
                <c:pt idx="781">
                  <c:v>46898.050780999998</c:v>
                </c:pt>
                <c:pt idx="782">
                  <c:v>46958.085937999997</c:v>
                </c:pt>
                <c:pt idx="783">
                  <c:v>47018.136719000002</c:v>
                </c:pt>
                <c:pt idx="784">
                  <c:v>47078.171875</c:v>
                </c:pt>
                <c:pt idx="785">
                  <c:v>47138.222655999998</c:v>
                </c:pt>
                <c:pt idx="786">
                  <c:v>47198.269530999998</c:v>
                </c:pt>
              </c:numCache>
            </c:numRef>
          </c:xVal>
          <c:yVal>
            <c:numRef>
              <c:f>'Simple Data'!$D$2:$D$6842</c:f>
              <c:numCache>
                <c:formatCode>General</c:formatCode>
                <c:ptCount val="6841"/>
                <c:pt idx="0">
                  <c:v>132.75</c:v>
                </c:pt>
                <c:pt idx="1">
                  <c:v>133.75</c:v>
                </c:pt>
                <c:pt idx="2">
                  <c:v>132.75</c:v>
                </c:pt>
                <c:pt idx="3">
                  <c:v>134.25</c:v>
                </c:pt>
                <c:pt idx="4">
                  <c:v>132.75</c:v>
                </c:pt>
                <c:pt idx="5">
                  <c:v>132</c:v>
                </c:pt>
                <c:pt idx="6">
                  <c:v>131.5</c:v>
                </c:pt>
                <c:pt idx="7">
                  <c:v>131.75</c:v>
                </c:pt>
                <c:pt idx="8">
                  <c:v>132.5</c:v>
                </c:pt>
                <c:pt idx="9">
                  <c:v>133</c:v>
                </c:pt>
                <c:pt idx="10">
                  <c:v>133.5</c:v>
                </c:pt>
                <c:pt idx="11">
                  <c:v>133.75</c:v>
                </c:pt>
                <c:pt idx="12">
                  <c:v>133.25</c:v>
                </c:pt>
                <c:pt idx="13">
                  <c:v>133.75</c:v>
                </c:pt>
                <c:pt idx="14">
                  <c:v>133.5</c:v>
                </c:pt>
                <c:pt idx="15">
                  <c:v>133.75</c:v>
                </c:pt>
                <c:pt idx="16">
                  <c:v>133.5</c:v>
                </c:pt>
                <c:pt idx="17">
                  <c:v>134.25</c:v>
                </c:pt>
                <c:pt idx="18">
                  <c:v>133.75</c:v>
                </c:pt>
                <c:pt idx="19">
                  <c:v>132</c:v>
                </c:pt>
                <c:pt idx="20">
                  <c:v>131.75</c:v>
                </c:pt>
                <c:pt idx="21">
                  <c:v>131.5</c:v>
                </c:pt>
                <c:pt idx="22">
                  <c:v>131.25</c:v>
                </c:pt>
                <c:pt idx="23">
                  <c:v>131.75</c:v>
                </c:pt>
                <c:pt idx="24">
                  <c:v>132.5</c:v>
                </c:pt>
                <c:pt idx="25">
                  <c:v>133.25</c:v>
                </c:pt>
                <c:pt idx="26">
                  <c:v>133.25</c:v>
                </c:pt>
                <c:pt idx="27">
                  <c:v>133.25</c:v>
                </c:pt>
                <c:pt idx="28">
                  <c:v>134</c:v>
                </c:pt>
                <c:pt idx="29">
                  <c:v>133.5</c:v>
                </c:pt>
                <c:pt idx="30">
                  <c:v>132.25</c:v>
                </c:pt>
                <c:pt idx="31">
                  <c:v>134.5</c:v>
                </c:pt>
                <c:pt idx="32">
                  <c:v>133.75</c:v>
                </c:pt>
                <c:pt idx="33">
                  <c:v>134</c:v>
                </c:pt>
                <c:pt idx="34">
                  <c:v>133.25</c:v>
                </c:pt>
                <c:pt idx="35">
                  <c:v>132.5</c:v>
                </c:pt>
                <c:pt idx="36">
                  <c:v>131.75</c:v>
                </c:pt>
                <c:pt idx="37">
                  <c:v>130.75</c:v>
                </c:pt>
                <c:pt idx="38">
                  <c:v>132.5</c:v>
                </c:pt>
                <c:pt idx="39">
                  <c:v>132.75</c:v>
                </c:pt>
                <c:pt idx="40">
                  <c:v>132.75</c:v>
                </c:pt>
                <c:pt idx="41">
                  <c:v>133.5</c:v>
                </c:pt>
                <c:pt idx="42">
                  <c:v>135</c:v>
                </c:pt>
                <c:pt idx="43">
                  <c:v>133.5</c:v>
                </c:pt>
                <c:pt idx="44">
                  <c:v>135</c:v>
                </c:pt>
                <c:pt idx="45">
                  <c:v>134.25</c:v>
                </c:pt>
                <c:pt idx="46">
                  <c:v>134.25</c:v>
                </c:pt>
                <c:pt idx="47">
                  <c:v>133.75</c:v>
                </c:pt>
                <c:pt idx="48">
                  <c:v>134.5</c:v>
                </c:pt>
                <c:pt idx="49">
                  <c:v>132.5</c:v>
                </c:pt>
                <c:pt idx="50">
                  <c:v>132.5</c:v>
                </c:pt>
                <c:pt idx="51">
                  <c:v>132.5</c:v>
                </c:pt>
                <c:pt idx="52">
                  <c:v>132.75</c:v>
                </c:pt>
                <c:pt idx="53">
                  <c:v>134</c:v>
                </c:pt>
                <c:pt idx="54">
                  <c:v>134.75</c:v>
                </c:pt>
                <c:pt idx="55">
                  <c:v>134.75</c:v>
                </c:pt>
                <c:pt idx="56">
                  <c:v>133.25</c:v>
                </c:pt>
                <c:pt idx="57">
                  <c:v>133.5</c:v>
                </c:pt>
                <c:pt idx="58">
                  <c:v>134.75</c:v>
                </c:pt>
                <c:pt idx="59">
                  <c:v>133.5</c:v>
                </c:pt>
                <c:pt idx="60">
                  <c:v>131.75</c:v>
                </c:pt>
                <c:pt idx="61">
                  <c:v>131.75</c:v>
                </c:pt>
                <c:pt idx="62">
                  <c:v>132.5</c:v>
                </c:pt>
                <c:pt idx="63">
                  <c:v>132.75</c:v>
                </c:pt>
                <c:pt idx="64">
                  <c:v>133</c:v>
                </c:pt>
                <c:pt idx="65">
                  <c:v>133.75</c:v>
                </c:pt>
                <c:pt idx="66">
                  <c:v>134.25</c:v>
                </c:pt>
                <c:pt idx="67">
                  <c:v>134</c:v>
                </c:pt>
                <c:pt idx="68">
                  <c:v>134.25</c:v>
                </c:pt>
                <c:pt idx="69">
                  <c:v>134.75</c:v>
                </c:pt>
                <c:pt idx="70">
                  <c:v>134.75</c:v>
                </c:pt>
                <c:pt idx="71">
                  <c:v>134.25</c:v>
                </c:pt>
                <c:pt idx="72">
                  <c:v>135.25</c:v>
                </c:pt>
                <c:pt idx="73">
                  <c:v>135.5</c:v>
                </c:pt>
                <c:pt idx="74">
                  <c:v>136</c:v>
                </c:pt>
                <c:pt idx="75">
                  <c:v>134.5</c:v>
                </c:pt>
                <c:pt idx="76">
                  <c:v>133</c:v>
                </c:pt>
                <c:pt idx="77">
                  <c:v>132</c:v>
                </c:pt>
                <c:pt idx="78">
                  <c:v>132.25</c:v>
                </c:pt>
                <c:pt idx="79">
                  <c:v>133</c:v>
                </c:pt>
                <c:pt idx="80">
                  <c:v>133.5</c:v>
                </c:pt>
                <c:pt idx="81">
                  <c:v>134</c:v>
                </c:pt>
                <c:pt idx="82">
                  <c:v>135.75</c:v>
                </c:pt>
                <c:pt idx="83">
                  <c:v>135.25</c:v>
                </c:pt>
                <c:pt idx="84">
                  <c:v>136</c:v>
                </c:pt>
                <c:pt idx="85">
                  <c:v>135.5</c:v>
                </c:pt>
                <c:pt idx="86">
                  <c:v>135.25</c:v>
                </c:pt>
                <c:pt idx="87">
                  <c:v>135.5</c:v>
                </c:pt>
                <c:pt idx="88">
                  <c:v>135.5</c:v>
                </c:pt>
                <c:pt idx="89">
                  <c:v>136</c:v>
                </c:pt>
                <c:pt idx="90">
                  <c:v>136</c:v>
                </c:pt>
                <c:pt idx="91">
                  <c:v>136.25</c:v>
                </c:pt>
                <c:pt idx="92">
                  <c:v>135.5</c:v>
                </c:pt>
                <c:pt idx="93">
                  <c:v>134.75</c:v>
                </c:pt>
                <c:pt idx="94">
                  <c:v>134</c:v>
                </c:pt>
                <c:pt idx="95">
                  <c:v>134.5</c:v>
                </c:pt>
                <c:pt idx="96">
                  <c:v>133.75</c:v>
                </c:pt>
                <c:pt idx="97">
                  <c:v>134.5</c:v>
                </c:pt>
                <c:pt idx="98">
                  <c:v>134.75</c:v>
                </c:pt>
                <c:pt idx="99">
                  <c:v>135</c:v>
                </c:pt>
                <c:pt idx="100">
                  <c:v>135.75</c:v>
                </c:pt>
                <c:pt idx="101">
                  <c:v>137</c:v>
                </c:pt>
                <c:pt idx="102">
                  <c:v>136.5</c:v>
                </c:pt>
                <c:pt idx="103">
                  <c:v>137.25</c:v>
                </c:pt>
                <c:pt idx="104">
                  <c:v>136.25</c:v>
                </c:pt>
                <c:pt idx="105">
                  <c:v>136.5</c:v>
                </c:pt>
                <c:pt idx="106">
                  <c:v>137.25</c:v>
                </c:pt>
                <c:pt idx="107">
                  <c:v>137.5</c:v>
                </c:pt>
                <c:pt idx="108">
                  <c:v>137.75</c:v>
                </c:pt>
                <c:pt idx="109">
                  <c:v>136.5</c:v>
                </c:pt>
                <c:pt idx="110">
                  <c:v>137</c:v>
                </c:pt>
                <c:pt idx="111">
                  <c:v>136.5</c:v>
                </c:pt>
                <c:pt idx="112">
                  <c:v>136</c:v>
                </c:pt>
                <c:pt idx="113">
                  <c:v>136.5</c:v>
                </c:pt>
                <c:pt idx="114">
                  <c:v>136.75</c:v>
                </c:pt>
                <c:pt idx="115">
                  <c:v>137</c:v>
                </c:pt>
                <c:pt idx="116">
                  <c:v>136.75</c:v>
                </c:pt>
                <c:pt idx="117">
                  <c:v>136.75</c:v>
                </c:pt>
                <c:pt idx="118">
                  <c:v>135.75</c:v>
                </c:pt>
                <c:pt idx="119">
                  <c:v>134.5</c:v>
                </c:pt>
                <c:pt idx="120">
                  <c:v>134</c:v>
                </c:pt>
                <c:pt idx="121">
                  <c:v>133.5</c:v>
                </c:pt>
                <c:pt idx="122">
                  <c:v>134.25</c:v>
                </c:pt>
                <c:pt idx="123">
                  <c:v>134.75</c:v>
                </c:pt>
                <c:pt idx="124">
                  <c:v>135.75</c:v>
                </c:pt>
                <c:pt idx="125">
                  <c:v>136</c:v>
                </c:pt>
                <c:pt idx="126">
                  <c:v>136.5</c:v>
                </c:pt>
                <c:pt idx="127">
                  <c:v>137.5</c:v>
                </c:pt>
                <c:pt idx="128">
                  <c:v>137</c:v>
                </c:pt>
                <c:pt idx="129">
                  <c:v>137.25</c:v>
                </c:pt>
                <c:pt idx="130">
                  <c:v>135.75</c:v>
                </c:pt>
                <c:pt idx="131">
                  <c:v>134.25</c:v>
                </c:pt>
                <c:pt idx="132">
                  <c:v>135.25</c:v>
                </c:pt>
                <c:pt idx="133">
                  <c:v>135.25</c:v>
                </c:pt>
                <c:pt idx="134">
                  <c:v>135</c:v>
                </c:pt>
                <c:pt idx="135">
                  <c:v>135.75</c:v>
                </c:pt>
                <c:pt idx="136">
                  <c:v>137</c:v>
                </c:pt>
                <c:pt idx="137">
                  <c:v>136.75</c:v>
                </c:pt>
                <c:pt idx="138">
                  <c:v>136.75</c:v>
                </c:pt>
                <c:pt idx="139">
                  <c:v>136.5</c:v>
                </c:pt>
                <c:pt idx="140">
                  <c:v>136.5</c:v>
                </c:pt>
                <c:pt idx="141">
                  <c:v>135.5</c:v>
                </c:pt>
                <c:pt idx="142">
                  <c:v>134.5</c:v>
                </c:pt>
                <c:pt idx="143">
                  <c:v>133.25</c:v>
                </c:pt>
                <c:pt idx="144">
                  <c:v>133.25</c:v>
                </c:pt>
                <c:pt idx="145">
                  <c:v>134.75</c:v>
                </c:pt>
                <c:pt idx="146">
                  <c:v>135.75</c:v>
                </c:pt>
                <c:pt idx="147">
                  <c:v>136.5</c:v>
                </c:pt>
                <c:pt idx="148">
                  <c:v>136</c:v>
                </c:pt>
                <c:pt idx="149">
                  <c:v>137.25</c:v>
                </c:pt>
                <c:pt idx="150">
                  <c:v>137</c:v>
                </c:pt>
                <c:pt idx="151">
                  <c:v>136.25</c:v>
                </c:pt>
                <c:pt idx="152">
                  <c:v>134.75</c:v>
                </c:pt>
                <c:pt idx="153">
                  <c:v>133.75</c:v>
                </c:pt>
                <c:pt idx="154">
                  <c:v>133.25</c:v>
                </c:pt>
                <c:pt idx="155">
                  <c:v>133.75</c:v>
                </c:pt>
                <c:pt idx="156">
                  <c:v>134.5</c:v>
                </c:pt>
                <c:pt idx="157">
                  <c:v>135.75</c:v>
                </c:pt>
                <c:pt idx="158">
                  <c:v>136.25</c:v>
                </c:pt>
                <c:pt idx="159">
                  <c:v>136</c:v>
                </c:pt>
                <c:pt idx="160">
                  <c:v>137</c:v>
                </c:pt>
                <c:pt idx="161">
                  <c:v>135.75</c:v>
                </c:pt>
                <c:pt idx="162">
                  <c:v>134.75</c:v>
                </c:pt>
                <c:pt idx="163">
                  <c:v>134</c:v>
                </c:pt>
                <c:pt idx="164">
                  <c:v>133.5</c:v>
                </c:pt>
                <c:pt idx="165">
                  <c:v>134</c:v>
                </c:pt>
                <c:pt idx="166">
                  <c:v>134</c:v>
                </c:pt>
                <c:pt idx="167">
                  <c:v>135</c:v>
                </c:pt>
                <c:pt idx="168">
                  <c:v>136</c:v>
                </c:pt>
                <c:pt idx="169">
                  <c:v>136</c:v>
                </c:pt>
                <c:pt idx="170">
                  <c:v>137.75</c:v>
                </c:pt>
                <c:pt idx="171">
                  <c:v>138.75</c:v>
                </c:pt>
                <c:pt idx="172">
                  <c:v>138.75</c:v>
                </c:pt>
                <c:pt idx="173">
                  <c:v>136.25</c:v>
                </c:pt>
                <c:pt idx="174">
                  <c:v>133.75</c:v>
                </c:pt>
                <c:pt idx="175">
                  <c:v>133.75</c:v>
                </c:pt>
                <c:pt idx="176">
                  <c:v>135.25</c:v>
                </c:pt>
                <c:pt idx="177">
                  <c:v>134.25</c:v>
                </c:pt>
                <c:pt idx="178">
                  <c:v>133.25</c:v>
                </c:pt>
                <c:pt idx="179">
                  <c:v>134</c:v>
                </c:pt>
                <c:pt idx="180">
                  <c:v>134.5</c:v>
                </c:pt>
                <c:pt idx="181">
                  <c:v>135.25</c:v>
                </c:pt>
                <c:pt idx="182">
                  <c:v>135.75</c:v>
                </c:pt>
                <c:pt idx="183">
                  <c:v>136.25</c:v>
                </c:pt>
                <c:pt idx="184">
                  <c:v>136.25</c:v>
                </c:pt>
                <c:pt idx="185">
                  <c:v>136.5</c:v>
                </c:pt>
                <c:pt idx="186">
                  <c:v>136.5</c:v>
                </c:pt>
                <c:pt idx="187">
                  <c:v>136.5</c:v>
                </c:pt>
                <c:pt idx="188">
                  <c:v>136.75</c:v>
                </c:pt>
                <c:pt idx="189">
                  <c:v>137.25</c:v>
                </c:pt>
                <c:pt idx="190">
                  <c:v>137</c:v>
                </c:pt>
                <c:pt idx="191">
                  <c:v>137</c:v>
                </c:pt>
                <c:pt idx="192">
                  <c:v>135.75</c:v>
                </c:pt>
                <c:pt idx="193">
                  <c:v>136.5</c:v>
                </c:pt>
                <c:pt idx="194">
                  <c:v>136.5</c:v>
                </c:pt>
                <c:pt idx="195">
                  <c:v>136.75</c:v>
                </c:pt>
                <c:pt idx="196">
                  <c:v>136.5</c:v>
                </c:pt>
                <c:pt idx="197">
                  <c:v>135.5</c:v>
                </c:pt>
                <c:pt idx="198">
                  <c:v>135.25</c:v>
                </c:pt>
                <c:pt idx="199">
                  <c:v>134.75</c:v>
                </c:pt>
                <c:pt idx="200">
                  <c:v>133.5</c:v>
                </c:pt>
                <c:pt idx="201">
                  <c:v>134.25</c:v>
                </c:pt>
                <c:pt idx="202">
                  <c:v>135.75</c:v>
                </c:pt>
                <c:pt idx="203">
                  <c:v>136.25</c:v>
                </c:pt>
                <c:pt idx="204">
                  <c:v>136.5</c:v>
                </c:pt>
                <c:pt idx="205">
                  <c:v>137.5</c:v>
                </c:pt>
                <c:pt idx="206">
                  <c:v>137.75</c:v>
                </c:pt>
                <c:pt idx="207">
                  <c:v>136.75</c:v>
                </c:pt>
                <c:pt idx="208">
                  <c:v>135.5</c:v>
                </c:pt>
                <c:pt idx="209">
                  <c:v>133.25</c:v>
                </c:pt>
                <c:pt idx="210">
                  <c:v>133</c:v>
                </c:pt>
                <c:pt idx="211">
                  <c:v>133</c:v>
                </c:pt>
                <c:pt idx="212">
                  <c:v>134</c:v>
                </c:pt>
                <c:pt idx="213">
                  <c:v>134.5</c:v>
                </c:pt>
                <c:pt idx="214">
                  <c:v>135.25</c:v>
                </c:pt>
                <c:pt idx="215">
                  <c:v>135.5</c:v>
                </c:pt>
                <c:pt idx="216">
                  <c:v>135.25</c:v>
                </c:pt>
                <c:pt idx="217">
                  <c:v>134.5</c:v>
                </c:pt>
                <c:pt idx="218">
                  <c:v>136</c:v>
                </c:pt>
                <c:pt idx="219">
                  <c:v>135.75</c:v>
                </c:pt>
                <c:pt idx="220">
                  <c:v>135.75</c:v>
                </c:pt>
                <c:pt idx="221">
                  <c:v>136</c:v>
                </c:pt>
                <c:pt idx="222">
                  <c:v>135.5</c:v>
                </c:pt>
                <c:pt idx="223">
                  <c:v>136.25</c:v>
                </c:pt>
                <c:pt idx="224">
                  <c:v>136</c:v>
                </c:pt>
                <c:pt idx="225">
                  <c:v>135.75</c:v>
                </c:pt>
                <c:pt idx="226">
                  <c:v>135.75</c:v>
                </c:pt>
                <c:pt idx="227">
                  <c:v>136.25</c:v>
                </c:pt>
                <c:pt idx="228">
                  <c:v>136.75</c:v>
                </c:pt>
                <c:pt idx="229">
                  <c:v>135.5</c:v>
                </c:pt>
                <c:pt idx="230">
                  <c:v>133.5</c:v>
                </c:pt>
                <c:pt idx="231">
                  <c:v>133</c:v>
                </c:pt>
                <c:pt idx="232">
                  <c:v>134.25</c:v>
                </c:pt>
                <c:pt idx="233">
                  <c:v>135.25</c:v>
                </c:pt>
                <c:pt idx="234">
                  <c:v>135.5</c:v>
                </c:pt>
                <c:pt idx="235">
                  <c:v>135.75</c:v>
                </c:pt>
                <c:pt idx="236">
                  <c:v>134.5</c:v>
                </c:pt>
                <c:pt idx="237">
                  <c:v>135.25</c:v>
                </c:pt>
                <c:pt idx="238">
                  <c:v>135.25</c:v>
                </c:pt>
                <c:pt idx="239">
                  <c:v>135.5</c:v>
                </c:pt>
                <c:pt idx="240">
                  <c:v>135.25</c:v>
                </c:pt>
                <c:pt idx="241">
                  <c:v>136.25</c:v>
                </c:pt>
                <c:pt idx="242">
                  <c:v>136</c:v>
                </c:pt>
                <c:pt idx="243">
                  <c:v>136</c:v>
                </c:pt>
                <c:pt idx="244">
                  <c:v>134.75</c:v>
                </c:pt>
                <c:pt idx="245">
                  <c:v>133.75</c:v>
                </c:pt>
                <c:pt idx="246">
                  <c:v>133.25</c:v>
                </c:pt>
                <c:pt idx="247">
                  <c:v>132.75</c:v>
                </c:pt>
                <c:pt idx="248">
                  <c:v>133</c:v>
                </c:pt>
                <c:pt idx="249">
                  <c:v>133</c:v>
                </c:pt>
                <c:pt idx="250">
                  <c:v>135.5</c:v>
                </c:pt>
                <c:pt idx="251">
                  <c:v>135</c:v>
                </c:pt>
                <c:pt idx="252">
                  <c:v>133</c:v>
                </c:pt>
                <c:pt idx="253">
                  <c:v>134</c:v>
                </c:pt>
                <c:pt idx="254">
                  <c:v>136.5</c:v>
                </c:pt>
                <c:pt idx="255">
                  <c:v>134.5</c:v>
                </c:pt>
                <c:pt idx="256">
                  <c:v>133.25</c:v>
                </c:pt>
                <c:pt idx="257">
                  <c:v>132.25</c:v>
                </c:pt>
                <c:pt idx="258">
                  <c:v>133.25</c:v>
                </c:pt>
                <c:pt idx="259">
                  <c:v>133.5</c:v>
                </c:pt>
                <c:pt idx="260">
                  <c:v>134</c:v>
                </c:pt>
                <c:pt idx="261">
                  <c:v>134.5</c:v>
                </c:pt>
                <c:pt idx="262">
                  <c:v>135.5</c:v>
                </c:pt>
                <c:pt idx="263">
                  <c:v>135.5</c:v>
                </c:pt>
                <c:pt idx="264">
                  <c:v>135.75</c:v>
                </c:pt>
                <c:pt idx="265">
                  <c:v>135.75</c:v>
                </c:pt>
                <c:pt idx="266">
                  <c:v>136</c:v>
                </c:pt>
                <c:pt idx="267">
                  <c:v>135.5</c:v>
                </c:pt>
                <c:pt idx="268">
                  <c:v>135.75</c:v>
                </c:pt>
                <c:pt idx="269">
                  <c:v>135.75</c:v>
                </c:pt>
                <c:pt idx="270">
                  <c:v>135</c:v>
                </c:pt>
                <c:pt idx="271">
                  <c:v>134.25</c:v>
                </c:pt>
                <c:pt idx="272">
                  <c:v>134</c:v>
                </c:pt>
                <c:pt idx="273">
                  <c:v>134.75</c:v>
                </c:pt>
                <c:pt idx="274">
                  <c:v>134.75</c:v>
                </c:pt>
                <c:pt idx="275">
                  <c:v>135.75</c:v>
                </c:pt>
                <c:pt idx="276">
                  <c:v>135.25</c:v>
                </c:pt>
                <c:pt idx="277">
                  <c:v>135.5</c:v>
                </c:pt>
                <c:pt idx="278">
                  <c:v>135.25</c:v>
                </c:pt>
                <c:pt idx="279">
                  <c:v>136.25</c:v>
                </c:pt>
                <c:pt idx="280">
                  <c:v>136.25</c:v>
                </c:pt>
                <c:pt idx="281">
                  <c:v>136.75</c:v>
                </c:pt>
                <c:pt idx="282">
                  <c:v>137</c:v>
                </c:pt>
                <c:pt idx="283">
                  <c:v>137.75</c:v>
                </c:pt>
                <c:pt idx="284">
                  <c:v>137.25</c:v>
                </c:pt>
                <c:pt idx="285">
                  <c:v>137.25</c:v>
                </c:pt>
                <c:pt idx="286">
                  <c:v>137.5</c:v>
                </c:pt>
                <c:pt idx="287">
                  <c:v>137.25</c:v>
                </c:pt>
                <c:pt idx="288">
                  <c:v>137</c:v>
                </c:pt>
                <c:pt idx="289">
                  <c:v>137.75</c:v>
                </c:pt>
                <c:pt idx="290">
                  <c:v>136.75</c:v>
                </c:pt>
                <c:pt idx="291">
                  <c:v>135.5</c:v>
                </c:pt>
                <c:pt idx="292">
                  <c:v>134</c:v>
                </c:pt>
                <c:pt idx="293">
                  <c:v>135.25</c:v>
                </c:pt>
                <c:pt idx="294">
                  <c:v>134.75</c:v>
                </c:pt>
                <c:pt idx="295">
                  <c:v>135.25</c:v>
                </c:pt>
                <c:pt idx="296">
                  <c:v>135</c:v>
                </c:pt>
                <c:pt idx="297">
                  <c:v>136</c:v>
                </c:pt>
                <c:pt idx="298">
                  <c:v>137.75</c:v>
                </c:pt>
                <c:pt idx="299">
                  <c:v>135.5</c:v>
                </c:pt>
                <c:pt idx="300">
                  <c:v>136.75</c:v>
                </c:pt>
                <c:pt idx="301">
                  <c:v>137.5</c:v>
                </c:pt>
                <c:pt idx="302">
                  <c:v>136</c:v>
                </c:pt>
                <c:pt idx="303">
                  <c:v>134.25</c:v>
                </c:pt>
                <c:pt idx="304">
                  <c:v>134.75</c:v>
                </c:pt>
                <c:pt idx="305">
                  <c:v>136.5</c:v>
                </c:pt>
                <c:pt idx="306">
                  <c:v>135.5</c:v>
                </c:pt>
                <c:pt idx="307">
                  <c:v>135</c:v>
                </c:pt>
                <c:pt idx="308">
                  <c:v>134.25</c:v>
                </c:pt>
                <c:pt idx="309">
                  <c:v>134.5</c:v>
                </c:pt>
                <c:pt idx="310">
                  <c:v>135.5</c:v>
                </c:pt>
                <c:pt idx="311">
                  <c:v>137.25</c:v>
                </c:pt>
                <c:pt idx="312">
                  <c:v>138.25</c:v>
                </c:pt>
                <c:pt idx="313">
                  <c:v>138.5</c:v>
                </c:pt>
                <c:pt idx="314">
                  <c:v>138</c:v>
                </c:pt>
                <c:pt idx="315">
                  <c:v>135.75</c:v>
                </c:pt>
                <c:pt idx="316">
                  <c:v>134.75</c:v>
                </c:pt>
                <c:pt idx="317">
                  <c:v>134.75</c:v>
                </c:pt>
                <c:pt idx="318">
                  <c:v>134</c:v>
                </c:pt>
                <c:pt idx="319">
                  <c:v>136.25</c:v>
                </c:pt>
                <c:pt idx="320">
                  <c:v>136.5</c:v>
                </c:pt>
                <c:pt idx="321">
                  <c:v>136.5</c:v>
                </c:pt>
                <c:pt idx="322">
                  <c:v>137.5</c:v>
                </c:pt>
                <c:pt idx="323">
                  <c:v>137.25</c:v>
                </c:pt>
                <c:pt idx="324">
                  <c:v>136.25</c:v>
                </c:pt>
                <c:pt idx="325">
                  <c:v>135.5</c:v>
                </c:pt>
                <c:pt idx="326">
                  <c:v>134</c:v>
                </c:pt>
                <c:pt idx="327">
                  <c:v>134.25</c:v>
                </c:pt>
                <c:pt idx="328">
                  <c:v>134.5</c:v>
                </c:pt>
                <c:pt idx="329">
                  <c:v>135.5</c:v>
                </c:pt>
                <c:pt idx="330">
                  <c:v>135.75</c:v>
                </c:pt>
                <c:pt idx="331">
                  <c:v>135.75</c:v>
                </c:pt>
                <c:pt idx="332">
                  <c:v>137</c:v>
                </c:pt>
                <c:pt idx="333">
                  <c:v>135.5</c:v>
                </c:pt>
                <c:pt idx="334">
                  <c:v>136</c:v>
                </c:pt>
                <c:pt idx="335">
                  <c:v>136</c:v>
                </c:pt>
                <c:pt idx="336">
                  <c:v>136</c:v>
                </c:pt>
                <c:pt idx="337">
                  <c:v>137</c:v>
                </c:pt>
                <c:pt idx="338">
                  <c:v>136.75</c:v>
                </c:pt>
                <c:pt idx="339">
                  <c:v>137.25</c:v>
                </c:pt>
                <c:pt idx="340">
                  <c:v>137.5</c:v>
                </c:pt>
                <c:pt idx="341">
                  <c:v>137.5</c:v>
                </c:pt>
                <c:pt idx="342">
                  <c:v>137</c:v>
                </c:pt>
                <c:pt idx="343">
                  <c:v>137.25</c:v>
                </c:pt>
                <c:pt idx="344">
                  <c:v>137.75</c:v>
                </c:pt>
                <c:pt idx="345">
                  <c:v>137.25</c:v>
                </c:pt>
                <c:pt idx="346">
                  <c:v>135.75</c:v>
                </c:pt>
                <c:pt idx="347">
                  <c:v>134.5</c:v>
                </c:pt>
                <c:pt idx="348">
                  <c:v>133.75</c:v>
                </c:pt>
                <c:pt idx="349">
                  <c:v>134.5</c:v>
                </c:pt>
                <c:pt idx="350">
                  <c:v>134.5</c:v>
                </c:pt>
                <c:pt idx="351">
                  <c:v>135.5</c:v>
                </c:pt>
                <c:pt idx="352">
                  <c:v>137</c:v>
                </c:pt>
                <c:pt idx="353">
                  <c:v>134.5</c:v>
                </c:pt>
                <c:pt idx="354">
                  <c:v>135.5</c:v>
                </c:pt>
                <c:pt idx="355">
                  <c:v>137.25</c:v>
                </c:pt>
                <c:pt idx="356">
                  <c:v>136.5</c:v>
                </c:pt>
                <c:pt idx="357">
                  <c:v>135</c:v>
                </c:pt>
                <c:pt idx="358">
                  <c:v>134.5</c:v>
                </c:pt>
                <c:pt idx="359">
                  <c:v>134.5</c:v>
                </c:pt>
                <c:pt idx="360">
                  <c:v>135.25</c:v>
                </c:pt>
                <c:pt idx="361">
                  <c:v>135.75</c:v>
                </c:pt>
                <c:pt idx="362">
                  <c:v>136.25</c:v>
                </c:pt>
                <c:pt idx="363">
                  <c:v>136.75</c:v>
                </c:pt>
                <c:pt idx="364">
                  <c:v>136.75</c:v>
                </c:pt>
                <c:pt idx="365">
                  <c:v>137</c:v>
                </c:pt>
                <c:pt idx="366">
                  <c:v>137.25</c:v>
                </c:pt>
                <c:pt idx="367">
                  <c:v>137</c:v>
                </c:pt>
                <c:pt idx="368">
                  <c:v>136.75</c:v>
                </c:pt>
                <c:pt idx="369">
                  <c:v>136</c:v>
                </c:pt>
                <c:pt idx="370">
                  <c:v>137</c:v>
                </c:pt>
                <c:pt idx="371">
                  <c:v>137.5</c:v>
                </c:pt>
                <c:pt idx="372">
                  <c:v>137.25</c:v>
                </c:pt>
                <c:pt idx="373">
                  <c:v>136.75</c:v>
                </c:pt>
                <c:pt idx="374">
                  <c:v>138</c:v>
                </c:pt>
                <c:pt idx="375">
                  <c:v>137.25</c:v>
                </c:pt>
                <c:pt idx="376">
                  <c:v>137.5</c:v>
                </c:pt>
                <c:pt idx="377">
                  <c:v>136</c:v>
                </c:pt>
                <c:pt idx="378">
                  <c:v>136.75</c:v>
                </c:pt>
                <c:pt idx="379">
                  <c:v>137.5</c:v>
                </c:pt>
                <c:pt idx="380">
                  <c:v>136</c:v>
                </c:pt>
                <c:pt idx="381">
                  <c:v>136.25</c:v>
                </c:pt>
                <c:pt idx="382">
                  <c:v>136.75</c:v>
                </c:pt>
                <c:pt idx="383">
                  <c:v>135.75</c:v>
                </c:pt>
                <c:pt idx="384">
                  <c:v>134.5</c:v>
                </c:pt>
                <c:pt idx="385">
                  <c:v>134</c:v>
                </c:pt>
                <c:pt idx="386">
                  <c:v>134</c:v>
                </c:pt>
                <c:pt idx="387">
                  <c:v>135.75</c:v>
                </c:pt>
                <c:pt idx="388">
                  <c:v>137</c:v>
                </c:pt>
                <c:pt idx="389">
                  <c:v>137.75</c:v>
                </c:pt>
                <c:pt idx="390">
                  <c:v>137.75</c:v>
                </c:pt>
                <c:pt idx="391">
                  <c:v>138</c:v>
                </c:pt>
                <c:pt idx="392">
                  <c:v>137.75</c:v>
                </c:pt>
                <c:pt idx="393">
                  <c:v>136</c:v>
                </c:pt>
                <c:pt idx="394">
                  <c:v>134.5</c:v>
                </c:pt>
                <c:pt idx="395">
                  <c:v>134.75</c:v>
                </c:pt>
                <c:pt idx="396">
                  <c:v>135</c:v>
                </c:pt>
                <c:pt idx="397">
                  <c:v>135.75</c:v>
                </c:pt>
                <c:pt idx="398">
                  <c:v>135.75</c:v>
                </c:pt>
                <c:pt idx="399">
                  <c:v>136.5</c:v>
                </c:pt>
                <c:pt idx="400">
                  <c:v>137</c:v>
                </c:pt>
                <c:pt idx="401">
                  <c:v>137.25</c:v>
                </c:pt>
                <c:pt idx="402">
                  <c:v>137.5</c:v>
                </c:pt>
                <c:pt idx="403">
                  <c:v>137.25</c:v>
                </c:pt>
                <c:pt idx="404">
                  <c:v>137.5</c:v>
                </c:pt>
                <c:pt idx="405">
                  <c:v>137.75</c:v>
                </c:pt>
                <c:pt idx="406">
                  <c:v>137.25</c:v>
                </c:pt>
                <c:pt idx="407">
                  <c:v>137.25</c:v>
                </c:pt>
                <c:pt idx="408">
                  <c:v>137</c:v>
                </c:pt>
                <c:pt idx="409">
                  <c:v>137.5</c:v>
                </c:pt>
                <c:pt idx="410">
                  <c:v>138.5</c:v>
                </c:pt>
                <c:pt idx="411">
                  <c:v>137.75</c:v>
                </c:pt>
                <c:pt idx="412">
                  <c:v>137.25</c:v>
                </c:pt>
                <c:pt idx="413">
                  <c:v>135.5</c:v>
                </c:pt>
                <c:pt idx="414">
                  <c:v>135.5</c:v>
                </c:pt>
                <c:pt idx="415">
                  <c:v>135.5</c:v>
                </c:pt>
                <c:pt idx="416">
                  <c:v>136.75</c:v>
                </c:pt>
                <c:pt idx="417">
                  <c:v>137</c:v>
                </c:pt>
                <c:pt idx="418">
                  <c:v>137.25</c:v>
                </c:pt>
                <c:pt idx="419">
                  <c:v>137.25</c:v>
                </c:pt>
                <c:pt idx="420">
                  <c:v>137.75</c:v>
                </c:pt>
                <c:pt idx="421">
                  <c:v>138.25</c:v>
                </c:pt>
                <c:pt idx="422">
                  <c:v>138.25</c:v>
                </c:pt>
                <c:pt idx="423">
                  <c:v>136.5</c:v>
                </c:pt>
                <c:pt idx="424">
                  <c:v>134.75</c:v>
                </c:pt>
                <c:pt idx="425">
                  <c:v>134.75</c:v>
                </c:pt>
                <c:pt idx="426">
                  <c:v>136.5</c:v>
                </c:pt>
                <c:pt idx="427">
                  <c:v>136</c:v>
                </c:pt>
                <c:pt idx="428">
                  <c:v>138.25</c:v>
                </c:pt>
                <c:pt idx="429">
                  <c:v>137.5</c:v>
                </c:pt>
                <c:pt idx="430">
                  <c:v>136.25</c:v>
                </c:pt>
                <c:pt idx="431">
                  <c:v>135.5</c:v>
                </c:pt>
                <c:pt idx="432">
                  <c:v>135.25</c:v>
                </c:pt>
                <c:pt idx="433">
                  <c:v>132.5</c:v>
                </c:pt>
                <c:pt idx="434">
                  <c:v>136</c:v>
                </c:pt>
                <c:pt idx="435">
                  <c:v>135.75</c:v>
                </c:pt>
                <c:pt idx="436">
                  <c:v>137</c:v>
                </c:pt>
                <c:pt idx="437">
                  <c:v>137.75</c:v>
                </c:pt>
                <c:pt idx="438">
                  <c:v>137.75</c:v>
                </c:pt>
                <c:pt idx="439">
                  <c:v>137.5</c:v>
                </c:pt>
                <c:pt idx="440">
                  <c:v>136.5</c:v>
                </c:pt>
                <c:pt idx="441">
                  <c:v>137.75</c:v>
                </c:pt>
                <c:pt idx="442">
                  <c:v>138.25</c:v>
                </c:pt>
                <c:pt idx="443">
                  <c:v>137.5</c:v>
                </c:pt>
                <c:pt idx="444">
                  <c:v>137.75</c:v>
                </c:pt>
                <c:pt idx="445">
                  <c:v>138</c:v>
                </c:pt>
                <c:pt idx="446">
                  <c:v>138.5</c:v>
                </c:pt>
                <c:pt idx="447">
                  <c:v>138.25</c:v>
                </c:pt>
                <c:pt idx="448">
                  <c:v>139.5</c:v>
                </c:pt>
                <c:pt idx="449">
                  <c:v>137.5</c:v>
                </c:pt>
                <c:pt idx="450">
                  <c:v>136.25</c:v>
                </c:pt>
                <c:pt idx="451">
                  <c:v>136.25</c:v>
                </c:pt>
                <c:pt idx="452">
                  <c:v>136.5</c:v>
                </c:pt>
                <c:pt idx="453">
                  <c:v>136.75</c:v>
                </c:pt>
                <c:pt idx="454">
                  <c:v>137</c:v>
                </c:pt>
                <c:pt idx="455">
                  <c:v>137.5</c:v>
                </c:pt>
                <c:pt idx="456">
                  <c:v>137.75</c:v>
                </c:pt>
                <c:pt idx="457">
                  <c:v>136.5</c:v>
                </c:pt>
                <c:pt idx="458">
                  <c:v>136.25</c:v>
                </c:pt>
                <c:pt idx="459">
                  <c:v>137.25</c:v>
                </c:pt>
                <c:pt idx="460">
                  <c:v>137.75</c:v>
                </c:pt>
                <c:pt idx="461">
                  <c:v>137.75</c:v>
                </c:pt>
                <c:pt idx="462">
                  <c:v>137</c:v>
                </c:pt>
                <c:pt idx="463">
                  <c:v>137.5</c:v>
                </c:pt>
                <c:pt idx="464">
                  <c:v>138</c:v>
                </c:pt>
                <c:pt idx="465">
                  <c:v>138.75</c:v>
                </c:pt>
                <c:pt idx="466">
                  <c:v>139.75</c:v>
                </c:pt>
                <c:pt idx="467">
                  <c:v>137.75</c:v>
                </c:pt>
                <c:pt idx="468">
                  <c:v>138.75</c:v>
                </c:pt>
                <c:pt idx="469">
                  <c:v>139.25</c:v>
                </c:pt>
                <c:pt idx="470">
                  <c:v>138.25</c:v>
                </c:pt>
                <c:pt idx="471">
                  <c:v>137.75</c:v>
                </c:pt>
                <c:pt idx="472">
                  <c:v>137.75</c:v>
                </c:pt>
                <c:pt idx="473">
                  <c:v>138.75</c:v>
                </c:pt>
                <c:pt idx="474">
                  <c:v>138</c:v>
                </c:pt>
                <c:pt idx="475">
                  <c:v>138.5</c:v>
                </c:pt>
                <c:pt idx="476">
                  <c:v>138.5</c:v>
                </c:pt>
                <c:pt idx="477">
                  <c:v>139.25</c:v>
                </c:pt>
                <c:pt idx="478">
                  <c:v>139.25</c:v>
                </c:pt>
                <c:pt idx="479">
                  <c:v>139.75</c:v>
                </c:pt>
                <c:pt idx="480">
                  <c:v>139.5</c:v>
                </c:pt>
                <c:pt idx="481">
                  <c:v>138.75</c:v>
                </c:pt>
                <c:pt idx="482">
                  <c:v>138.5</c:v>
                </c:pt>
                <c:pt idx="483">
                  <c:v>138.75</c:v>
                </c:pt>
                <c:pt idx="484">
                  <c:v>138</c:v>
                </c:pt>
                <c:pt idx="485">
                  <c:v>138.75</c:v>
                </c:pt>
                <c:pt idx="486">
                  <c:v>137.25</c:v>
                </c:pt>
                <c:pt idx="487">
                  <c:v>139.5</c:v>
                </c:pt>
                <c:pt idx="488">
                  <c:v>139.25</c:v>
                </c:pt>
                <c:pt idx="489">
                  <c:v>137.5</c:v>
                </c:pt>
                <c:pt idx="490">
                  <c:v>135.5</c:v>
                </c:pt>
                <c:pt idx="491">
                  <c:v>135.75</c:v>
                </c:pt>
                <c:pt idx="492">
                  <c:v>137.5</c:v>
                </c:pt>
                <c:pt idx="493">
                  <c:v>139.5</c:v>
                </c:pt>
                <c:pt idx="494">
                  <c:v>139.75</c:v>
                </c:pt>
                <c:pt idx="495">
                  <c:v>138</c:v>
                </c:pt>
                <c:pt idx="496">
                  <c:v>136.75</c:v>
                </c:pt>
                <c:pt idx="497">
                  <c:v>135.5</c:v>
                </c:pt>
                <c:pt idx="498">
                  <c:v>136</c:v>
                </c:pt>
                <c:pt idx="499">
                  <c:v>137</c:v>
                </c:pt>
                <c:pt idx="500">
                  <c:v>137.5</c:v>
                </c:pt>
                <c:pt idx="501">
                  <c:v>137.25</c:v>
                </c:pt>
                <c:pt idx="502">
                  <c:v>137</c:v>
                </c:pt>
                <c:pt idx="503">
                  <c:v>137.5</c:v>
                </c:pt>
                <c:pt idx="504">
                  <c:v>139.25</c:v>
                </c:pt>
                <c:pt idx="505">
                  <c:v>137.5</c:v>
                </c:pt>
                <c:pt idx="506">
                  <c:v>138.5</c:v>
                </c:pt>
                <c:pt idx="507">
                  <c:v>139.25</c:v>
                </c:pt>
                <c:pt idx="508">
                  <c:v>138.75</c:v>
                </c:pt>
                <c:pt idx="509">
                  <c:v>139.25</c:v>
                </c:pt>
                <c:pt idx="510">
                  <c:v>139.75</c:v>
                </c:pt>
                <c:pt idx="511">
                  <c:v>140</c:v>
                </c:pt>
                <c:pt idx="512">
                  <c:v>139.75</c:v>
                </c:pt>
                <c:pt idx="513">
                  <c:v>139.25</c:v>
                </c:pt>
                <c:pt idx="514">
                  <c:v>138</c:v>
                </c:pt>
                <c:pt idx="515">
                  <c:v>137.25</c:v>
                </c:pt>
                <c:pt idx="516">
                  <c:v>136</c:v>
                </c:pt>
                <c:pt idx="517">
                  <c:v>136.25</c:v>
                </c:pt>
                <c:pt idx="518">
                  <c:v>136.5</c:v>
                </c:pt>
                <c:pt idx="519">
                  <c:v>137</c:v>
                </c:pt>
                <c:pt idx="520">
                  <c:v>138</c:v>
                </c:pt>
                <c:pt idx="521">
                  <c:v>137.75</c:v>
                </c:pt>
                <c:pt idx="522">
                  <c:v>137.75</c:v>
                </c:pt>
                <c:pt idx="523">
                  <c:v>138</c:v>
                </c:pt>
                <c:pt idx="524">
                  <c:v>138.75</c:v>
                </c:pt>
                <c:pt idx="525">
                  <c:v>138.5</c:v>
                </c:pt>
                <c:pt idx="526">
                  <c:v>139.75</c:v>
                </c:pt>
                <c:pt idx="527">
                  <c:v>139.25</c:v>
                </c:pt>
                <c:pt idx="528">
                  <c:v>137</c:v>
                </c:pt>
                <c:pt idx="529">
                  <c:v>136</c:v>
                </c:pt>
                <c:pt idx="530">
                  <c:v>137.75</c:v>
                </c:pt>
                <c:pt idx="531">
                  <c:v>138.25</c:v>
                </c:pt>
                <c:pt idx="532">
                  <c:v>138.5</c:v>
                </c:pt>
                <c:pt idx="533">
                  <c:v>139</c:v>
                </c:pt>
                <c:pt idx="534">
                  <c:v>137.75</c:v>
                </c:pt>
                <c:pt idx="535">
                  <c:v>136.75</c:v>
                </c:pt>
                <c:pt idx="536">
                  <c:v>135.75</c:v>
                </c:pt>
                <c:pt idx="537">
                  <c:v>136.5</c:v>
                </c:pt>
                <c:pt idx="538">
                  <c:v>137.25</c:v>
                </c:pt>
                <c:pt idx="539">
                  <c:v>137.5</c:v>
                </c:pt>
                <c:pt idx="540">
                  <c:v>137.5</c:v>
                </c:pt>
                <c:pt idx="541">
                  <c:v>137.25</c:v>
                </c:pt>
                <c:pt idx="542">
                  <c:v>138.5</c:v>
                </c:pt>
                <c:pt idx="543">
                  <c:v>138.5</c:v>
                </c:pt>
                <c:pt idx="544">
                  <c:v>138</c:v>
                </c:pt>
                <c:pt idx="545">
                  <c:v>138.75</c:v>
                </c:pt>
                <c:pt idx="546">
                  <c:v>138.25</c:v>
                </c:pt>
                <c:pt idx="547">
                  <c:v>139.5</c:v>
                </c:pt>
                <c:pt idx="548">
                  <c:v>138.25</c:v>
                </c:pt>
                <c:pt idx="549">
                  <c:v>138</c:v>
                </c:pt>
                <c:pt idx="550">
                  <c:v>137.25</c:v>
                </c:pt>
                <c:pt idx="551">
                  <c:v>136.25</c:v>
                </c:pt>
                <c:pt idx="552">
                  <c:v>136.5</c:v>
                </c:pt>
                <c:pt idx="553">
                  <c:v>136</c:v>
                </c:pt>
                <c:pt idx="554">
                  <c:v>136.75</c:v>
                </c:pt>
                <c:pt idx="555">
                  <c:v>138.5</c:v>
                </c:pt>
                <c:pt idx="556">
                  <c:v>138.75</c:v>
                </c:pt>
                <c:pt idx="557">
                  <c:v>139.75</c:v>
                </c:pt>
                <c:pt idx="558">
                  <c:v>139</c:v>
                </c:pt>
                <c:pt idx="559">
                  <c:v>137.25</c:v>
                </c:pt>
                <c:pt idx="560">
                  <c:v>136</c:v>
                </c:pt>
                <c:pt idx="561">
                  <c:v>136</c:v>
                </c:pt>
                <c:pt idx="562">
                  <c:v>135.25</c:v>
                </c:pt>
                <c:pt idx="563">
                  <c:v>136</c:v>
                </c:pt>
                <c:pt idx="564">
                  <c:v>137</c:v>
                </c:pt>
                <c:pt idx="565">
                  <c:v>138.75</c:v>
                </c:pt>
                <c:pt idx="566">
                  <c:v>137</c:v>
                </c:pt>
                <c:pt idx="567">
                  <c:v>139</c:v>
                </c:pt>
                <c:pt idx="568">
                  <c:v>139.25</c:v>
                </c:pt>
                <c:pt idx="569">
                  <c:v>139</c:v>
                </c:pt>
                <c:pt idx="570">
                  <c:v>138.5</c:v>
                </c:pt>
                <c:pt idx="571">
                  <c:v>136.5</c:v>
                </c:pt>
                <c:pt idx="572">
                  <c:v>136</c:v>
                </c:pt>
                <c:pt idx="573">
                  <c:v>137.25</c:v>
                </c:pt>
                <c:pt idx="574">
                  <c:v>137.25</c:v>
                </c:pt>
                <c:pt idx="575">
                  <c:v>135.75</c:v>
                </c:pt>
                <c:pt idx="576">
                  <c:v>136.25</c:v>
                </c:pt>
                <c:pt idx="577">
                  <c:v>135.75</c:v>
                </c:pt>
                <c:pt idx="578">
                  <c:v>137</c:v>
                </c:pt>
                <c:pt idx="579">
                  <c:v>137.25</c:v>
                </c:pt>
                <c:pt idx="580">
                  <c:v>137.25</c:v>
                </c:pt>
                <c:pt idx="581">
                  <c:v>137.75</c:v>
                </c:pt>
                <c:pt idx="582">
                  <c:v>137.5</c:v>
                </c:pt>
                <c:pt idx="583">
                  <c:v>137</c:v>
                </c:pt>
                <c:pt idx="584">
                  <c:v>137.25</c:v>
                </c:pt>
                <c:pt idx="585">
                  <c:v>137.75</c:v>
                </c:pt>
                <c:pt idx="586">
                  <c:v>137.75</c:v>
                </c:pt>
                <c:pt idx="587">
                  <c:v>137</c:v>
                </c:pt>
                <c:pt idx="588">
                  <c:v>137</c:v>
                </c:pt>
                <c:pt idx="589">
                  <c:v>136.75</c:v>
                </c:pt>
                <c:pt idx="590">
                  <c:v>135.5</c:v>
                </c:pt>
                <c:pt idx="591">
                  <c:v>136</c:v>
                </c:pt>
                <c:pt idx="592">
                  <c:v>136.5</c:v>
                </c:pt>
                <c:pt idx="593">
                  <c:v>136.25</c:v>
                </c:pt>
                <c:pt idx="594">
                  <c:v>136.25</c:v>
                </c:pt>
                <c:pt idx="595">
                  <c:v>136.75</c:v>
                </c:pt>
                <c:pt idx="596">
                  <c:v>137.25</c:v>
                </c:pt>
                <c:pt idx="597">
                  <c:v>137.5</c:v>
                </c:pt>
                <c:pt idx="598">
                  <c:v>138</c:v>
                </c:pt>
                <c:pt idx="599">
                  <c:v>138.25</c:v>
                </c:pt>
                <c:pt idx="600">
                  <c:v>138</c:v>
                </c:pt>
                <c:pt idx="601">
                  <c:v>138.5</c:v>
                </c:pt>
                <c:pt idx="602">
                  <c:v>138</c:v>
                </c:pt>
                <c:pt idx="603">
                  <c:v>138.25</c:v>
                </c:pt>
                <c:pt idx="604">
                  <c:v>138.25</c:v>
                </c:pt>
                <c:pt idx="605">
                  <c:v>139</c:v>
                </c:pt>
                <c:pt idx="606">
                  <c:v>139.75</c:v>
                </c:pt>
                <c:pt idx="607">
                  <c:v>139.25</c:v>
                </c:pt>
                <c:pt idx="608">
                  <c:v>138.5</c:v>
                </c:pt>
                <c:pt idx="609">
                  <c:v>138.5</c:v>
                </c:pt>
                <c:pt idx="610">
                  <c:v>137</c:v>
                </c:pt>
                <c:pt idx="611">
                  <c:v>138</c:v>
                </c:pt>
                <c:pt idx="612">
                  <c:v>135.25</c:v>
                </c:pt>
                <c:pt idx="613">
                  <c:v>135</c:v>
                </c:pt>
                <c:pt idx="614">
                  <c:v>137.5</c:v>
                </c:pt>
                <c:pt idx="615">
                  <c:v>136</c:v>
                </c:pt>
                <c:pt idx="616">
                  <c:v>135</c:v>
                </c:pt>
                <c:pt idx="617">
                  <c:v>135.5</c:v>
                </c:pt>
                <c:pt idx="618">
                  <c:v>138</c:v>
                </c:pt>
                <c:pt idx="619">
                  <c:v>138</c:v>
                </c:pt>
                <c:pt idx="620">
                  <c:v>138</c:v>
                </c:pt>
                <c:pt idx="621">
                  <c:v>136.75</c:v>
                </c:pt>
                <c:pt idx="622">
                  <c:v>135.75</c:v>
                </c:pt>
                <c:pt idx="623">
                  <c:v>135</c:v>
                </c:pt>
                <c:pt idx="624">
                  <c:v>135.75</c:v>
                </c:pt>
                <c:pt idx="625">
                  <c:v>136</c:v>
                </c:pt>
                <c:pt idx="626">
                  <c:v>136</c:v>
                </c:pt>
                <c:pt idx="627">
                  <c:v>135.5</c:v>
                </c:pt>
                <c:pt idx="628">
                  <c:v>137</c:v>
                </c:pt>
                <c:pt idx="629">
                  <c:v>136.75</c:v>
                </c:pt>
                <c:pt idx="630">
                  <c:v>137.25</c:v>
                </c:pt>
                <c:pt idx="631">
                  <c:v>137.25</c:v>
                </c:pt>
                <c:pt idx="632">
                  <c:v>137.5</c:v>
                </c:pt>
                <c:pt idx="633">
                  <c:v>137.5</c:v>
                </c:pt>
                <c:pt idx="634">
                  <c:v>137.75</c:v>
                </c:pt>
                <c:pt idx="635">
                  <c:v>138.5</c:v>
                </c:pt>
                <c:pt idx="636">
                  <c:v>137.75</c:v>
                </c:pt>
                <c:pt idx="637">
                  <c:v>138.25</c:v>
                </c:pt>
                <c:pt idx="638">
                  <c:v>137.5</c:v>
                </c:pt>
                <c:pt idx="639">
                  <c:v>138.5</c:v>
                </c:pt>
                <c:pt idx="640">
                  <c:v>137.25</c:v>
                </c:pt>
                <c:pt idx="641">
                  <c:v>136.25</c:v>
                </c:pt>
                <c:pt idx="642">
                  <c:v>134.75</c:v>
                </c:pt>
                <c:pt idx="643">
                  <c:v>134.25</c:v>
                </c:pt>
                <c:pt idx="644">
                  <c:v>134.5</c:v>
                </c:pt>
                <c:pt idx="645">
                  <c:v>135.75</c:v>
                </c:pt>
                <c:pt idx="646">
                  <c:v>137.5</c:v>
                </c:pt>
                <c:pt idx="647">
                  <c:v>135.75</c:v>
                </c:pt>
                <c:pt idx="648">
                  <c:v>134.75</c:v>
                </c:pt>
                <c:pt idx="649">
                  <c:v>133</c:v>
                </c:pt>
                <c:pt idx="650">
                  <c:v>135.25</c:v>
                </c:pt>
                <c:pt idx="651">
                  <c:v>137.25</c:v>
                </c:pt>
                <c:pt idx="652">
                  <c:v>136.5</c:v>
                </c:pt>
                <c:pt idx="653">
                  <c:v>135.25</c:v>
                </c:pt>
                <c:pt idx="654">
                  <c:v>135.75</c:v>
                </c:pt>
                <c:pt idx="655">
                  <c:v>136</c:v>
                </c:pt>
                <c:pt idx="656">
                  <c:v>135.5</c:v>
                </c:pt>
                <c:pt idx="657">
                  <c:v>135.5</c:v>
                </c:pt>
                <c:pt idx="658">
                  <c:v>135.5</c:v>
                </c:pt>
                <c:pt idx="659">
                  <c:v>136</c:v>
                </c:pt>
                <c:pt idx="660">
                  <c:v>135.75</c:v>
                </c:pt>
                <c:pt idx="661">
                  <c:v>136.5</c:v>
                </c:pt>
                <c:pt idx="662">
                  <c:v>136.5</c:v>
                </c:pt>
                <c:pt idx="663">
                  <c:v>136.75</c:v>
                </c:pt>
                <c:pt idx="664">
                  <c:v>136.75</c:v>
                </c:pt>
                <c:pt idx="665">
                  <c:v>135.5</c:v>
                </c:pt>
                <c:pt idx="666">
                  <c:v>136.5</c:v>
                </c:pt>
                <c:pt idx="667">
                  <c:v>138</c:v>
                </c:pt>
                <c:pt idx="668">
                  <c:v>136.25</c:v>
                </c:pt>
                <c:pt idx="669">
                  <c:v>134.75</c:v>
                </c:pt>
                <c:pt idx="670">
                  <c:v>134</c:v>
                </c:pt>
                <c:pt idx="671">
                  <c:v>133.75</c:v>
                </c:pt>
                <c:pt idx="672">
                  <c:v>133</c:v>
                </c:pt>
                <c:pt idx="673">
                  <c:v>134.75</c:v>
                </c:pt>
                <c:pt idx="674">
                  <c:v>136</c:v>
                </c:pt>
                <c:pt idx="675">
                  <c:v>136.25</c:v>
                </c:pt>
                <c:pt idx="676">
                  <c:v>137.25</c:v>
                </c:pt>
                <c:pt idx="677">
                  <c:v>137</c:v>
                </c:pt>
                <c:pt idx="678">
                  <c:v>136.25</c:v>
                </c:pt>
                <c:pt idx="679">
                  <c:v>135</c:v>
                </c:pt>
                <c:pt idx="680">
                  <c:v>135.75</c:v>
                </c:pt>
                <c:pt idx="681">
                  <c:v>136.5</c:v>
                </c:pt>
                <c:pt idx="682">
                  <c:v>136.75</c:v>
                </c:pt>
                <c:pt idx="683">
                  <c:v>135.5</c:v>
                </c:pt>
                <c:pt idx="684">
                  <c:v>134</c:v>
                </c:pt>
                <c:pt idx="685">
                  <c:v>133.25</c:v>
                </c:pt>
                <c:pt idx="686">
                  <c:v>133.5</c:v>
                </c:pt>
                <c:pt idx="687">
                  <c:v>135</c:v>
                </c:pt>
                <c:pt idx="688">
                  <c:v>136.25</c:v>
                </c:pt>
                <c:pt idx="689">
                  <c:v>132.75</c:v>
                </c:pt>
                <c:pt idx="690">
                  <c:v>134.25</c:v>
                </c:pt>
                <c:pt idx="691">
                  <c:v>136</c:v>
                </c:pt>
                <c:pt idx="692">
                  <c:v>136.5</c:v>
                </c:pt>
                <c:pt idx="693">
                  <c:v>134.5</c:v>
                </c:pt>
                <c:pt idx="694">
                  <c:v>134</c:v>
                </c:pt>
                <c:pt idx="695">
                  <c:v>133</c:v>
                </c:pt>
                <c:pt idx="696">
                  <c:v>132.5</c:v>
                </c:pt>
                <c:pt idx="697">
                  <c:v>133.25</c:v>
                </c:pt>
                <c:pt idx="698">
                  <c:v>134</c:v>
                </c:pt>
                <c:pt idx="699">
                  <c:v>134.75</c:v>
                </c:pt>
                <c:pt idx="700">
                  <c:v>135.25</c:v>
                </c:pt>
                <c:pt idx="701">
                  <c:v>134.5</c:v>
                </c:pt>
                <c:pt idx="702">
                  <c:v>135</c:v>
                </c:pt>
                <c:pt idx="703">
                  <c:v>135.5</c:v>
                </c:pt>
                <c:pt idx="704">
                  <c:v>135.5</c:v>
                </c:pt>
                <c:pt idx="705">
                  <c:v>136.5</c:v>
                </c:pt>
                <c:pt idx="706">
                  <c:v>135</c:v>
                </c:pt>
                <c:pt idx="707">
                  <c:v>135.25</c:v>
                </c:pt>
                <c:pt idx="708">
                  <c:v>136.25</c:v>
                </c:pt>
                <c:pt idx="709">
                  <c:v>134.25</c:v>
                </c:pt>
                <c:pt idx="710">
                  <c:v>133.5</c:v>
                </c:pt>
                <c:pt idx="711">
                  <c:v>135</c:v>
                </c:pt>
                <c:pt idx="712">
                  <c:v>134.25</c:v>
                </c:pt>
                <c:pt idx="713">
                  <c:v>135.25</c:v>
                </c:pt>
                <c:pt idx="714">
                  <c:v>135.75</c:v>
                </c:pt>
                <c:pt idx="715">
                  <c:v>135.75</c:v>
                </c:pt>
                <c:pt idx="716">
                  <c:v>133.75</c:v>
                </c:pt>
                <c:pt idx="717">
                  <c:v>133.5</c:v>
                </c:pt>
                <c:pt idx="718">
                  <c:v>133.25</c:v>
                </c:pt>
                <c:pt idx="719">
                  <c:v>134.25</c:v>
                </c:pt>
                <c:pt idx="720">
                  <c:v>134.5</c:v>
                </c:pt>
                <c:pt idx="721">
                  <c:v>134.5</c:v>
                </c:pt>
                <c:pt idx="722">
                  <c:v>135</c:v>
                </c:pt>
                <c:pt idx="723">
                  <c:v>134.5</c:v>
                </c:pt>
                <c:pt idx="724">
                  <c:v>135.75</c:v>
                </c:pt>
                <c:pt idx="725">
                  <c:v>135.75</c:v>
                </c:pt>
                <c:pt idx="726">
                  <c:v>136.25</c:v>
                </c:pt>
                <c:pt idx="727">
                  <c:v>136.5</c:v>
                </c:pt>
                <c:pt idx="728">
                  <c:v>135.75</c:v>
                </c:pt>
                <c:pt idx="729">
                  <c:v>135.75</c:v>
                </c:pt>
                <c:pt idx="730">
                  <c:v>135.5</c:v>
                </c:pt>
                <c:pt idx="731">
                  <c:v>135.75</c:v>
                </c:pt>
                <c:pt idx="732">
                  <c:v>136</c:v>
                </c:pt>
                <c:pt idx="733">
                  <c:v>136</c:v>
                </c:pt>
                <c:pt idx="734">
                  <c:v>136.25</c:v>
                </c:pt>
                <c:pt idx="735">
                  <c:v>135.5</c:v>
                </c:pt>
                <c:pt idx="736">
                  <c:v>135</c:v>
                </c:pt>
                <c:pt idx="737">
                  <c:v>133.75</c:v>
                </c:pt>
                <c:pt idx="738">
                  <c:v>133.5</c:v>
                </c:pt>
                <c:pt idx="739">
                  <c:v>133.25</c:v>
                </c:pt>
                <c:pt idx="740">
                  <c:v>134.25</c:v>
                </c:pt>
                <c:pt idx="741">
                  <c:v>135.25</c:v>
                </c:pt>
                <c:pt idx="742">
                  <c:v>135.75</c:v>
                </c:pt>
                <c:pt idx="743">
                  <c:v>136.5</c:v>
                </c:pt>
                <c:pt idx="744">
                  <c:v>136.75</c:v>
                </c:pt>
                <c:pt idx="745">
                  <c:v>135.25</c:v>
                </c:pt>
                <c:pt idx="746">
                  <c:v>133.5</c:v>
                </c:pt>
                <c:pt idx="747">
                  <c:v>133.25</c:v>
                </c:pt>
                <c:pt idx="748">
                  <c:v>132.75</c:v>
                </c:pt>
                <c:pt idx="749">
                  <c:v>132.5</c:v>
                </c:pt>
                <c:pt idx="750">
                  <c:v>133.25</c:v>
                </c:pt>
                <c:pt idx="751">
                  <c:v>134.25</c:v>
                </c:pt>
                <c:pt idx="752">
                  <c:v>134.75</c:v>
                </c:pt>
                <c:pt idx="753">
                  <c:v>134.5</c:v>
                </c:pt>
                <c:pt idx="754">
                  <c:v>134.5</c:v>
                </c:pt>
                <c:pt idx="755">
                  <c:v>135.25</c:v>
                </c:pt>
                <c:pt idx="756">
                  <c:v>135.75</c:v>
                </c:pt>
                <c:pt idx="757">
                  <c:v>134.5</c:v>
                </c:pt>
                <c:pt idx="758">
                  <c:v>134</c:v>
                </c:pt>
                <c:pt idx="759">
                  <c:v>134.75</c:v>
                </c:pt>
                <c:pt idx="760">
                  <c:v>134.75</c:v>
                </c:pt>
                <c:pt idx="761">
                  <c:v>135.25</c:v>
                </c:pt>
                <c:pt idx="762">
                  <c:v>135</c:v>
                </c:pt>
                <c:pt idx="763">
                  <c:v>135</c:v>
                </c:pt>
                <c:pt idx="764">
                  <c:v>134.75</c:v>
                </c:pt>
                <c:pt idx="765">
                  <c:v>134.5</c:v>
                </c:pt>
                <c:pt idx="766">
                  <c:v>134.25</c:v>
                </c:pt>
                <c:pt idx="767">
                  <c:v>134.5</c:v>
                </c:pt>
                <c:pt idx="768">
                  <c:v>133.5</c:v>
                </c:pt>
                <c:pt idx="769">
                  <c:v>133.5</c:v>
                </c:pt>
                <c:pt idx="770">
                  <c:v>132.75</c:v>
                </c:pt>
                <c:pt idx="771">
                  <c:v>132.75</c:v>
                </c:pt>
                <c:pt idx="772">
                  <c:v>133.75</c:v>
                </c:pt>
                <c:pt idx="773">
                  <c:v>133.75</c:v>
                </c:pt>
                <c:pt idx="774">
                  <c:v>134.25</c:v>
                </c:pt>
                <c:pt idx="775">
                  <c:v>134.75</c:v>
                </c:pt>
                <c:pt idx="776">
                  <c:v>135</c:v>
                </c:pt>
                <c:pt idx="777">
                  <c:v>134.5</c:v>
                </c:pt>
                <c:pt idx="778">
                  <c:v>134.75</c:v>
                </c:pt>
                <c:pt idx="779">
                  <c:v>135.5</c:v>
                </c:pt>
                <c:pt idx="780">
                  <c:v>134.25</c:v>
                </c:pt>
                <c:pt idx="781">
                  <c:v>135.5</c:v>
                </c:pt>
                <c:pt idx="782">
                  <c:v>135.25</c:v>
                </c:pt>
                <c:pt idx="783">
                  <c:v>134.25</c:v>
                </c:pt>
                <c:pt idx="784">
                  <c:v>132.75</c:v>
                </c:pt>
                <c:pt idx="785">
                  <c:v>131.75</c:v>
                </c:pt>
                <c:pt idx="786">
                  <c:v>132.5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Data'!$C$2:$C$6842</c:f>
              <c:numCache>
                <c:formatCode>General</c:formatCode>
                <c:ptCount val="6841"/>
                <c:pt idx="0">
                  <c:v>2.6875</c:v>
                </c:pt>
                <c:pt idx="1">
                  <c:v>62.617190000000001</c:v>
                </c:pt>
                <c:pt idx="2">
                  <c:v>122.67189999999999</c:v>
                </c:pt>
                <c:pt idx="3">
                  <c:v>182.73439999999999</c:v>
                </c:pt>
                <c:pt idx="4">
                  <c:v>242.7578</c:v>
                </c:pt>
                <c:pt idx="5">
                  <c:v>302.79689999999999</c:v>
                </c:pt>
                <c:pt idx="6">
                  <c:v>362.86720000000003</c:v>
                </c:pt>
                <c:pt idx="7">
                  <c:v>422.89060000000001</c:v>
                </c:pt>
                <c:pt idx="8">
                  <c:v>482.9375</c:v>
                </c:pt>
                <c:pt idx="9">
                  <c:v>542.98440000000005</c:v>
                </c:pt>
                <c:pt idx="10">
                  <c:v>603.03909999999996</c:v>
                </c:pt>
                <c:pt idx="11">
                  <c:v>663.07029999999997</c:v>
                </c:pt>
                <c:pt idx="12">
                  <c:v>723.11720000000003</c:v>
                </c:pt>
                <c:pt idx="13">
                  <c:v>783.16409999999996</c:v>
                </c:pt>
                <c:pt idx="14">
                  <c:v>843.22659999999996</c:v>
                </c:pt>
                <c:pt idx="15">
                  <c:v>903.25779999999997</c:v>
                </c:pt>
                <c:pt idx="16">
                  <c:v>963.30470000000003</c:v>
                </c:pt>
                <c:pt idx="17">
                  <c:v>1023.367</c:v>
                </c:pt>
                <c:pt idx="18">
                  <c:v>1083.3910000000001</c:v>
                </c:pt>
                <c:pt idx="19">
                  <c:v>1143.4380000000001</c:v>
                </c:pt>
                <c:pt idx="20">
                  <c:v>1203.4839999999999</c:v>
                </c:pt>
                <c:pt idx="21">
                  <c:v>1263.539</c:v>
                </c:pt>
                <c:pt idx="22">
                  <c:v>1323.578</c:v>
                </c:pt>
                <c:pt idx="23">
                  <c:v>1383.617</c:v>
                </c:pt>
                <c:pt idx="24">
                  <c:v>1443.672</c:v>
                </c:pt>
                <c:pt idx="25">
                  <c:v>1503.7270000000001</c:v>
                </c:pt>
                <c:pt idx="26">
                  <c:v>1563.75</c:v>
                </c:pt>
                <c:pt idx="27">
                  <c:v>1623.797</c:v>
                </c:pt>
                <c:pt idx="28">
                  <c:v>1683.8589999999999</c:v>
                </c:pt>
                <c:pt idx="29">
                  <c:v>1743.8910000000001</c:v>
                </c:pt>
                <c:pt idx="30">
                  <c:v>1803.9380000000001</c:v>
                </c:pt>
                <c:pt idx="31">
                  <c:v>1863.9839999999999</c:v>
                </c:pt>
                <c:pt idx="32">
                  <c:v>1924.0309999999999</c:v>
                </c:pt>
                <c:pt idx="33">
                  <c:v>1984.078</c:v>
                </c:pt>
                <c:pt idx="34">
                  <c:v>2044.117</c:v>
                </c:pt>
                <c:pt idx="35">
                  <c:v>2104.1640000000002</c:v>
                </c:pt>
                <c:pt idx="36">
                  <c:v>2164.2269999999999</c:v>
                </c:pt>
                <c:pt idx="37">
                  <c:v>2224.2579999999998</c:v>
                </c:pt>
                <c:pt idx="38">
                  <c:v>2284.297</c:v>
                </c:pt>
                <c:pt idx="39">
                  <c:v>2344.3589999999999</c:v>
                </c:pt>
                <c:pt idx="40">
                  <c:v>2404.3829999999998</c:v>
                </c:pt>
                <c:pt idx="41">
                  <c:v>2464.4299999999998</c:v>
                </c:pt>
                <c:pt idx="42">
                  <c:v>2524.4769999999999</c:v>
                </c:pt>
                <c:pt idx="43">
                  <c:v>2584.5230000000001</c:v>
                </c:pt>
                <c:pt idx="44">
                  <c:v>2644.5630000000001</c:v>
                </c:pt>
                <c:pt idx="45">
                  <c:v>2704.6089999999999</c:v>
                </c:pt>
                <c:pt idx="46">
                  <c:v>2764.6559999999999</c:v>
                </c:pt>
                <c:pt idx="47">
                  <c:v>2824.703</c:v>
                </c:pt>
                <c:pt idx="48">
                  <c:v>2884.75</c:v>
                </c:pt>
                <c:pt idx="49">
                  <c:v>2944.7890000000002</c:v>
                </c:pt>
                <c:pt idx="50">
                  <c:v>3004.8359999999998</c:v>
                </c:pt>
                <c:pt idx="51">
                  <c:v>3064.8829999999998</c:v>
                </c:pt>
                <c:pt idx="52">
                  <c:v>3124.93</c:v>
                </c:pt>
                <c:pt idx="53">
                  <c:v>3184.9690000000001</c:v>
                </c:pt>
                <c:pt idx="54">
                  <c:v>3245.0230000000001</c:v>
                </c:pt>
                <c:pt idx="55">
                  <c:v>3305.0630000000001</c:v>
                </c:pt>
                <c:pt idx="56">
                  <c:v>3365.1089999999999</c:v>
                </c:pt>
                <c:pt idx="57">
                  <c:v>3425.1480000000001</c:v>
                </c:pt>
                <c:pt idx="58">
                  <c:v>3485.203</c:v>
                </c:pt>
                <c:pt idx="59">
                  <c:v>3545.25</c:v>
                </c:pt>
                <c:pt idx="60">
                  <c:v>3605.2809999999999</c:v>
                </c:pt>
                <c:pt idx="61">
                  <c:v>3665.3359999999998</c:v>
                </c:pt>
                <c:pt idx="62">
                  <c:v>3725.375</c:v>
                </c:pt>
                <c:pt idx="63">
                  <c:v>3785.422</c:v>
                </c:pt>
                <c:pt idx="64">
                  <c:v>3845.4690000000001</c:v>
                </c:pt>
                <c:pt idx="65">
                  <c:v>3905.5079999999998</c:v>
                </c:pt>
                <c:pt idx="66">
                  <c:v>3965.5549999999998</c:v>
                </c:pt>
                <c:pt idx="67">
                  <c:v>4025.6089999999999</c:v>
                </c:pt>
                <c:pt idx="68">
                  <c:v>4085.6559999999999</c:v>
                </c:pt>
                <c:pt idx="69">
                  <c:v>4145.7030000000004</c:v>
                </c:pt>
                <c:pt idx="70">
                  <c:v>4205.7420000000002</c:v>
                </c:pt>
                <c:pt idx="71">
                  <c:v>4265.7809999999999</c:v>
                </c:pt>
                <c:pt idx="72">
                  <c:v>4325.8360000000002</c:v>
                </c:pt>
                <c:pt idx="73">
                  <c:v>4385.8670000000002</c:v>
                </c:pt>
                <c:pt idx="74">
                  <c:v>4445.9139999999998</c:v>
                </c:pt>
                <c:pt idx="75">
                  <c:v>4505.9610000000002</c:v>
                </c:pt>
                <c:pt idx="76">
                  <c:v>4566.0079999999998</c:v>
                </c:pt>
                <c:pt idx="77">
                  <c:v>4626.0550000000003</c:v>
                </c:pt>
                <c:pt idx="78">
                  <c:v>4686.1019999999999</c:v>
                </c:pt>
                <c:pt idx="79">
                  <c:v>4746.1559999999999</c:v>
                </c:pt>
                <c:pt idx="80">
                  <c:v>4806.2030000000004</c:v>
                </c:pt>
                <c:pt idx="81">
                  <c:v>4866.2420000000002</c:v>
                </c:pt>
                <c:pt idx="82">
                  <c:v>4926.2809999999999</c:v>
                </c:pt>
                <c:pt idx="83">
                  <c:v>4986.3360000000002</c:v>
                </c:pt>
                <c:pt idx="84">
                  <c:v>5046.375</c:v>
                </c:pt>
                <c:pt idx="85">
                  <c:v>5106.4219999999996</c:v>
                </c:pt>
                <c:pt idx="86">
                  <c:v>5166.4610000000002</c:v>
                </c:pt>
                <c:pt idx="87">
                  <c:v>5226.5</c:v>
                </c:pt>
                <c:pt idx="88">
                  <c:v>5286.5550000000003</c:v>
                </c:pt>
                <c:pt idx="89">
                  <c:v>5346.6019999999999</c:v>
                </c:pt>
                <c:pt idx="90">
                  <c:v>5406.6480000000001</c:v>
                </c:pt>
                <c:pt idx="91">
                  <c:v>5466.6949999999997</c:v>
                </c:pt>
                <c:pt idx="92">
                  <c:v>5526.7269999999999</c:v>
                </c:pt>
                <c:pt idx="93">
                  <c:v>5586.7730000000001</c:v>
                </c:pt>
                <c:pt idx="94">
                  <c:v>5646.82</c:v>
                </c:pt>
                <c:pt idx="95">
                  <c:v>5706.875</c:v>
                </c:pt>
                <c:pt idx="96">
                  <c:v>5766.9139999999998</c:v>
                </c:pt>
                <c:pt idx="97">
                  <c:v>5826.9610000000002</c:v>
                </c:pt>
                <c:pt idx="98">
                  <c:v>5887</c:v>
                </c:pt>
                <c:pt idx="99">
                  <c:v>5947.0550000000003</c:v>
                </c:pt>
                <c:pt idx="100">
                  <c:v>6007.1090000000004</c:v>
                </c:pt>
                <c:pt idx="101">
                  <c:v>6067.1409999999996</c:v>
                </c:pt>
                <c:pt idx="102">
                  <c:v>6127.1880000000001</c:v>
                </c:pt>
                <c:pt idx="103">
                  <c:v>6187.2420000000002</c:v>
                </c:pt>
                <c:pt idx="104">
                  <c:v>6247.2730000000001</c:v>
                </c:pt>
                <c:pt idx="105">
                  <c:v>6307.3360000000002</c:v>
                </c:pt>
                <c:pt idx="106">
                  <c:v>6367.3829999999998</c:v>
                </c:pt>
                <c:pt idx="107">
                  <c:v>6427.4139999999998</c:v>
                </c:pt>
                <c:pt idx="108">
                  <c:v>6487.4610000000002</c:v>
                </c:pt>
                <c:pt idx="109">
                  <c:v>6547.5079999999998</c:v>
                </c:pt>
                <c:pt idx="110">
                  <c:v>6607.5550000000003</c:v>
                </c:pt>
                <c:pt idx="111">
                  <c:v>6667.6019999999999</c:v>
                </c:pt>
                <c:pt idx="112">
                  <c:v>6727.6409999999996</c:v>
                </c:pt>
                <c:pt idx="113">
                  <c:v>6787.6880000000001</c:v>
                </c:pt>
                <c:pt idx="114">
                  <c:v>6847.7420000000002</c:v>
                </c:pt>
                <c:pt idx="115">
                  <c:v>6907.7889999999998</c:v>
                </c:pt>
                <c:pt idx="116">
                  <c:v>6967.8360000000002</c:v>
                </c:pt>
                <c:pt idx="117">
                  <c:v>7027.8829999999998</c:v>
                </c:pt>
                <c:pt idx="118">
                  <c:v>7087.9139999999998</c:v>
                </c:pt>
                <c:pt idx="119">
                  <c:v>7147.9690000000001</c:v>
                </c:pt>
                <c:pt idx="120">
                  <c:v>7208.0079999999998</c:v>
                </c:pt>
                <c:pt idx="121">
                  <c:v>7268.0469999999996</c:v>
                </c:pt>
                <c:pt idx="122">
                  <c:v>7328.1019999999999</c:v>
                </c:pt>
                <c:pt idx="123">
                  <c:v>7388.1480000000001</c:v>
                </c:pt>
                <c:pt idx="124">
                  <c:v>7448.1949999999997</c:v>
                </c:pt>
                <c:pt idx="125">
                  <c:v>7508.2340000000004</c:v>
                </c:pt>
                <c:pt idx="126">
                  <c:v>7568.2809999999999</c:v>
                </c:pt>
                <c:pt idx="127">
                  <c:v>7628.3280000000004</c:v>
                </c:pt>
                <c:pt idx="128">
                  <c:v>7688.375</c:v>
                </c:pt>
                <c:pt idx="129">
                  <c:v>7748.4139999999998</c:v>
                </c:pt>
                <c:pt idx="130">
                  <c:v>7808.4690000000001</c:v>
                </c:pt>
                <c:pt idx="131">
                  <c:v>7868.5</c:v>
                </c:pt>
                <c:pt idx="132">
                  <c:v>7928.5469999999996</c:v>
                </c:pt>
                <c:pt idx="133">
                  <c:v>7988.5940000000001</c:v>
                </c:pt>
                <c:pt idx="134">
                  <c:v>8048.6480000000001</c:v>
                </c:pt>
                <c:pt idx="135">
                  <c:v>8108.6880000000001</c:v>
                </c:pt>
                <c:pt idx="136">
                  <c:v>8168.7420000000002</c:v>
                </c:pt>
                <c:pt idx="137">
                  <c:v>8228.7810000000009</c:v>
                </c:pt>
                <c:pt idx="138">
                  <c:v>8288.8279999999995</c:v>
                </c:pt>
                <c:pt idx="139">
                  <c:v>8348.875</c:v>
                </c:pt>
                <c:pt idx="140">
                  <c:v>8408.9220000000005</c:v>
                </c:pt>
                <c:pt idx="141">
                  <c:v>8468.9689999999991</c:v>
                </c:pt>
                <c:pt idx="142">
                  <c:v>8529</c:v>
                </c:pt>
                <c:pt idx="143">
                  <c:v>8589.0550000000003</c:v>
                </c:pt>
                <c:pt idx="144">
                  <c:v>8649.0939999999991</c:v>
                </c:pt>
                <c:pt idx="145">
                  <c:v>8709.1479999999992</c:v>
                </c:pt>
                <c:pt idx="146">
                  <c:v>8769.1949999999997</c:v>
                </c:pt>
                <c:pt idx="147">
                  <c:v>8829.2270000000008</c:v>
                </c:pt>
                <c:pt idx="148">
                  <c:v>8889.2810000000009</c:v>
                </c:pt>
                <c:pt idx="149">
                  <c:v>8949.32</c:v>
                </c:pt>
                <c:pt idx="150">
                  <c:v>9009.3829999999998</c:v>
                </c:pt>
                <c:pt idx="151">
                  <c:v>9069.4140000000007</c:v>
                </c:pt>
                <c:pt idx="152">
                  <c:v>9129.4609999999993</c:v>
                </c:pt>
                <c:pt idx="153">
                  <c:v>9189.5</c:v>
                </c:pt>
                <c:pt idx="154">
                  <c:v>9249.5550000000003</c:v>
                </c:pt>
                <c:pt idx="155">
                  <c:v>9309.6020000000008</c:v>
                </c:pt>
                <c:pt idx="156">
                  <c:v>9369.6560000000009</c:v>
                </c:pt>
                <c:pt idx="157">
                  <c:v>9429.6949999999997</c:v>
                </c:pt>
                <c:pt idx="158">
                  <c:v>9489.7340000000004</c:v>
                </c:pt>
                <c:pt idx="159">
                  <c:v>9549.7890000000007</c:v>
                </c:pt>
                <c:pt idx="160">
                  <c:v>9609.8359999999993</c:v>
                </c:pt>
                <c:pt idx="161">
                  <c:v>9669.8670000000002</c:v>
                </c:pt>
                <c:pt idx="162">
                  <c:v>9729.9140000000007</c:v>
                </c:pt>
                <c:pt idx="163">
                  <c:v>9789.9529999999995</c:v>
                </c:pt>
                <c:pt idx="164">
                  <c:v>9850.0079999999998</c:v>
                </c:pt>
                <c:pt idx="165">
                  <c:v>9910.0470000000005</c:v>
                </c:pt>
                <c:pt idx="166">
                  <c:v>9970.1020000000008</c:v>
                </c:pt>
                <c:pt idx="167">
                  <c:v>10030.14</c:v>
                </c:pt>
                <c:pt idx="168">
                  <c:v>10090.200000000001</c:v>
                </c:pt>
                <c:pt idx="169">
                  <c:v>10150.23</c:v>
                </c:pt>
                <c:pt idx="170">
                  <c:v>10210.27</c:v>
                </c:pt>
                <c:pt idx="171">
                  <c:v>10270.32</c:v>
                </c:pt>
                <c:pt idx="172">
                  <c:v>10330.370000000001</c:v>
                </c:pt>
                <c:pt idx="173">
                  <c:v>10390.41</c:v>
                </c:pt>
                <c:pt idx="174">
                  <c:v>10450.469999999999</c:v>
                </c:pt>
                <c:pt idx="175">
                  <c:v>10510.51</c:v>
                </c:pt>
                <c:pt idx="176">
                  <c:v>10570.55</c:v>
                </c:pt>
                <c:pt idx="177">
                  <c:v>10630.59</c:v>
                </c:pt>
                <c:pt idx="178">
                  <c:v>10690.65</c:v>
                </c:pt>
                <c:pt idx="179">
                  <c:v>10750.68</c:v>
                </c:pt>
                <c:pt idx="180">
                  <c:v>10810.73</c:v>
                </c:pt>
                <c:pt idx="181">
                  <c:v>10870.77</c:v>
                </c:pt>
                <c:pt idx="182">
                  <c:v>10930.82</c:v>
                </c:pt>
                <c:pt idx="183">
                  <c:v>10990.88</c:v>
                </c:pt>
                <c:pt idx="184">
                  <c:v>11050.91</c:v>
                </c:pt>
                <c:pt idx="185">
                  <c:v>11110.97</c:v>
                </c:pt>
                <c:pt idx="186">
                  <c:v>11171.01</c:v>
                </c:pt>
                <c:pt idx="187">
                  <c:v>11231.054561999999</c:v>
                </c:pt>
                <c:pt idx="188">
                  <c:v>11291.089561000001</c:v>
                </c:pt>
                <c:pt idx="189">
                  <c:v>11351.144561999999</c:v>
                </c:pt>
                <c:pt idx="190">
                  <c:v>11411.185562000001</c:v>
                </c:pt>
                <c:pt idx="191">
                  <c:v>11471.226563</c:v>
                </c:pt>
                <c:pt idx="192">
                  <c:v>11531.282562</c:v>
                </c:pt>
                <c:pt idx="193">
                  <c:v>11591.325562</c:v>
                </c:pt>
                <c:pt idx="194">
                  <c:v>11651.369568</c:v>
                </c:pt>
                <c:pt idx="195">
                  <c:v>11711.408568999999</c:v>
                </c:pt>
                <c:pt idx="196">
                  <c:v>11771.461547999999</c:v>
                </c:pt>
                <c:pt idx="197">
                  <c:v>11831.504578</c:v>
                </c:pt>
                <c:pt idx="198">
                  <c:v>11891.548584</c:v>
                </c:pt>
                <c:pt idx="199">
                  <c:v>11951.590576000001</c:v>
                </c:pt>
                <c:pt idx="200">
                  <c:v>12011.641541000001</c:v>
                </c:pt>
                <c:pt idx="201">
                  <c:v>12071.684569999999</c:v>
                </c:pt>
                <c:pt idx="202">
                  <c:v>12131.731567000001</c:v>
                </c:pt>
                <c:pt idx="203">
                  <c:v>12191.784546000001</c:v>
                </c:pt>
                <c:pt idx="204">
                  <c:v>12251.82251</c:v>
                </c:pt>
                <c:pt idx="205">
                  <c:v>12311.875609999999</c:v>
                </c:pt>
                <c:pt idx="206">
                  <c:v>12371.907593</c:v>
                </c:pt>
                <c:pt idx="207">
                  <c:v>12431.958618000001</c:v>
                </c:pt>
                <c:pt idx="208">
                  <c:v>12492.006592</c:v>
                </c:pt>
                <c:pt idx="209">
                  <c:v>12552.045532</c:v>
                </c:pt>
                <c:pt idx="210">
                  <c:v>12612.091553</c:v>
                </c:pt>
                <c:pt idx="211">
                  <c:v>12672.146606</c:v>
                </c:pt>
                <c:pt idx="212">
                  <c:v>12732.190552</c:v>
                </c:pt>
                <c:pt idx="213">
                  <c:v>12792.240601</c:v>
                </c:pt>
                <c:pt idx="214">
                  <c:v>12852.270508</c:v>
                </c:pt>
                <c:pt idx="215">
                  <c:v>12912.324585</c:v>
                </c:pt>
                <c:pt idx="216">
                  <c:v>12972.362548999999</c:v>
                </c:pt>
                <c:pt idx="217">
                  <c:v>13032.415526999999</c:v>
                </c:pt>
                <c:pt idx="218">
                  <c:v>13092.453613</c:v>
                </c:pt>
                <c:pt idx="219">
                  <c:v>13152.504516999999</c:v>
                </c:pt>
                <c:pt idx="220">
                  <c:v>13212.546509</c:v>
                </c:pt>
                <c:pt idx="221">
                  <c:v>13272.600586</c:v>
                </c:pt>
                <c:pt idx="222">
                  <c:v>13332.638671999999</c:v>
                </c:pt>
                <c:pt idx="223">
                  <c:v>13392.691650000001</c:v>
                </c:pt>
                <c:pt idx="224">
                  <c:v>13452.726563</c:v>
                </c:pt>
                <c:pt idx="225">
                  <c:v>13512.781494000001</c:v>
                </c:pt>
                <c:pt idx="226">
                  <c:v>13572.815673999999</c:v>
                </c:pt>
                <c:pt idx="227">
                  <c:v>13632.867676</c:v>
                </c:pt>
                <c:pt idx="228">
                  <c:v>13692.907471</c:v>
                </c:pt>
                <c:pt idx="229">
                  <c:v>13752.952637</c:v>
                </c:pt>
                <c:pt idx="230">
                  <c:v>13813.003661999999</c:v>
                </c:pt>
                <c:pt idx="231">
                  <c:v>13873.05249</c:v>
                </c:pt>
                <c:pt idx="232">
                  <c:v>13933.101563</c:v>
                </c:pt>
                <c:pt idx="233">
                  <c:v>13993.141602</c:v>
                </c:pt>
                <c:pt idx="234">
                  <c:v>14053.179443000001</c:v>
                </c:pt>
                <c:pt idx="235">
                  <c:v>14113.233643</c:v>
                </c:pt>
                <c:pt idx="236">
                  <c:v>14173.271484000001</c:v>
                </c:pt>
                <c:pt idx="237">
                  <c:v>14233.318604</c:v>
                </c:pt>
                <c:pt idx="238">
                  <c:v>14293.373535000001</c:v>
                </c:pt>
                <c:pt idx="239">
                  <c:v>14353.410645</c:v>
                </c:pt>
                <c:pt idx="240">
                  <c:v>14413.450683999999</c:v>
                </c:pt>
                <c:pt idx="241">
                  <c:v>14473.504639000001</c:v>
                </c:pt>
                <c:pt idx="242">
                  <c:v>14533.544678</c:v>
                </c:pt>
                <c:pt idx="243">
                  <c:v>14593.597656</c:v>
                </c:pt>
                <c:pt idx="244">
                  <c:v>14653.646484000001</c:v>
                </c:pt>
                <c:pt idx="245">
                  <c:v>14713.686523</c:v>
                </c:pt>
                <c:pt idx="246">
                  <c:v>14773.731444999999</c:v>
                </c:pt>
                <c:pt idx="247">
                  <c:v>14833.785645</c:v>
                </c:pt>
                <c:pt idx="248">
                  <c:v>14893.821533</c:v>
                </c:pt>
                <c:pt idx="249">
                  <c:v>14953.869629000001</c:v>
                </c:pt>
                <c:pt idx="250">
                  <c:v>15013.914551</c:v>
                </c:pt>
                <c:pt idx="251">
                  <c:v>15073.962646</c:v>
                </c:pt>
                <c:pt idx="252">
                  <c:v>15134.009521</c:v>
                </c:pt>
                <c:pt idx="253">
                  <c:v>15194.046630999999</c:v>
                </c:pt>
                <c:pt idx="254">
                  <c:v>15254.088623</c:v>
                </c:pt>
                <c:pt idx="255">
                  <c:v>15314.139648</c:v>
                </c:pt>
                <c:pt idx="256">
                  <c:v>15374.188477</c:v>
                </c:pt>
                <c:pt idx="257">
                  <c:v>15434.234375</c:v>
                </c:pt>
                <c:pt idx="258">
                  <c:v>15494.276367</c:v>
                </c:pt>
                <c:pt idx="259">
                  <c:v>15554.329589999999</c:v>
                </c:pt>
                <c:pt idx="260">
                  <c:v>15614.362793</c:v>
                </c:pt>
                <c:pt idx="261">
                  <c:v>15674.415526999999</c:v>
                </c:pt>
                <c:pt idx="262">
                  <c:v>15734.453613</c:v>
                </c:pt>
                <c:pt idx="263">
                  <c:v>15794.499512</c:v>
                </c:pt>
                <c:pt idx="264">
                  <c:v>15854.550781</c:v>
                </c:pt>
                <c:pt idx="265">
                  <c:v>15914.591796999999</c:v>
                </c:pt>
                <c:pt idx="266">
                  <c:v>15974.636719</c:v>
                </c:pt>
                <c:pt idx="267">
                  <c:v>16034.679688</c:v>
                </c:pt>
                <c:pt idx="268">
                  <c:v>16094.736328000001</c:v>
                </c:pt>
                <c:pt idx="269">
                  <c:v>16154.771484000001</c:v>
                </c:pt>
                <c:pt idx="270">
                  <c:v>16214.820801</c:v>
                </c:pt>
                <c:pt idx="271">
                  <c:v>16274.859375</c:v>
                </c:pt>
                <c:pt idx="272">
                  <c:v>16334.913574</c:v>
                </c:pt>
                <c:pt idx="273">
                  <c:v>16394.963379000001</c:v>
                </c:pt>
                <c:pt idx="274">
                  <c:v>16454.995605</c:v>
                </c:pt>
                <c:pt idx="275">
                  <c:v>16515.039551000002</c:v>
                </c:pt>
                <c:pt idx="276">
                  <c:v>16575.087402000001</c:v>
                </c:pt>
                <c:pt idx="277">
                  <c:v>16635.141602</c:v>
                </c:pt>
                <c:pt idx="278">
                  <c:v>16695.192383000001</c:v>
                </c:pt>
                <c:pt idx="279">
                  <c:v>16755.233398</c:v>
                </c:pt>
                <c:pt idx="280">
                  <c:v>16815.278320000001</c:v>
                </c:pt>
                <c:pt idx="281">
                  <c:v>16875.328613000001</c:v>
                </c:pt>
                <c:pt idx="282">
                  <c:v>16935.372558999999</c:v>
                </c:pt>
                <c:pt idx="283">
                  <c:v>16995.410645</c:v>
                </c:pt>
                <c:pt idx="284">
                  <c:v>17055.461426000002</c:v>
                </c:pt>
                <c:pt idx="285">
                  <c:v>17115.506347999999</c:v>
                </c:pt>
                <c:pt idx="286">
                  <c:v>17175.553711</c:v>
                </c:pt>
                <c:pt idx="287">
                  <c:v>17235.59375</c:v>
                </c:pt>
                <c:pt idx="288">
                  <c:v>17295.643554999999</c:v>
                </c:pt>
                <c:pt idx="289">
                  <c:v>17355.685547000001</c:v>
                </c:pt>
                <c:pt idx="290">
                  <c:v>17415.730468999998</c:v>
                </c:pt>
                <c:pt idx="291">
                  <c:v>17475.768554999999</c:v>
                </c:pt>
                <c:pt idx="292">
                  <c:v>17535.82373</c:v>
                </c:pt>
                <c:pt idx="293">
                  <c:v>17595.866698999998</c:v>
                </c:pt>
                <c:pt idx="294">
                  <c:v>17655.904784999999</c:v>
                </c:pt>
                <c:pt idx="295">
                  <c:v>17715.952636999999</c:v>
                </c:pt>
                <c:pt idx="296">
                  <c:v>17776.002441000001</c:v>
                </c:pt>
                <c:pt idx="297">
                  <c:v>17836.045409999999</c:v>
                </c:pt>
                <c:pt idx="298">
                  <c:v>17896.102539</c:v>
                </c:pt>
                <c:pt idx="299">
                  <c:v>17956.137695000001</c:v>
                </c:pt>
                <c:pt idx="300">
                  <c:v>18016.177734000001</c:v>
                </c:pt>
                <c:pt idx="301">
                  <c:v>18076.23877</c:v>
                </c:pt>
                <c:pt idx="302">
                  <c:v>18136.281738000001</c:v>
                </c:pt>
                <c:pt idx="303">
                  <c:v>18196.317383000001</c:v>
                </c:pt>
                <c:pt idx="304">
                  <c:v>18256.36377</c:v>
                </c:pt>
                <c:pt idx="305">
                  <c:v>18316.408691000001</c:v>
                </c:pt>
                <c:pt idx="306">
                  <c:v>18376.459472999999</c:v>
                </c:pt>
                <c:pt idx="307">
                  <c:v>18436.504395</c:v>
                </c:pt>
                <c:pt idx="308">
                  <c:v>18496.543457</c:v>
                </c:pt>
                <c:pt idx="309">
                  <c:v>18556.596679999999</c:v>
                </c:pt>
                <c:pt idx="310">
                  <c:v>18616.634765999999</c:v>
                </c:pt>
                <c:pt idx="311">
                  <c:v>18676.690429999999</c:v>
                </c:pt>
                <c:pt idx="312">
                  <c:v>18736.733398</c:v>
                </c:pt>
                <c:pt idx="313">
                  <c:v>18796.772461</c:v>
                </c:pt>
                <c:pt idx="314">
                  <c:v>18856.818359000001</c:v>
                </c:pt>
                <c:pt idx="315">
                  <c:v>18916.870605</c:v>
                </c:pt>
                <c:pt idx="316">
                  <c:v>18976.907715000001</c:v>
                </c:pt>
                <c:pt idx="317">
                  <c:v>19036.961426000002</c:v>
                </c:pt>
                <c:pt idx="318">
                  <c:v>19096.996582</c:v>
                </c:pt>
                <c:pt idx="319">
                  <c:v>19157.045409999999</c:v>
                </c:pt>
                <c:pt idx="320">
                  <c:v>19217.095702999999</c:v>
                </c:pt>
                <c:pt idx="321">
                  <c:v>19277.134765999999</c:v>
                </c:pt>
                <c:pt idx="322">
                  <c:v>19337.177734000001</c:v>
                </c:pt>
                <c:pt idx="323">
                  <c:v>19397.232422000001</c:v>
                </c:pt>
                <c:pt idx="324">
                  <c:v>19457.277343999998</c:v>
                </c:pt>
                <c:pt idx="325">
                  <c:v>19517.315429999999</c:v>
                </c:pt>
                <c:pt idx="326">
                  <c:v>19577.375</c:v>
                </c:pt>
                <c:pt idx="327">
                  <c:v>19637.417968999998</c:v>
                </c:pt>
                <c:pt idx="328">
                  <c:v>19697.454102</c:v>
                </c:pt>
                <c:pt idx="329">
                  <c:v>19757.507813</c:v>
                </c:pt>
                <c:pt idx="330">
                  <c:v>19817.545898</c:v>
                </c:pt>
                <c:pt idx="331">
                  <c:v>19877.584961</c:v>
                </c:pt>
                <c:pt idx="332">
                  <c:v>19937.632813</c:v>
                </c:pt>
                <c:pt idx="333">
                  <c:v>19997.680664</c:v>
                </c:pt>
                <c:pt idx="334">
                  <c:v>20057.730468999998</c:v>
                </c:pt>
                <c:pt idx="335">
                  <c:v>20117.779297000001</c:v>
                </c:pt>
                <c:pt idx="336">
                  <c:v>20177.823241999999</c:v>
                </c:pt>
                <c:pt idx="337">
                  <c:v>20237.865234000001</c:v>
                </c:pt>
                <c:pt idx="338">
                  <c:v>20297.905273</c:v>
                </c:pt>
                <c:pt idx="339">
                  <c:v>20357.952148</c:v>
                </c:pt>
                <c:pt idx="340">
                  <c:v>20417.999023</c:v>
                </c:pt>
                <c:pt idx="341">
                  <c:v>20478.053711</c:v>
                </c:pt>
                <c:pt idx="342">
                  <c:v>20538.097656000002</c:v>
                </c:pt>
                <c:pt idx="343">
                  <c:v>20598.137695000001</c:v>
                </c:pt>
                <c:pt idx="344">
                  <c:v>20658.189452999999</c:v>
                </c:pt>
                <c:pt idx="345">
                  <c:v>20718.230468999998</c:v>
                </c:pt>
                <c:pt idx="346">
                  <c:v>20778.270508000001</c:v>
                </c:pt>
                <c:pt idx="347">
                  <c:v>20838.323241999999</c:v>
                </c:pt>
                <c:pt idx="348">
                  <c:v>20898.360352</c:v>
                </c:pt>
                <c:pt idx="349">
                  <c:v>20958.418945000001</c:v>
                </c:pt>
                <c:pt idx="350">
                  <c:v>21018.455077999999</c:v>
                </c:pt>
                <c:pt idx="351">
                  <c:v>21078.496093999998</c:v>
                </c:pt>
                <c:pt idx="352">
                  <c:v>21138.543945000001</c:v>
                </c:pt>
                <c:pt idx="353">
                  <c:v>21198.599609000001</c:v>
                </c:pt>
                <c:pt idx="354">
                  <c:v>21258.635741999999</c:v>
                </c:pt>
                <c:pt idx="355">
                  <c:v>21318.682616999999</c:v>
                </c:pt>
                <c:pt idx="356">
                  <c:v>21378.724609000001</c:v>
                </c:pt>
                <c:pt idx="357">
                  <c:v>21438.768554999999</c:v>
                </c:pt>
                <c:pt idx="358">
                  <c:v>21498.827148</c:v>
                </c:pt>
                <c:pt idx="359">
                  <c:v>21558.856445000001</c:v>
                </c:pt>
                <c:pt idx="360">
                  <c:v>21618.905273</c:v>
                </c:pt>
                <c:pt idx="361">
                  <c:v>21678.955077999999</c:v>
                </c:pt>
                <c:pt idx="362">
                  <c:v>21738.992188</c:v>
                </c:pt>
                <c:pt idx="363">
                  <c:v>21799.047852</c:v>
                </c:pt>
                <c:pt idx="364">
                  <c:v>21859.087890999999</c:v>
                </c:pt>
                <c:pt idx="365">
                  <c:v>21919.143554999999</c:v>
                </c:pt>
                <c:pt idx="366">
                  <c:v>21979.180664</c:v>
                </c:pt>
                <c:pt idx="367">
                  <c:v>22039.223633000001</c:v>
                </c:pt>
                <c:pt idx="368">
                  <c:v>22099.278320000001</c:v>
                </c:pt>
                <c:pt idx="369">
                  <c:v>22159.316406000002</c:v>
                </c:pt>
                <c:pt idx="370">
                  <c:v>22219.357422000001</c:v>
                </c:pt>
                <c:pt idx="371">
                  <c:v>22279.409179999999</c:v>
                </c:pt>
                <c:pt idx="372">
                  <c:v>22339.459961</c:v>
                </c:pt>
                <c:pt idx="373">
                  <c:v>22399.501952999999</c:v>
                </c:pt>
                <c:pt idx="374">
                  <c:v>22459.538086</c:v>
                </c:pt>
                <c:pt idx="375">
                  <c:v>22519.590820000001</c:v>
                </c:pt>
                <c:pt idx="376">
                  <c:v>22579.628906000002</c:v>
                </c:pt>
                <c:pt idx="377">
                  <c:v>22639.683593999998</c:v>
                </c:pt>
                <c:pt idx="378">
                  <c:v>22699.722656000002</c:v>
                </c:pt>
                <c:pt idx="379">
                  <c:v>22759.779297000001</c:v>
                </c:pt>
                <c:pt idx="380">
                  <c:v>22819.816406000002</c:v>
                </c:pt>
                <c:pt idx="381">
                  <c:v>22879.861327999999</c:v>
                </c:pt>
                <c:pt idx="382">
                  <c:v>22939.913086</c:v>
                </c:pt>
                <c:pt idx="383">
                  <c:v>22999.960938</c:v>
                </c:pt>
                <c:pt idx="384">
                  <c:v>23060.005859000001</c:v>
                </c:pt>
                <c:pt idx="385">
                  <c:v>23120.041991999999</c:v>
                </c:pt>
                <c:pt idx="386">
                  <c:v>23180.087890999999</c:v>
                </c:pt>
                <c:pt idx="387">
                  <c:v>23240.137695000001</c:v>
                </c:pt>
                <c:pt idx="388">
                  <c:v>23300.176758000001</c:v>
                </c:pt>
                <c:pt idx="389">
                  <c:v>23360.226563</c:v>
                </c:pt>
                <c:pt idx="390">
                  <c:v>23420.264648</c:v>
                </c:pt>
                <c:pt idx="391">
                  <c:v>23480.318359000001</c:v>
                </c:pt>
                <c:pt idx="392">
                  <c:v>23540.371093999998</c:v>
                </c:pt>
                <c:pt idx="393">
                  <c:v>23600.407227</c:v>
                </c:pt>
                <c:pt idx="394">
                  <c:v>23660.452148</c:v>
                </c:pt>
                <c:pt idx="395">
                  <c:v>23720.494140999999</c:v>
                </c:pt>
                <c:pt idx="396">
                  <c:v>23780.541015999999</c:v>
                </c:pt>
                <c:pt idx="397">
                  <c:v>23840.594727</c:v>
                </c:pt>
                <c:pt idx="398">
                  <c:v>23900.634765999999</c:v>
                </c:pt>
                <c:pt idx="399">
                  <c:v>23960.6875</c:v>
                </c:pt>
                <c:pt idx="400">
                  <c:v>24020.729491999999</c:v>
                </c:pt>
                <c:pt idx="401">
                  <c:v>24080.774414</c:v>
                </c:pt>
                <c:pt idx="402">
                  <c:v>24140.819336</c:v>
                </c:pt>
                <c:pt idx="403">
                  <c:v>24200.859375</c:v>
                </c:pt>
                <c:pt idx="404">
                  <c:v>24260.913086</c:v>
                </c:pt>
                <c:pt idx="405">
                  <c:v>24320.951172000001</c:v>
                </c:pt>
                <c:pt idx="406">
                  <c:v>24381.006836</c:v>
                </c:pt>
                <c:pt idx="407">
                  <c:v>24441.038086</c:v>
                </c:pt>
                <c:pt idx="408">
                  <c:v>24501.091797000001</c:v>
                </c:pt>
                <c:pt idx="409">
                  <c:v>24561.130859000001</c:v>
                </c:pt>
                <c:pt idx="410">
                  <c:v>24621.186523</c:v>
                </c:pt>
                <c:pt idx="411">
                  <c:v>24681.225586</c:v>
                </c:pt>
                <c:pt idx="412">
                  <c:v>24741.265625</c:v>
                </c:pt>
                <c:pt idx="413">
                  <c:v>24801.320313</c:v>
                </c:pt>
                <c:pt idx="414">
                  <c:v>24861.357422000001</c:v>
                </c:pt>
                <c:pt idx="415">
                  <c:v>24921.413086</c:v>
                </c:pt>
                <c:pt idx="416">
                  <c:v>24981.451172000001</c:v>
                </c:pt>
                <c:pt idx="417">
                  <c:v>25041.499023</c:v>
                </c:pt>
                <c:pt idx="418">
                  <c:v>25101.542968999998</c:v>
                </c:pt>
                <c:pt idx="419">
                  <c:v>25161.587890999999</c:v>
                </c:pt>
                <c:pt idx="420">
                  <c:v>25221.637695000001</c:v>
                </c:pt>
                <c:pt idx="421">
                  <c:v>25281.6875</c:v>
                </c:pt>
                <c:pt idx="422">
                  <c:v>25341.727539</c:v>
                </c:pt>
                <c:pt idx="423">
                  <c:v>25401.773438</c:v>
                </c:pt>
                <c:pt idx="424">
                  <c:v>25461.811523</c:v>
                </c:pt>
                <c:pt idx="425">
                  <c:v>25521.873047000001</c:v>
                </c:pt>
                <c:pt idx="426">
                  <c:v>25581.902343999998</c:v>
                </c:pt>
                <c:pt idx="427">
                  <c:v>25641.958008000001</c:v>
                </c:pt>
                <c:pt idx="428">
                  <c:v>25702.008789</c:v>
                </c:pt>
                <c:pt idx="429">
                  <c:v>25762.045898</c:v>
                </c:pt>
                <c:pt idx="430">
                  <c:v>25822.083984000001</c:v>
                </c:pt>
                <c:pt idx="431">
                  <c:v>25882.132813</c:v>
                </c:pt>
                <c:pt idx="432">
                  <c:v>25942.1875</c:v>
                </c:pt>
                <c:pt idx="433">
                  <c:v>26002.228515999999</c:v>
                </c:pt>
                <c:pt idx="434">
                  <c:v>26062.270508000001</c:v>
                </c:pt>
                <c:pt idx="435">
                  <c:v>26122.323241999999</c:v>
                </c:pt>
                <c:pt idx="436">
                  <c:v>26182.362304999999</c:v>
                </c:pt>
                <c:pt idx="437">
                  <c:v>26242.412109000001</c:v>
                </c:pt>
                <c:pt idx="438">
                  <c:v>26302.460938</c:v>
                </c:pt>
                <c:pt idx="439">
                  <c:v>26362.502929999999</c:v>
                </c:pt>
                <c:pt idx="440">
                  <c:v>26422.546875</c:v>
                </c:pt>
                <c:pt idx="441">
                  <c:v>26482.589843999998</c:v>
                </c:pt>
                <c:pt idx="442">
                  <c:v>26542.644531000002</c:v>
                </c:pt>
                <c:pt idx="443">
                  <c:v>26602.678711</c:v>
                </c:pt>
                <c:pt idx="444">
                  <c:v>26662.721679999999</c:v>
                </c:pt>
                <c:pt idx="445">
                  <c:v>26722.770508000001</c:v>
                </c:pt>
                <c:pt idx="446">
                  <c:v>26782.824218999998</c:v>
                </c:pt>
                <c:pt idx="447">
                  <c:v>26842.864258000001</c:v>
                </c:pt>
                <c:pt idx="448">
                  <c:v>26902.904297000001</c:v>
                </c:pt>
                <c:pt idx="449">
                  <c:v>26962.949218999998</c:v>
                </c:pt>
                <c:pt idx="450">
                  <c:v>27022.989258000001</c:v>
                </c:pt>
                <c:pt idx="451">
                  <c:v>27083.038086</c:v>
                </c:pt>
                <c:pt idx="452">
                  <c:v>27143.087890999999</c:v>
                </c:pt>
                <c:pt idx="453">
                  <c:v>27203.139648</c:v>
                </c:pt>
                <c:pt idx="454">
                  <c:v>27263.177734000001</c:v>
                </c:pt>
                <c:pt idx="455">
                  <c:v>27323.224609000001</c:v>
                </c:pt>
                <c:pt idx="456">
                  <c:v>27383.276366999999</c:v>
                </c:pt>
                <c:pt idx="457">
                  <c:v>27443.310547000001</c:v>
                </c:pt>
                <c:pt idx="458">
                  <c:v>27503.355468999998</c:v>
                </c:pt>
                <c:pt idx="459">
                  <c:v>27563.40625</c:v>
                </c:pt>
                <c:pt idx="460">
                  <c:v>27623.451172000001</c:v>
                </c:pt>
                <c:pt idx="461">
                  <c:v>27683.496093999998</c:v>
                </c:pt>
                <c:pt idx="462">
                  <c:v>27743.539063</c:v>
                </c:pt>
                <c:pt idx="463">
                  <c:v>27803.582031000002</c:v>
                </c:pt>
                <c:pt idx="464">
                  <c:v>27863.638672000001</c:v>
                </c:pt>
                <c:pt idx="465">
                  <c:v>27923.6875</c:v>
                </c:pt>
                <c:pt idx="466">
                  <c:v>27983.71875</c:v>
                </c:pt>
                <c:pt idx="467">
                  <c:v>28043.777343999998</c:v>
                </c:pt>
                <c:pt idx="468">
                  <c:v>28103.818359000001</c:v>
                </c:pt>
                <c:pt idx="469">
                  <c:v>28163.867188</c:v>
                </c:pt>
                <c:pt idx="470">
                  <c:v>28223.914063</c:v>
                </c:pt>
                <c:pt idx="471">
                  <c:v>28283.957031000002</c:v>
                </c:pt>
                <c:pt idx="472">
                  <c:v>28343.992188</c:v>
                </c:pt>
                <c:pt idx="473">
                  <c:v>28404.044922000001</c:v>
                </c:pt>
                <c:pt idx="474">
                  <c:v>28464.09375</c:v>
                </c:pt>
                <c:pt idx="475">
                  <c:v>28524.134765999999</c:v>
                </c:pt>
                <c:pt idx="476">
                  <c:v>28584.185547000001</c:v>
                </c:pt>
                <c:pt idx="477">
                  <c:v>28644.220702999999</c:v>
                </c:pt>
                <c:pt idx="478">
                  <c:v>28704.277343999998</c:v>
                </c:pt>
                <c:pt idx="479">
                  <c:v>28764.308593999998</c:v>
                </c:pt>
                <c:pt idx="480">
                  <c:v>28824.367188</c:v>
                </c:pt>
                <c:pt idx="481">
                  <c:v>28884.402343999998</c:v>
                </c:pt>
                <c:pt idx="482">
                  <c:v>28944.451172000001</c:v>
                </c:pt>
                <c:pt idx="483">
                  <c:v>29004.505859000001</c:v>
                </c:pt>
                <c:pt idx="484">
                  <c:v>29064.541015999999</c:v>
                </c:pt>
                <c:pt idx="485">
                  <c:v>29124.589843999998</c:v>
                </c:pt>
                <c:pt idx="486">
                  <c:v>29184.628906000002</c:v>
                </c:pt>
                <c:pt idx="487">
                  <c:v>29244.673827999999</c:v>
                </c:pt>
                <c:pt idx="488">
                  <c:v>29304.728515999999</c:v>
                </c:pt>
                <c:pt idx="489">
                  <c:v>29364.777343999998</c:v>
                </c:pt>
                <c:pt idx="490">
                  <c:v>29424.810547000001</c:v>
                </c:pt>
                <c:pt idx="491">
                  <c:v>29484.859375</c:v>
                </c:pt>
                <c:pt idx="492">
                  <c:v>29544.904297000001</c:v>
                </c:pt>
                <c:pt idx="493">
                  <c:v>29604.953125</c:v>
                </c:pt>
                <c:pt idx="494">
                  <c:v>29664.994140999999</c:v>
                </c:pt>
                <c:pt idx="495">
                  <c:v>29725.050781000002</c:v>
                </c:pt>
                <c:pt idx="496">
                  <c:v>29785.089843999998</c:v>
                </c:pt>
                <c:pt idx="497">
                  <c:v>29845.132813</c:v>
                </c:pt>
                <c:pt idx="498">
                  <c:v>29905.177734000001</c:v>
                </c:pt>
                <c:pt idx="499">
                  <c:v>29965.232422000001</c:v>
                </c:pt>
                <c:pt idx="500">
                  <c:v>30025.269531000002</c:v>
                </c:pt>
                <c:pt idx="501">
                  <c:v>30085.326172000001</c:v>
                </c:pt>
                <c:pt idx="502">
                  <c:v>30145.363281000002</c:v>
                </c:pt>
                <c:pt idx="503">
                  <c:v>30205.416015999999</c:v>
                </c:pt>
                <c:pt idx="504">
                  <c:v>30265.458984000001</c:v>
                </c:pt>
                <c:pt idx="505">
                  <c:v>30325.492188</c:v>
                </c:pt>
                <c:pt idx="506">
                  <c:v>30385.546875</c:v>
                </c:pt>
                <c:pt idx="507">
                  <c:v>30445.591797000001</c:v>
                </c:pt>
                <c:pt idx="508">
                  <c:v>30505.630859000001</c:v>
                </c:pt>
                <c:pt idx="509">
                  <c:v>30565.6875</c:v>
                </c:pt>
                <c:pt idx="510">
                  <c:v>30625.726563</c:v>
                </c:pt>
                <c:pt idx="511">
                  <c:v>30685.765625</c:v>
                </c:pt>
                <c:pt idx="512">
                  <c:v>30745.820313</c:v>
                </c:pt>
                <c:pt idx="513">
                  <c:v>30805.855468999998</c:v>
                </c:pt>
                <c:pt idx="514">
                  <c:v>30865.90625</c:v>
                </c:pt>
                <c:pt idx="515">
                  <c:v>30925.951172000001</c:v>
                </c:pt>
                <c:pt idx="516">
                  <c:v>30986</c:v>
                </c:pt>
                <c:pt idx="517">
                  <c:v>31046.041015999999</c:v>
                </c:pt>
                <c:pt idx="518">
                  <c:v>31106.095702999999</c:v>
                </c:pt>
                <c:pt idx="519">
                  <c:v>31166.128906000002</c:v>
                </c:pt>
                <c:pt idx="520">
                  <c:v>31226.179688</c:v>
                </c:pt>
                <c:pt idx="521">
                  <c:v>31286.226563</c:v>
                </c:pt>
                <c:pt idx="522">
                  <c:v>31346.273438</c:v>
                </c:pt>
                <c:pt idx="523">
                  <c:v>31406.3125</c:v>
                </c:pt>
                <c:pt idx="524">
                  <c:v>31466.369140999999</c:v>
                </c:pt>
                <c:pt idx="525">
                  <c:v>31526.408202999999</c:v>
                </c:pt>
                <c:pt idx="526">
                  <c:v>31586.460938</c:v>
                </c:pt>
                <c:pt idx="527">
                  <c:v>31646.492188</c:v>
                </c:pt>
                <c:pt idx="528">
                  <c:v>31706.539063</c:v>
                </c:pt>
                <c:pt idx="529">
                  <c:v>31766.591797000001</c:v>
                </c:pt>
                <c:pt idx="530">
                  <c:v>31826.628906000002</c:v>
                </c:pt>
                <c:pt idx="531">
                  <c:v>31886.683593999998</c:v>
                </c:pt>
                <c:pt idx="532">
                  <c:v>31946.724609000001</c:v>
                </c:pt>
                <c:pt idx="533">
                  <c:v>32006.771484000001</c:v>
                </c:pt>
                <c:pt idx="534">
                  <c:v>32066.810547000001</c:v>
                </c:pt>
                <c:pt idx="535">
                  <c:v>32126.865234000001</c:v>
                </c:pt>
                <c:pt idx="536">
                  <c:v>32186.900390999999</c:v>
                </c:pt>
                <c:pt idx="537">
                  <c:v>32246.947265999999</c:v>
                </c:pt>
                <c:pt idx="538">
                  <c:v>32306.992188</c:v>
                </c:pt>
                <c:pt idx="539">
                  <c:v>32367.046875</c:v>
                </c:pt>
                <c:pt idx="540">
                  <c:v>32427.085938</c:v>
                </c:pt>
                <c:pt idx="541">
                  <c:v>32487.128906000002</c:v>
                </c:pt>
                <c:pt idx="542">
                  <c:v>32547.171875</c:v>
                </c:pt>
                <c:pt idx="543">
                  <c:v>32607.224609000001</c:v>
                </c:pt>
                <c:pt idx="544">
                  <c:v>32667.273438</c:v>
                </c:pt>
                <c:pt idx="545">
                  <c:v>32727.3125</c:v>
                </c:pt>
                <c:pt idx="546">
                  <c:v>32787.355469000002</c:v>
                </c:pt>
                <c:pt idx="547">
                  <c:v>32847.412108999997</c:v>
                </c:pt>
                <c:pt idx="548">
                  <c:v>32907.447266000003</c:v>
                </c:pt>
                <c:pt idx="549">
                  <c:v>32967.498047000001</c:v>
                </c:pt>
                <c:pt idx="550">
                  <c:v>33027.550780999998</c:v>
                </c:pt>
                <c:pt idx="551">
                  <c:v>33087.583983999997</c:v>
                </c:pt>
                <c:pt idx="552">
                  <c:v>33147.638672000001</c:v>
                </c:pt>
                <c:pt idx="553">
                  <c:v>33207.673827999999</c:v>
                </c:pt>
                <c:pt idx="554">
                  <c:v>33267.724608999997</c:v>
                </c:pt>
                <c:pt idx="555">
                  <c:v>33327.771483999997</c:v>
                </c:pt>
                <c:pt idx="556">
                  <c:v>33387.8125</c:v>
                </c:pt>
                <c:pt idx="557">
                  <c:v>33447.869141000003</c:v>
                </c:pt>
                <c:pt idx="558">
                  <c:v>33507.900391000003</c:v>
                </c:pt>
                <c:pt idx="559">
                  <c:v>33567.949219000002</c:v>
                </c:pt>
                <c:pt idx="560">
                  <c:v>33628</c:v>
                </c:pt>
                <c:pt idx="561">
                  <c:v>33688.041016000003</c:v>
                </c:pt>
                <c:pt idx="562">
                  <c:v>33748.080077999999</c:v>
                </c:pt>
                <c:pt idx="563">
                  <c:v>33808.136719000002</c:v>
                </c:pt>
                <c:pt idx="564">
                  <c:v>33868.183594000002</c:v>
                </c:pt>
                <c:pt idx="565">
                  <c:v>33928.228516000003</c:v>
                </c:pt>
                <c:pt idx="566">
                  <c:v>33988.275391000003</c:v>
                </c:pt>
                <c:pt idx="567">
                  <c:v>34048.314452999999</c:v>
                </c:pt>
                <c:pt idx="568">
                  <c:v>34108.359375</c:v>
                </c:pt>
                <c:pt idx="569">
                  <c:v>34168.410155999998</c:v>
                </c:pt>
                <c:pt idx="570">
                  <c:v>34228.447266000003</c:v>
                </c:pt>
                <c:pt idx="571">
                  <c:v>34288.5</c:v>
                </c:pt>
                <c:pt idx="572">
                  <c:v>34348.537108999997</c:v>
                </c:pt>
                <c:pt idx="573">
                  <c:v>34408.587891000003</c:v>
                </c:pt>
                <c:pt idx="574">
                  <c:v>34468.636719000002</c:v>
                </c:pt>
                <c:pt idx="575">
                  <c:v>34528.673827999999</c:v>
                </c:pt>
                <c:pt idx="576">
                  <c:v>34588.720702999999</c:v>
                </c:pt>
                <c:pt idx="577">
                  <c:v>34648.779297000001</c:v>
                </c:pt>
                <c:pt idx="578">
                  <c:v>34708.822266000003</c:v>
                </c:pt>
                <c:pt idx="579">
                  <c:v>34768.853516000003</c:v>
                </c:pt>
                <c:pt idx="580">
                  <c:v>34828.90625</c:v>
                </c:pt>
                <c:pt idx="581">
                  <c:v>34888.953125</c:v>
                </c:pt>
                <c:pt idx="582">
                  <c:v>34948.992187999997</c:v>
                </c:pt>
                <c:pt idx="583">
                  <c:v>35009.048827999999</c:v>
                </c:pt>
                <c:pt idx="584">
                  <c:v>35069.085937999997</c:v>
                </c:pt>
                <c:pt idx="585">
                  <c:v>35129.134766000003</c:v>
                </c:pt>
                <c:pt idx="586">
                  <c:v>35189.173827999999</c:v>
                </c:pt>
                <c:pt idx="587">
                  <c:v>35249.21875</c:v>
                </c:pt>
                <c:pt idx="588">
                  <c:v>35309.263672000001</c:v>
                </c:pt>
                <c:pt idx="589">
                  <c:v>35369.310547000001</c:v>
                </c:pt>
                <c:pt idx="590">
                  <c:v>35429.365233999997</c:v>
                </c:pt>
                <c:pt idx="591">
                  <c:v>35489.414062999997</c:v>
                </c:pt>
                <c:pt idx="592">
                  <c:v>35549.451172000001</c:v>
                </c:pt>
                <c:pt idx="593">
                  <c:v>35609.488280999998</c:v>
                </c:pt>
                <c:pt idx="594">
                  <c:v>35669.539062999997</c:v>
                </c:pt>
                <c:pt idx="595">
                  <c:v>35729.580077999999</c:v>
                </c:pt>
                <c:pt idx="596">
                  <c:v>35789.632812999997</c:v>
                </c:pt>
                <c:pt idx="597">
                  <c:v>35849.673827999999</c:v>
                </c:pt>
                <c:pt idx="598">
                  <c:v>35909.716797000001</c:v>
                </c:pt>
                <c:pt idx="599">
                  <c:v>35969.765625</c:v>
                </c:pt>
                <c:pt idx="600">
                  <c:v>36029.808594000002</c:v>
                </c:pt>
                <c:pt idx="601">
                  <c:v>36089.855469000002</c:v>
                </c:pt>
                <c:pt idx="602">
                  <c:v>36149.910155999998</c:v>
                </c:pt>
                <c:pt idx="603">
                  <c:v>36209.945312999997</c:v>
                </c:pt>
                <c:pt idx="604">
                  <c:v>36269.988280999998</c:v>
                </c:pt>
                <c:pt idx="605">
                  <c:v>36330.042969000002</c:v>
                </c:pt>
                <c:pt idx="606">
                  <c:v>36390.082030999998</c:v>
                </c:pt>
                <c:pt idx="607">
                  <c:v>36450.126952999999</c:v>
                </c:pt>
                <c:pt idx="608">
                  <c:v>36510.183594000002</c:v>
                </c:pt>
                <c:pt idx="609">
                  <c:v>36570.224608999997</c:v>
                </c:pt>
                <c:pt idx="610">
                  <c:v>36630.273437999997</c:v>
                </c:pt>
                <c:pt idx="611">
                  <c:v>36690.322266000003</c:v>
                </c:pt>
                <c:pt idx="612">
                  <c:v>36750.361327999999</c:v>
                </c:pt>
                <c:pt idx="613">
                  <c:v>36810.412108999997</c:v>
                </c:pt>
                <c:pt idx="614">
                  <c:v>36870.458983999997</c:v>
                </c:pt>
                <c:pt idx="615">
                  <c:v>36930.501952999999</c:v>
                </c:pt>
                <c:pt idx="616">
                  <c:v>36990.542969000002</c:v>
                </c:pt>
                <c:pt idx="617">
                  <c:v>37050.591797000001</c:v>
                </c:pt>
                <c:pt idx="618">
                  <c:v>37110.625</c:v>
                </c:pt>
                <c:pt idx="619">
                  <c:v>37170.679687999997</c:v>
                </c:pt>
                <c:pt idx="620">
                  <c:v>37230.720702999999</c:v>
                </c:pt>
                <c:pt idx="621">
                  <c:v>37290.771483999997</c:v>
                </c:pt>
                <c:pt idx="622">
                  <c:v>37350.814452999999</c:v>
                </c:pt>
                <c:pt idx="623">
                  <c:v>37410.859375</c:v>
                </c:pt>
                <c:pt idx="624">
                  <c:v>37470.910155999998</c:v>
                </c:pt>
                <c:pt idx="625">
                  <c:v>37530.957030999998</c:v>
                </c:pt>
                <c:pt idx="626">
                  <c:v>37590.994141000003</c:v>
                </c:pt>
                <c:pt idx="627">
                  <c:v>37651.044922000001</c:v>
                </c:pt>
                <c:pt idx="628">
                  <c:v>37711.083983999997</c:v>
                </c:pt>
                <c:pt idx="629">
                  <c:v>37771.136719000002</c:v>
                </c:pt>
                <c:pt idx="630">
                  <c:v>37831.177733999997</c:v>
                </c:pt>
                <c:pt idx="631">
                  <c:v>37891.222655999998</c:v>
                </c:pt>
                <c:pt idx="632">
                  <c:v>37951.263672000001</c:v>
                </c:pt>
                <c:pt idx="633">
                  <c:v>38011.308594000002</c:v>
                </c:pt>
                <c:pt idx="634">
                  <c:v>38071.361327999999</c:v>
                </c:pt>
                <c:pt idx="635">
                  <c:v>38131.400391000003</c:v>
                </c:pt>
                <c:pt idx="636">
                  <c:v>38191.453125</c:v>
                </c:pt>
                <c:pt idx="637">
                  <c:v>38251.490233999997</c:v>
                </c:pt>
                <c:pt idx="638">
                  <c:v>38311.535155999998</c:v>
                </c:pt>
                <c:pt idx="639">
                  <c:v>38371.59375</c:v>
                </c:pt>
                <c:pt idx="640">
                  <c:v>38431.626952999999</c:v>
                </c:pt>
                <c:pt idx="641">
                  <c:v>38491.6875</c:v>
                </c:pt>
                <c:pt idx="642">
                  <c:v>38551.724608999997</c:v>
                </c:pt>
                <c:pt idx="643">
                  <c:v>38611.769530999998</c:v>
                </c:pt>
                <c:pt idx="644">
                  <c:v>38671.8125</c:v>
                </c:pt>
                <c:pt idx="645">
                  <c:v>38731.859375</c:v>
                </c:pt>
                <c:pt idx="646">
                  <c:v>38791.908202999999</c:v>
                </c:pt>
                <c:pt idx="647">
                  <c:v>38851.958983999997</c:v>
                </c:pt>
                <c:pt idx="648">
                  <c:v>38911.998047000001</c:v>
                </c:pt>
                <c:pt idx="649">
                  <c:v>38972.037108999997</c:v>
                </c:pt>
                <c:pt idx="650">
                  <c:v>39032.089844000002</c:v>
                </c:pt>
                <c:pt idx="651">
                  <c:v>39092.125</c:v>
                </c:pt>
                <c:pt idx="652">
                  <c:v>39152.181641000003</c:v>
                </c:pt>
                <c:pt idx="653">
                  <c:v>39212.222655999998</c:v>
                </c:pt>
                <c:pt idx="654">
                  <c:v>39272.263672000001</c:v>
                </c:pt>
                <c:pt idx="655">
                  <c:v>39332.314452999999</c:v>
                </c:pt>
                <c:pt idx="656">
                  <c:v>39392.357422000001</c:v>
                </c:pt>
                <c:pt idx="657">
                  <c:v>39452.410155999998</c:v>
                </c:pt>
                <c:pt idx="658">
                  <c:v>39512.447266000003</c:v>
                </c:pt>
                <c:pt idx="659">
                  <c:v>39572.492187999997</c:v>
                </c:pt>
                <c:pt idx="660">
                  <c:v>39632.533202999999</c:v>
                </c:pt>
                <c:pt idx="661">
                  <c:v>39692.580077999999</c:v>
                </c:pt>
                <c:pt idx="662">
                  <c:v>39752.630858999997</c:v>
                </c:pt>
                <c:pt idx="663">
                  <c:v>39812.679687999997</c:v>
                </c:pt>
                <c:pt idx="664">
                  <c:v>39872.724608999997</c:v>
                </c:pt>
                <c:pt idx="665">
                  <c:v>39932.767577999999</c:v>
                </c:pt>
                <c:pt idx="666">
                  <c:v>39992.824219000002</c:v>
                </c:pt>
                <c:pt idx="667">
                  <c:v>40052.859375</c:v>
                </c:pt>
                <c:pt idx="668">
                  <c:v>40112.90625</c:v>
                </c:pt>
                <c:pt idx="669">
                  <c:v>40172.957030999998</c:v>
                </c:pt>
                <c:pt idx="670">
                  <c:v>40233.001952999999</c:v>
                </c:pt>
                <c:pt idx="671">
                  <c:v>40293.039062999997</c:v>
                </c:pt>
                <c:pt idx="672">
                  <c:v>40353.083983999997</c:v>
                </c:pt>
                <c:pt idx="673">
                  <c:v>40413.136719000002</c:v>
                </c:pt>
                <c:pt idx="674">
                  <c:v>40473.183594000002</c:v>
                </c:pt>
                <c:pt idx="675">
                  <c:v>40533.230469000002</c:v>
                </c:pt>
                <c:pt idx="676">
                  <c:v>40593.265625</c:v>
                </c:pt>
                <c:pt idx="677">
                  <c:v>40653.3125</c:v>
                </c:pt>
                <c:pt idx="678">
                  <c:v>40713.365233999997</c:v>
                </c:pt>
                <c:pt idx="679">
                  <c:v>40773.40625</c:v>
                </c:pt>
                <c:pt idx="680">
                  <c:v>40833.451172000001</c:v>
                </c:pt>
                <c:pt idx="681">
                  <c:v>40893.501952999999</c:v>
                </c:pt>
                <c:pt idx="682">
                  <c:v>40953.539062999997</c:v>
                </c:pt>
                <c:pt idx="683">
                  <c:v>41013.585937999997</c:v>
                </c:pt>
                <c:pt idx="684">
                  <c:v>41073.640625</c:v>
                </c:pt>
                <c:pt idx="685">
                  <c:v>41133.677733999997</c:v>
                </c:pt>
                <c:pt idx="686">
                  <c:v>41193.730469000002</c:v>
                </c:pt>
                <c:pt idx="687">
                  <c:v>41253.771483999997</c:v>
                </c:pt>
                <c:pt idx="688">
                  <c:v>41313.814452999999</c:v>
                </c:pt>
                <c:pt idx="689">
                  <c:v>41373.865233999997</c:v>
                </c:pt>
                <c:pt idx="690">
                  <c:v>41433.898437999997</c:v>
                </c:pt>
                <c:pt idx="691">
                  <c:v>41493.958983999997</c:v>
                </c:pt>
                <c:pt idx="692">
                  <c:v>41553.998047000001</c:v>
                </c:pt>
                <c:pt idx="693">
                  <c:v>41614.042969000002</c:v>
                </c:pt>
                <c:pt idx="694">
                  <c:v>41674.089844000002</c:v>
                </c:pt>
                <c:pt idx="695">
                  <c:v>41734.128905999998</c:v>
                </c:pt>
                <c:pt idx="696">
                  <c:v>41794.171875</c:v>
                </c:pt>
                <c:pt idx="697">
                  <c:v>41854.232422000001</c:v>
                </c:pt>
                <c:pt idx="698">
                  <c:v>41914.275391000003</c:v>
                </c:pt>
                <c:pt idx="699">
                  <c:v>41974.3125</c:v>
                </c:pt>
                <c:pt idx="700">
                  <c:v>42034.365233999997</c:v>
                </c:pt>
                <c:pt idx="701">
                  <c:v>42094.400391000003</c:v>
                </c:pt>
                <c:pt idx="702">
                  <c:v>42154.453125</c:v>
                </c:pt>
                <c:pt idx="703">
                  <c:v>42214.503905999998</c:v>
                </c:pt>
                <c:pt idx="704">
                  <c:v>42274.535155999998</c:v>
                </c:pt>
                <c:pt idx="705">
                  <c:v>42334.585937999997</c:v>
                </c:pt>
                <c:pt idx="706">
                  <c:v>42394.632812999997</c:v>
                </c:pt>
                <c:pt idx="707">
                  <c:v>42454.673827999999</c:v>
                </c:pt>
                <c:pt idx="708">
                  <c:v>42514.720702999999</c:v>
                </c:pt>
                <c:pt idx="709">
                  <c:v>42574.777344000002</c:v>
                </c:pt>
                <c:pt idx="710">
                  <c:v>42634.818358999997</c:v>
                </c:pt>
                <c:pt idx="711">
                  <c:v>42694.863280999998</c:v>
                </c:pt>
                <c:pt idx="712">
                  <c:v>42754.900391000003</c:v>
                </c:pt>
                <c:pt idx="713">
                  <c:v>42814.957030999998</c:v>
                </c:pt>
                <c:pt idx="714">
                  <c:v>42874.994141000003</c:v>
                </c:pt>
                <c:pt idx="715">
                  <c:v>42935.042969000002</c:v>
                </c:pt>
                <c:pt idx="716">
                  <c:v>42995.080077999999</c:v>
                </c:pt>
                <c:pt idx="717">
                  <c:v>43055.136719000002</c:v>
                </c:pt>
                <c:pt idx="718">
                  <c:v>43115.181641000003</c:v>
                </c:pt>
                <c:pt idx="719">
                  <c:v>43175.214844000002</c:v>
                </c:pt>
                <c:pt idx="720">
                  <c:v>43235.269530999998</c:v>
                </c:pt>
                <c:pt idx="721">
                  <c:v>43295.318358999997</c:v>
                </c:pt>
                <c:pt idx="722">
                  <c:v>43355.361327999999</c:v>
                </c:pt>
                <c:pt idx="723">
                  <c:v>43415.414062999997</c:v>
                </c:pt>
                <c:pt idx="724">
                  <c:v>43475.457030999998</c:v>
                </c:pt>
                <c:pt idx="725">
                  <c:v>43535.496094000002</c:v>
                </c:pt>
                <c:pt idx="726">
                  <c:v>43595.535155999998</c:v>
                </c:pt>
                <c:pt idx="727">
                  <c:v>43655.582030999998</c:v>
                </c:pt>
                <c:pt idx="728">
                  <c:v>43715.636719000002</c:v>
                </c:pt>
                <c:pt idx="729">
                  <c:v>43775.671875</c:v>
                </c:pt>
                <c:pt idx="730">
                  <c:v>43835.71875</c:v>
                </c:pt>
                <c:pt idx="731">
                  <c:v>43895.763672000001</c:v>
                </c:pt>
                <c:pt idx="732">
                  <c:v>43955.820312999997</c:v>
                </c:pt>
                <c:pt idx="733">
                  <c:v>44015.867187999997</c:v>
                </c:pt>
                <c:pt idx="734">
                  <c:v>44075.910155999998</c:v>
                </c:pt>
                <c:pt idx="735">
                  <c:v>44135.953125</c:v>
                </c:pt>
                <c:pt idx="736">
                  <c:v>44195.996094000002</c:v>
                </c:pt>
                <c:pt idx="737">
                  <c:v>44256.046875</c:v>
                </c:pt>
                <c:pt idx="738">
                  <c:v>44316.082030999998</c:v>
                </c:pt>
                <c:pt idx="739">
                  <c:v>44376.128905999998</c:v>
                </c:pt>
                <c:pt idx="740">
                  <c:v>44436.171875</c:v>
                </c:pt>
                <c:pt idx="741">
                  <c:v>44496.226562999997</c:v>
                </c:pt>
                <c:pt idx="742">
                  <c:v>44556.261719000002</c:v>
                </c:pt>
                <c:pt idx="743">
                  <c:v>44616.320312999997</c:v>
                </c:pt>
                <c:pt idx="744">
                  <c:v>44676.355469000002</c:v>
                </c:pt>
                <c:pt idx="745">
                  <c:v>44736.40625</c:v>
                </c:pt>
                <c:pt idx="746">
                  <c:v>44796.449219000002</c:v>
                </c:pt>
                <c:pt idx="747">
                  <c:v>44856.496094000002</c:v>
                </c:pt>
                <c:pt idx="748">
                  <c:v>44916.535155999998</c:v>
                </c:pt>
                <c:pt idx="749">
                  <c:v>44976.582030999998</c:v>
                </c:pt>
                <c:pt idx="750">
                  <c:v>45036.628905999998</c:v>
                </c:pt>
                <c:pt idx="751">
                  <c:v>45096.675780999998</c:v>
                </c:pt>
                <c:pt idx="752">
                  <c:v>45156.722655999998</c:v>
                </c:pt>
                <c:pt idx="753">
                  <c:v>45216.773437999997</c:v>
                </c:pt>
                <c:pt idx="754">
                  <c:v>45276.808594000002</c:v>
                </c:pt>
                <c:pt idx="755">
                  <c:v>45336.851562999997</c:v>
                </c:pt>
                <c:pt idx="756">
                  <c:v>45396.902344000002</c:v>
                </c:pt>
                <c:pt idx="757">
                  <c:v>45456.945312999997</c:v>
                </c:pt>
                <c:pt idx="758">
                  <c:v>45517</c:v>
                </c:pt>
                <c:pt idx="759">
                  <c:v>45577.050780999998</c:v>
                </c:pt>
                <c:pt idx="760">
                  <c:v>45637.082030999998</c:v>
                </c:pt>
                <c:pt idx="761">
                  <c:v>45697.128905999998</c:v>
                </c:pt>
                <c:pt idx="762">
                  <c:v>45757.179687999997</c:v>
                </c:pt>
                <c:pt idx="763">
                  <c:v>45817.21875</c:v>
                </c:pt>
                <c:pt idx="764">
                  <c:v>45877.269530999998</c:v>
                </c:pt>
                <c:pt idx="765">
                  <c:v>45937.320312999997</c:v>
                </c:pt>
                <c:pt idx="766">
                  <c:v>45997.359375</c:v>
                </c:pt>
                <c:pt idx="767">
                  <c:v>46057.398437999997</c:v>
                </c:pt>
                <c:pt idx="768">
                  <c:v>46117.453125</c:v>
                </c:pt>
                <c:pt idx="769">
                  <c:v>46177.503905999998</c:v>
                </c:pt>
                <c:pt idx="770">
                  <c:v>46237.542969000002</c:v>
                </c:pt>
                <c:pt idx="771">
                  <c:v>46297.59375</c:v>
                </c:pt>
                <c:pt idx="772">
                  <c:v>46357.628905999998</c:v>
                </c:pt>
                <c:pt idx="773">
                  <c:v>46417.679687999997</c:v>
                </c:pt>
                <c:pt idx="774">
                  <c:v>46477.730469000002</c:v>
                </c:pt>
                <c:pt idx="775">
                  <c:v>46537.769530999998</c:v>
                </c:pt>
                <c:pt idx="776">
                  <c:v>46597.820312999997</c:v>
                </c:pt>
                <c:pt idx="777">
                  <c:v>46657.863280999998</c:v>
                </c:pt>
                <c:pt idx="778">
                  <c:v>46717.902344000002</c:v>
                </c:pt>
                <c:pt idx="779">
                  <c:v>46777.953125</c:v>
                </c:pt>
                <c:pt idx="780">
                  <c:v>46837.996094000002</c:v>
                </c:pt>
                <c:pt idx="781">
                  <c:v>46898.050780999998</c:v>
                </c:pt>
                <c:pt idx="782">
                  <c:v>46958.085937999997</c:v>
                </c:pt>
                <c:pt idx="783">
                  <c:v>47018.136719000002</c:v>
                </c:pt>
                <c:pt idx="784">
                  <c:v>47078.171875</c:v>
                </c:pt>
                <c:pt idx="785">
                  <c:v>47138.222655999998</c:v>
                </c:pt>
                <c:pt idx="786">
                  <c:v>47198.269530999998</c:v>
                </c:pt>
              </c:numCache>
            </c:numRef>
          </c:xVal>
          <c:yVal>
            <c:numRef>
              <c:f>'Simple Data'!$E$2:$E$6842</c:f>
              <c:numCache>
                <c:formatCode>General</c:formatCode>
                <c:ptCount val="6841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26.75</c:v>
                </c:pt>
                <c:pt idx="4">
                  <c:v>26.75</c:v>
                </c:pt>
                <c:pt idx="5">
                  <c:v>26.75</c:v>
                </c:pt>
                <c:pt idx="6">
                  <c:v>26.75</c:v>
                </c:pt>
                <c:pt idx="7">
                  <c:v>26.75</c:v>
                </c:pt>
                <c:pt idx="8">
                  <c:v>27</c:v>
                </c:pt>
                <c:pt idx="9">
                  <c:v>26.75</c:v>
                </c:pt>
                <c:pt idx="10">
                  <c:v>26.75</c:v>
                </c:pt>
                <c:pt idx="11">
                  <c:v>26.25</c:v>
                </c:pt>
                <c:pt idx="12">
                  <c:v>27.25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27.5</c:v>
                </c:pt>
                <c:pt idx="17">
                  <c:v>26.75</c:v>
                </c:pt>
                <c:pt idx="18">
                  <c:v>26.5</c:v>
                </c:pt>
                <c:pt idx="19">
                  <c:v>27</c:v>
                </c:pt>
                <c:pt idx="20">
                  <c:v>27</c:v>
                </c:pt>
                <c:pt idx="21">
                  <c:v>27.5</c:v>
                </c:pt>
                <c:pt idx="22">
                  <c:v>26.75</c:v>
                </c:pt>
                <c:pt idx="23">
                  <c:v>26</c:v>
                </c:pt>
                <c:pt idx="24">
                  <c:v>26.25</c:v>
                </c:pt>
                <c:pt idx="25">
                  <c:v>26.5</c:v>
                </c:pt>
                <c:pt idx="26">
                  <c:v>26.75</c:v>
                </c:pt>
                <c:pt idx="27">
                  <c:v>27</c:v>
                </c:pt>
                <c:pt idx="28">
                  <c:v>26.75</c:v>
                </c:pt>
                <c:pt idx="29">
                  <c:v>27</c:v>
                </c:pt>
                <c:pt idx="30">
                  <c:v>26.25</c:v>
                </c:pt>
                <c:pt idx="31">
                  <c:v>26.75</c:v>
                </c:pt>
                <c:pt idx="32">
                  <c:v>26.75</c:v>
                </c:pt>
                <c:pt idx="33">
                  <c:v>26.75</c:v>
                </c:pt>
                <c:pt idx="34">
                  <c:v>26.75</c:v>
                </c:pt>
                <c:pt idx="35">
                  <c:v>26.75</c:v>
                </c:pt>
                <c:pt idx="36">
                  <c:v>26.25</c:v>
                </c:pt>
                <c:pt idx="37">
                  <c:v>26.75</c:v>
                </c:pt>
                <c:pt idx="38">
                  <c:v>26.75</c:v>
                </c:pt>
                <c:pt idx="39">
                  <c:v>26.75</c:v>
                </c:pt>
                <c:pt idx="40">
                  <c:v>27</c:v>
                </c:pt>
                <c:pt idx="41">
                  <c:v>26.75</c:v>
                </c:pt>
                <c:pt idx="42">
                  <c:v>27</c:v>
                </c:pt>
                <c:pt idx="43">
                  <c:v>27</c:v>
                </c:pt>
                <c:pt idx="44">
                  <c:v>26.75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26.5</c:v>
                </c:pt>
                <c:pt idx="49">
                  <c:v>26.25</c:v>
                </c:pt>
                <c:pt idx="50">
                  <c:v>26.75</c:v>
                </c:pt>
                <c:pt idx="51">
                  <c:v>26.25</c:v>
                </c:pt>
                <c:pt idx="52">
                  <c:v>26.25</c:v>
                </c:pt>
                <c:pt idx="53">
                  <c:v>26.75</c:v>
                </c:pt>
                <c:pt idx="54">
                  <c:v>27.25</c:v>
                </c:pt>
                <c:pt idx="55">
                  <c:v>27</c:v>
                </c:pt>
                <c:pt idx="56">
                  <c:v>26.5</c:v>
                </c:pt>
                <c:pt idx="57">
                  <c:v>27</c:v>
                </c:pt>
                <c:pt idx="58">
                  <c:v>27.5</c:v>
                </c:pt>
                <c:pt idx="59">
                  <c:v>26.75</c:v>
                </c:pt>
                <c:pt idx="60">
                  <c:v>27.5</c:v>
                </c:pt>
                <c:pt idx="61">
                  <c:v>26.75</c:v>
                </c:pt>
                <c:pt idx="62">
                  <c:v>26.75</c:v>
                </c:pt>
                <c:pt idx="63">
                  <c:v>26.75</c:v>
                </c:pt>
                <c:pt idx="64">
                  <c:v>26.75</c:v>
                </c:pt>
                <c:pt idx="65">
                  <c:v>26.5</c:v>
                </c:pt>
                <c:pt idx="66">
                  <c:v>27</c:v>
                </c:pt>
                <c:pt idx="67">
                  <c:v>27</c:v>
                </c:pt>
                <c:pt idx="68">
                  <c:v>26.75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26.25</c:v>
                </c:pt>
                <c:pt idx="75">
                  <c:v>27</c:v>
                </c:pt>
                <c:pt idx="76">
                  <c:v>26.5</c:v>
                </c:pt>
                <c:pt idx="77">
                  <c:v>26.5</c:v>
                </c:pt>
                <c:pt idx="78">
                  <c:v>26.25</c:v>
                </c:pt>
                <c:pt idx="79">
                  <c:v>26.75</c:v>
                </c:pt>
                <c:pt idx="80">
                  <c:v>26.75</c:v>
                </c:pt>
                <c:pt idx="81">
                  <c:v>26.75</c:v>
                </c:pt>
                <c:pt idx="82">
                  <c:v>26.75</c:v>
                </c:pt>
                <c:pt idx="83">
                  <c:v>26.75</c:v>
                </c:pt>
                <c:pt idx="84">
                  <c:v>27</c:v>
                </c:pt>
                <c:pt idx="85">
                  <c:v>26.5</c:v>
                </c:pt>
                <c:pt idx="86">
                  <c:v>26.25</c:v>
                </c:pt>
                <c:pt idx="87">
                  <c:v>27</c:v>
                </c:pt>
                <c:pt idx="88">
                  <c:v>26.75</c:v>
                </c:pt>
                <c:pt idx="89">
                  <c:v>26.75</c:v>
                </c:pt>
                <c:pt idx="90">
                  <c:v>27</c:v>
                </c:pt>
                <c:pt idx="91">
                  <c:v>26.75</c:v>
                </c:pt>
                <c:pt idx="92">
                  <c:v>26.5</c:v>
                </c:pt>
                <c:pt idx="93">
                  <c:v>26.75</c:v>
                </c:pt>
                <c:pt idx="94">
                  <c:v>26.5</c:v>
                </c:pt>
                <c:pt idx="95">
                  <c:v>26.5</c:v>
                </c:pt>
                <c:pt idx="96">
                  <c:v>26.5</c:v>
                </c:pt>
                <c:pt idx="97">
                  <c:v>26.25</c:v>
                </c:pt>
                <c:pt idx="98">
                  <c:v>26.25</c:v>
                </c:pt>
                <c:pt idx="99">
                  <c:v>26.5</c:v>
                </c:pt>
                <c:pt idx="100">
                  <c:v>26.5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26.75</c:v>
                </c:pt>
                <c:pt idx="105">
                  <c:v>27</c:v>
                </c:pt>
                <c:pt idx="106">
                  <c:v>27</c:v>
                </c:pt>
                <c:pt idx="107">
                  <c:v>27.25</c:v>
                </c:pt>
                <c:pt idx="108">
                  <c:v>27.25</c:v>
                </c:pt>
                <c:pt idx="109">
                  <c:v>27</c:v>
                </c:pt>
                <c:pt idx="110">
                  <c:v>27</c:v>
                </c:pt>
                <c:pt idx="111">
                  <c:v>27</c:v>
                </c:pt>
                <c:pt idx="112">
                  <c:v>26.75</c:v>
                </c:pt>
                <c:pt idx="113">
                  <c:v>27</c:v>
                </c:pt>
                <c:pt idx="114">
                  <c:v>27</c:v>
                </c:pt>
                <c:pt idx="115">
                  <c:v>27.25</c:v>
                </c:pt>
                <c:pt idx="116">
                  <c:v>27</c:v>
                </c:pt>
                <c:pt idx="117">
                  <c:v>27</c:v>
                </c:pt>
                <c:pt idx="118">
                  <c:v>23.5</c:v>
                </c:pt>
                <c:pt idx="119">
                  <c:v>26.25</c:v>
                </c:pt>
                <c:pt idx="120">
                  <c:v>26.25</c:v>
                </c:pt>
                <c:pt idx="121">
                  <c:v>27</c:v>
                </c:pt>
                <c:pt idx="122">
                  <c:v>26.75</c:v>
                </c:pt>
                <c:pt idx="123">
                  <c:v>26.5</c:v>
                </c:pt>
                <c:pt idx="124">
                  <c:v>26.5</c:v>
                </c:pt>
                <c:pt idx="125">
                  <c:v>27.25</c:v>
                </c:pt>
                <c:pt idx="126">
                  <c:v>27.25</c:v>
                </c:pt>
                <c:pt idx="127">
                  <c:v>27.25</c:v>
                </c:pt>
                <c:pt idx="128">
                  <c:v>27.5</c:v>
                </c:pt>
                <c:pt idx="129">
                  <c:v>27.5</c:v>
                </c:pt>
                <c:pt idx="130">
                  <c:v>26.75</c:v>
                </c:pt>
                <c:pt idx="131">
                  <c:v>27</c:v>
                </c:pt>
                <c:pt idx="132">
                  <c:v>27</c:v>
                </c:pt>
                <c:pt idx="133">
                  <c:v>26.75</c:v>
                </c:pt>
                <c:pt idx="134">
                  <c:v>26.75</c:v>
                </c:pt>
                <c:pt idx="135">
                  <c:v>27</c:v>
                </c:pt>
                <c:pt idx="136">
                  <c:v>27</c:v>
                </c:pt>
                <c:pt idx="137">
                  <c:v>27</c:v>
                </c:pt>
                <c:pt idx="138">
                  <c:v>26.75</c:v>
                </c:pt>
                <c:pt idx="139">
                  <c:v>27.25</c:v>
                </c:pt>
                <c:pt idx="140">
                  <c:v>27.25</c:v>
                </c:pt>
                <c:pt idx="141">
                  <c:v>26.75</c:v>
                </c:pt>
                <c:pt idx="142">
                  <c:v>26.75</c:v>
                </c:pt>
                <c:pt idx="143">
                  <c:v>26.5</c:v>
                </c:pt>
                <c:pt idx="144">
                  <c:v>26.25</c:v>
                </c:pt>
                <c:pt idx="145">
                  <c:v>27</c:v>
                </c:pt>
                <c:pt idx="146">
                  <c:v>27</c:v>
                </c:pt>
                <c:pt idx="147">
                  <c:v>26.75</c:v>
                </c:pt>
                <c:pt idx="148">
                  <c:v>27</c:v>
                </c:pt>
                <c:pt idx="149">
                  <c:v>27</c:v>
                </c:pt>
                <c:pt idx="150">
                  <c:v>27.5</c:v>
                </c:pt>
                <c:pt idx="151">
                  <c:v>27</c:v>
                </c:pt>
                <c:pt idx="152">
                  <c:v>26.25</c:v>
                </c:pt>
                <c:pt idx="153">
                  <c:v>26.5</c:v>
                </c:pt>
                <c:pt idx="154">
                  <c:v>26.5</c:v>
                </c:pt>
                <c:pt idx="155">
                  <c:v>26.75</c:v>
                </c:pt>
                <c:pt idx="156">
                  <c:v>26.25</c:v>
                </c:pt>
                <c:pt idx="157">
                  <c:v>26.5</c:v>
                </c:pt>
                <c:pt idx="158">
                  <c:v>27.25</c:v>
                </c:pt>
                <c:pt idx="159">
                  <c:v>27</c:v>
                </c:pt>
                <c:pt idx="160">
                  <c:v>27.25</c:v>
                </c:pt>
                <c:pt idx="161">
                  <c:v>27</c:v>
                </c:pt>
                <c:pt idx="162">
                  <c:v>26.75</c:v>
                </c:pt>
                <c:pt idx="163">
                  <c:v>26.75</c:v>
                </c:pt>
                <c:pt idx="164">
                  <c:v>26.75</c:v>
                </c:pt>
                <c:pt idx="165">
                  <c:v>26.5</c:v>
                </c:pt>
                <c:pt idx="166">
                  <c:v>26.75</c:v>
                </c:pt>
                <c:pt idx="167">
                  <c:v>26.5</c:v>
                </c:pt>
                <c:pt idx="168">
                  <c:v>26.75</c:v>
                </c:pt>
                <c:pt idx="169">
                  <c:v>27.25</c:v>
                </c:pt>
                <c:pt idx="170">
                  <c:v>27</c:v>
                </c:pt>
                <c:pt idx="171">
                  <c:v>27.5</c:v>
                </c:pt>
                <c:pt idx="172">
                  <c:v>27.25</c:v>
                </c:pt>
                <c:pt idx="173">
                  <c:v>27.25</c:v>
                </c:pt>
                <c:pt idx="174">
                  <c:v>26.5</c:v>
                </c:pt>
                <c:pt idx="175">
                  <c:v>27</c:v>
                </c:pt>
                <c:pt idx="176">
                  <c:v>26.75</c:v>
                </c:pt>
                <c:pt idx="177">
                  <c:v>26.5</c:v>
                </c:pt>
                <c:pt idx="178">
                  <c:v>26.25</c:v>
                </c:pt>
                <c:pt idx="179">
                  <c:v>26.75</c:v>
                </c:pt>
                <c:pt idx="180">
                  <c:v>26.75</c:v>
                </c:pt>
                <c:pt idx="181">
                  <c:v>26.5</c:v>
                </c:pt>
                <c:pt idx="182">
                  <c:v>26.75</c:v>
                </c:pt>
                <c:pt idx="183">
                  <c:v>27</c:v>
                </c:pt>
                <c:pt idx="184">
                  <c:v>26.75</c:v>
                </c:pt>
                <c:pt idx="185">
                  <c:v>27</c:v>
                </c:pt>
                <c:pt idx="186">
                  <c:v>27</c:v>
                </c:pt>
                <c:pt idx="187">
                  <c:v>26.5</c:v>
                </c:pt>
                <c:pt idx="188">
                  <c:v>27</c:v>
                </c:pt>
                <c:pt idx="189">
                  <c:v>27</c:v>
                </c:pt>
                <c:pt idx="190">
                  <c:v>27</c:v>
                </c:pt>
                <c:pt idx="191">
                  <c:v>27</c:v>
                </c:pt>
                <c:pt idx="192">
                  <c:v>26.5</c:v>
                </c:pt>
                <c:pt idx="193">
                  <c:v>27.25</c:v>
                </c:pt>
                <c:pt idx="194">
                  <c:v>27.25</c:v>
                </c:pt>
                <c:pt idx="195">
                  <c:v>27</c:v>
                </c:pt>
                <c:pt idx="196">
                  <c:v>27</c:v>
                </c:pt>
                <c:pt idx="197">
                  <c:v>26.75</c:v>
                </c:pt>
                <c:pt idx="198">
                  <c:v>26.5</c:v>
                </c:pt>
                <c:pt idx="199">
                  <c:v>27</c:v>
                </c:pt>
                <c:pt idx="200">
                  <c:v>27</c:v>
                </c:pt>
                <c:pt idx="201">
                  <c:v>27</c:v>
                </c:pt>
                <c:pt idx="202">
                  <c:v>27</c:v>
                </c:pt>
                <c:pt idx="203">
                  <c:v>27</c:v>
                </c:pt>
                <c:pt idx="204">
                  <c:v>26.5</c:v>
                </c:pt>
                <c:pt idx="205">
                  <c:v>27.5</c:v>
                </c:pt>
                <c:pt idx="206">
                  <c:v>27.5</c:v>
                </c:pt>
                <c:pt idx="207">
                  <c:v>27.25</c:v>
                </c:pt>
                <c:pt idx="208">
                  <c:v>27.25</c:v>
                </c:pt>
                <c:pt idx="209">
                  <c:v>26.5</c:v>
                </c:pt>
                <c:pt idx="210">
                  <c:v>26.75</c:v>
                </c:pt>
                <c:pt idx="211">
                  <c:v>26.5</c:v>
                </c:pt>
                <c:pt idx="212">
                  <c:v>26.25</c:v>
                </c:pt>
                <c:pt idx="213">
                  <c:v>26.75</c:v>
                </c:pt>
                <c:pt idx="214">
                  <c:v>26.75</c:v>
                </c:pt>
                <c:pt idx="215">
                  <c:v>26.5</c:v>
                </c:pt>
                <c:pt idx="216">
                  <c:v>27</c:v>
                </c:pt>
                <c:pt idx="217">
                  <c:v>26.5</c:v>
                </c:pt>
                <c:pt idx="218">
                  <c:v>26.75</c:v>
                </c:pt>
                <c:pt idx="219">
                  <c:v>27</c:v>
                </c:pt>
                <c:pt idx="220">
                  <c:v>26.75</c:v>
                </c:pt>
                <c:pt idx="221">
                  <c:v>26.75</c:v>
                </c:pt>
                <c:pt idx="222">
                  <c:v>27</c:v>
                </c:pt>
                <c:pt idx="223">
                  <c:v>27.25</c:v>
                </c:pt>
                <c:pt idx="224">
                  <c:v>26.75</c:v>
                </c:pt>
                <c:pt idx="225">
                  <c:v>26.75</c:v>
                </c:pt>
                <c:pt idx="226">
                  <c:v>27.25</c:v>
                </c:pt>
                <c:pt idx="227">
                  <c:v>27</c:v>
                </c:pt>
                <c:pt idx="228">
                  <c:v>27.25</c:v>
                </c:pt>
                <c:pt idx="229">
                  <c:v>27.25</c:v>
                </c:pt>
                <c:pt idx="230">
                  <c:v>26.75</c:v>
                </c:pt>
                <c:pt idx="231">
                  <c:v>26.25</c:v>
                </c:pt>
                <c:pt idx="232">
                  <c:v>27</c:v>
                </c:pt>
                <c:pt idx="233">
                  <c:v>26.75</c:v>
                </c:pt>
                <c:pt idx="234">
                  <c:v>26.75</c:v>
                </c:pt>
                <c:pt idx="235">
                  <c:v>27</c:v>
                </c:pt>
                <c:pt idx="236">
                  <c:v>27.25</c:v>
                </c:pt>
                <c:pt idx="237">
                  <c:v>26.75</c:v>
                </c:pt>
                <c:pt idx="238">
                  <c:v>27.25</c:v>
                </c:pt>
                <c:pt idx="239">
                  <c:v>27.25</c:v>
                </c:pt>
                <c:pt idx="240">
                  <c:v>26.75</c:v>
                </c:pt>
                <c:pt idx="241">
                  <c:v>27</c:v>
                </c:pt>
                <c:pt idx="242">
                  <c:v>26.5</c:v>
                </c:pt>
                <c:pt idx="243">
                  <c:v>27</c:v>
                </c:pt>
                <c:pt idx="244">
                  <c:v>26.75</c:v>
                </c:pt>
                <c:pt idx="245">
                  <c:v>26.5</c:v>
                </c:pt>
                <c:pt idx="246">
                  <c:v>27</c:v>
                </c:pt>
                <c:pt idx="247">
                  <c:v>26.5</c:v>
                </c:pt>
                <c:pt idx="248">
                  <c:v>26.5</c:v>
                </c:pt>
                <c:pt idx="249">
                  <c:v>26.75</c:v>
                </c:pt>
                <c:pt idx="250">
                  <c:v>27</c:v>
                </c:pt>
                <c:pt idx="251">
                  <c:v>27.25</c:v>
                </c:pt>
                <c:pt idx="252">
                  <c:v>27</c:v>
                </c:pt>
                <c:pt idx="253">
                  <c:v>27.25</c:v>
                </c:pt>
                <c:pt idx="254">
                  <c:v>27.25</c:v>
                </c:pt>
                <c:pt idx="255">
                  <c:v>27</c:v>
                </c:pt>
                <c:pt idx="256">
                  <c:v>26.75</c:v>
                </c:pt>
                <c:pt idx="257">
                  <c:v>26.5</c:v>
                </c:pt>
                <c:pt idx="258">
                  <c:v>26.75</c:v>
                </c:pt>
                <c:pt idx="259">
                  <c:v>26.5</c:v>
                </c:pt>
                <c:pt idx="260">
                  <c:v>26.75</c:v>
                </c:pt>
                <c:pt idx="261">
                  <c:v>26.75</c:v>
                </c:pt>
                <c:pt idx="262">
                  <c:v>26.75</c:v>
                </c:pt>
                <c:pt idx="263">
                  <c:v>26.5</c:v>
                </c:pt>
                <c:pt idx="264">
                  <c:v>26.5</c:v>
                </c:pt>
                <c:pt idx="265">
                  <c:v>26.75</c:v>
                </c:pt>
                <c:pt idx="266">
                  <c:v>26.25</c:v>
                </c:pt>
                <c:pt idx="267">
                  <c:v>27</c:v>
                </c:pt>
                <c:pt idx="268">
                  <c:v>26.5</c:v>
                </c:pt>
                <c:pt idx="269">
                  <c:v>26.75</c:v>
                </c:pt>
                <c:pt idx="270">
                  <c:v>27</c:v>
                </c:pt>
                <c:pt idx="271">
                  <c:v>27</c:v>
                </c:pt>
                <c:pt idx="272">
                  <c:v>26.5</c:v>
                </c:pt>
                <c:pt idx="273">
                  <c:v>26.75</c:v>
                </c:pt>
                <c:pt idx="274">
                  <c:v>26.25</c:v>
                </c:pt>
                <c:pt idx="275">
                  <c:v>26.5</c:v>
                </c:pt>
                <c:pt idx="276">
                  <c:v>27</c:v>
                </c:pt>
                <c:pt idx="277">
                  <c:v>26.75</c:v>
                </c:pt>
                <c:pt idx="278">
                  <c:v>26.5</c:v>
                </c:pt>
                <c:pt idx="279">
                  <c:v>27</c:v>
                </c:pt>
                <c:pt idx="280">
                  <c:v>27.25</c:v>
                </c:pt>
                <c:pt idx="281">
                  <c:v>27</c:v>
                </c:pt>
                <c:pt idx="282">
                  <c:v>27</c:v>
                </c:pt>
                <c:pt idx="283">
                  <c:v>27</c:v>
                </c:pt>
                <c:pt idx="284">
                  <c:v>27</c:v>
                </c:pt>
                <c:pt idx="285">
                  <c:v>26.5</c:v>
                </c:pt>
                <c:pt idx="286">
                  <c:v>26.75</c:v>
                </c:pt>
                <c:pt idx="287">
                  <c:v>27.25</c:v>
                </c:pt>
                <c:pt idx="288">
                  <c:v>28.5</c:v>
                </c:pt>
                <c:pt idx="289">
                  <c:v>27.25</c:v>
                </c:pt>
                <c:pt idx="290">
                  <c:v>27</c:v>
                </c:pt>
                <c:pt idx="291">
                  <c:v>26.5</c:v>
                </c:pt>
                <c:pt idx="292">
                  <c:v>27</c:v>
                </c:pt>
                <c:pt idx="293">
                  <c:v>26.5</c:v>
                </c:pt>
                <c:pt idx="294">
                  <c:v>26.5</c:v>
                </c:pt>
                <c:pt idx="295">
                  <c:v>26.75</c:v>
                </c:pt>
                <c:pt idx="296">
                  <c:v>26.25</c:v>
                </c:pt>
                <c:pt idx="297">
                  <c:v>26.75</c:v>
                </c:pt>
                <c:pt idx="298">
                  <c:v>27.25</c:v>
                </c:pt>
                <c:pt idx="299">
                  <c:v>26.75</c:v>
                </c:pt>
                <c:pt idx="300">
                  <c:v>27.5</c:v>
                </c:pt>
                <c:pt idx="301">
                  <c:v>27.5</c:v>
                </c:pt>
                <c:pt idx="302">
                  <c:v>27</c:v>
                </c:pt>
                <c:pt idx="303">
                  <c:v>26.75</c:v>
                </c:pt>
                <c:pt idx="304">
                  <c:v>27</c:v>
                </c:pt>
                <c:pt idx="305">
                  <c:v>27.25</c:v>
                </c:pt>
                <c:pt idx="306">
                  <c:v>26.5</c:v>
                </c:pt>
                <c:pt idx="307">
                  <c:v>26.75</c:v>
                </c:pt>
                <c:pt idx="308">
                  <c:v>26.5</c:v>
                </c:pt>
                <c:pt idx="309">
                  <c:v>26.25</c:v>
                </c:pt>
                <c:pt idx="310">
                  <c:v>26.75</c:v>
                </c:pt>
                <c:pt idx="311">
                  <c:v>27.25</c:v>
                </c:pt>
                <c:pt idx="312">
                  <c:v>27</c:v>
                </c:pt>
                <c:pt idx="313">
                  <c:v>27.25</c:v>
                </c:pt>
                <c:pt idx="314">
                  <c:v>27.25</c:v>
                </c:pt>
                <c:pt idx="315">
                  <c:v>27</c:v>
                </c:pt>
                <c:pt idx="316">
                  <c:v>26.25</c:v>
                </c:pt>
                <c:pt idx="317">
                  <c:v>26.75</c:v>
                </c:pt>
                <c:pt idx="318">
                  <c:v>26.75</c:v>
                </c:pt>
                <c:pt idx="319">
                  <c:v>26.75</c:v>
                </c:pt>
                <c:pt idx="320">
                  <c:v>26.5</c:v>
                </c:pt>
                <c:pt idx="321">
                  <c:v>27</c:v>
                </c:pt>
                <c:pt idx="322">
                  <c:v>28</c:v>
                </c:pt>
                <c:pt idx="323">
                  <c:v>26.75</c:v>
                </c:pt>
                <c:pt idx="324">
                  <c:v>26.5</c:v>
                </c:pt>
                <c:pt idx="325">
                  <c:v>26.75</c:v>
                </c:pt>
                <c:pt idx="326">
                  <c:v>26.25</c:v>
                </c:pt>
                <c:pt idx="327">
                  <c:v>26.5</c:v>
                </c:pt>
                <c:pt idx="328">
                  <c:v>26.75</c:v>
                </c:pt>
                <c:pt idx="329">
                  <c:v>26.75</c:v>
                </c:pt>
                <c:pt idx="330">
                  <c:v>26.5</c:v>
                </c:pt>
                <c:pt idx="331">
                  <c:v>27.25</c:v>
                </c:pt>
                <c:pt idx="332">
                  <c:v>26.75</c:v>
                </c:pt>
                <c:pt idx="333">
                  <c:v>26.75</c:v>
                </c:pt>
                <c:pt idx="334">
                  <c:v>26.25</c:v>
                </c:pt>
                <c:pt idx="335">
                  <c:v>26.5</c:v>
                </c:pt>
                <c:pt idx="336">
                  <c:v>26.5</c:v>
                </c:pt>
                <c:pt idx="337">
                  <c:v>26.75</c:v>
                </c:pt>
                <c:pt idx="338">
                  <c:v>27</c:v>
                </c:pt>
                <c:pt idx="339">
                  <c:v>26.75</c:v>
                </c:pt>
                <c:pt idx="340">
                  <c:v>27</c:v>
                </c:pt>
                <c:pt idx="341">
                  <c:v>27</c:v>
                </c:pt>
                <c:pt idx="342">
                  <c:v>26.5</c:v>
                </c:pt>
                <c:pt idx="343">
                  <c:v>27</c:v>
                </c:pt>
                <c:pt idx="344">
                  <c:v>27</c:v>
                </c:pt>
                <c:pt idx="345">
                  <c:v>27.25</c:v>
                </c:pt>
                <c:pt idx="346">
                  <c:v>27</c:v>
                </c:pt>
                <c:pt idx="347">
                  <c:v>26.25</c:v>
                </c:pt>
                <c:pt idx="348">
                  <c:v>26.5</c:v>
                </c:pt>
                <c:pt idx="349">
                  <c:v>26.5</c:v>
                </c:pt>
                <c:pt idx="350">
                  <c:v>26.5</c:v>
                </c:pt>
                <c:pt idx="351">
                  <c:v>26.25</c:v>
                </c:pt>
                <c:pt idx="352">
                  <c:v>27</c:v>
                </c:pt>
                <c:pt idx="353">
                  <c:v>27</c:v>
                </c:pt>
                <c:pt idx="354">
                  <c:v>27.25</c:v>
                </c:pt>
                <c:pt idx="355">
                  <c:v>27.5</c:v>
                </c:pt>
                <c:pt idx="356">
                  <c:v>27</c:v>
                </c:pt>
                <c:pt idx="357">
                  <c:v>27</c:v>
                </c:pt>
                <c:pt idx="358">
                  <c:v>26.25</c:v>
                </c:pt>
                <c:pt idx="359">
                  <c:v>26.25</c:v>
                </c:pt>
                <c:pt idx="360">
                  <c:v>26.5</c:v>
                </c:pt>
                <c:pt idx="361">
                  <c:v>26.75</c:v>
                </c:pt>
                <c:pt idx="362">
                  <c:v>26.75</c:v>
                </c:pt>
                <c:pt idx="363">
                  <c:v>27</c:v>
                </c:pt>
                <c:pt idx="364">
                  <c:v>27</c:v>
                </c:pt>
                <c:pt idx="365">
                  <c:v>26.75</c:v>
                </c:pt>
                <c:pt idx="366">
                  <c:v>26.75</c:v>
                </c:pt>
                <c:pt idx="367">
                  <c:v>27.25</c:v>
                </c:pt>
                <c:pt idx="368">
                  <c:v>27</c:v>
                </c:pt>
                <c:pt idx="369">
                  <c:v>26.75</c:v>
                </c:pt>
                <c:pt idx="370">
                  <c:v>26.75</c:v>
                </c:pt>
                <c:pt idx="371">
                  <c:v>27</c:v>
                </c:pt>
                <c:pt idx="372">
                  <c:v>26.5</c:v>
                </c:pt>
                <c:pt idx="373">
                  <c:v>26.75</c:v>
                </c:pt>
                <c:pt idx="374">
                  <c:v>27.25</c:v>
                </c:pt>
                <c:pt idx="375">
                  <c:v>26.75</c:v>
                </c:pt>
                <c:pt idx="376">
                  <c:v>26.25</c:v>
                </c:pt>
                <c:pt idx="377">
                  <c:v>27</c:v>
                </c:pt>
                <c:pt idx="378">
                  <c:v>27.5</c:v>
                </c:pt>
                <c:pt idx="379">
                  <c:v>27.25</c:v>
                </c:pt>
                <c:pt idx="380">
                  <c:v>27</c:v>
                </c:pt>
                <c:pt idx="381">
                  <c:v>27</c:v>
                </c:pt>
                <c:pt idx="382">
                  <c:v>27</c:v>
                </c:pt>
                <c:pt idx="383">
                  <c:v>27</c:v>
                </c:pt>
                <c:pt idx="384">
                  <c:v>26.75</c:v>
                </c:pt>
                <c:pt idx="385">
                  <c:v>26.25</c:v>
                </c:pt>
                <c:pt idx="386">
                  <c:v>26.5</c:v>
                </c:pt>
                <c:pt idx="387">
                  <c:v>27.25</c:v>
                </c:pt>
                <c:pt idx="388">
                  <c:v>26.75</c:v>
                </c:pt>
                <c:pt idx="389">
                  <c:v>27</c:v>
                </c:pt>
                <c:pt idx="390">
                  <c:v>27.25</c:v>
                </c:pt>
                <c:pt idx="391">
                  <c:v>27</c:v>
                </c:pt>
                <c:pt idx="392">
                  <c:v>26.75</c:v>
                </c:pt>
                <c:pt idx="393">
                  <c:v>26.75</c:v>
                </c:pt>
                <c:pt idx="394">
                  <c:v>26.75</c:v>
                </c:pt>
                <c:pt idx="395">
                  <c:v>26.75</c:v>
                </c:pt>
                <c:pt idx="396">
                  <c:v>26.75</c:v>
                </c:pt>
                <c:pt idx="397">
                  <c:v>27</c:v>
                </c:pt>
                <c:pt idx="398">
                  <c:v>26.75</c:v>
                </c:pt>
                <c:pt idx="399">
                  <c:v>27</c:v>
                </c:pt>
                <c:pt idx="400">
                  <c:v>27</c:v>
                </c:pt>
                <c:pt idx="401">
                  <c:v>27.25</c:v>
                </c:pt>
                <c:pt idx="402">
                  <c:v>26.5</c:v>
                </c:pt>
                <c:pt idx="403">
                  <c:v>27</c:v>
                </c:pt>
                <c:pt idx="404">
                  <c:v>27</c:v>
                </c:pt>
                <c:pt idx="405">
                  <c:v>27</c:v>
                </c:pt>
                <c:pt idx="406">
                  <c:v>27.25</c:v>
                </c:pt>
                <c:pt idx="407">
                  <c:v>27</c:v>
                </c:pt>
                <c:pt idx="408">
                  <c:v>27.25</c:v>
                </c:pt>
                <c:pt idx="409">
                  <c:v>26.25</c:v>
                </c:pt>
                <c:pt idx="410">
                  <c:v>27</c:v>
                </c:pt>
                <c:pt idx="411">
                  <c:v>27</c:v>
                </c:pt>
                <c:pt idx="412">
                  <c:v>27</c:v>
                </c:pt>
                <c:pt idx="413">
                  <c:v>26.5</c:v>
                </c:pt>
                <c:pt idx="414">
                  <c:v>26.5</c:v>
                </c:pt>
                <c:pt idx="415">
                  <c:v>26</c:v>
                </c:pt>
                <c:pt idx="416">
                  <c:v>26.75</c:v>
                </c:pt>
                <c:pt idx="417">
                  <c:v>26.25</c:v>
                </c:pt>
                <c:pt idx="418">
                  <c:v>27</c:v>
                </c:pt>
                <c:pt idx="419">
                  <c:v>27.25</c:v>
                </c:pt>
                <c:pt idx="420">
                  <c:v>27.25</c:v>
                </c:pt>
                <c:pt idx="421">
                  <c:v>27</c:v>
                </c:pt>
                <c:pt idx="422">
                  <c:v>27</c:v>
                </c:pt>
                <c:pt idx="423">
                  <c:v>27</c:v>
                </c:pt>
                <c:pt idx="424">
                  <c:v>26.5</c:v>
                </c:pt>
                <c:pt idx="425">
                  <c:v>27</c:v>
                </c:pt>
                <c:pt idx="426">
                  <c:v>26.5</c:v>
                </c:pt>
                <c:pt idx="427">
                  <c:v>27.25</c:v>
                </c:pt>
                <c:pt idx="428">
                  <c:v>27.25</c:v>
                </c:pt>
                <c:pt idx="429">
                  <c:v>27</c:v>
                </c:pt>
                <c:pt idx="430">
                  <c:v>26.75</c:v>
                </c:pt>
                <c:pt idx="431">
                  <c:v>26.75</c:v>
                </c:pt>
                <c:pt idx="432">
                  <c:v>26.75</c:v>
                </c:pt>
                <c:pt idx="433">
                  <c:v>27</c:v>
                </c:pt>
                <c:pt idx="434">
                  <c:v>26</c:v>
                </c:pt>
                <c:pt idx="435">
                  <c:v>26.75</c:v>
                </c:pt>
                <c:pt idx="436">
                  <c:v>27</c:v>
                </c:pt>
                <c:pt idx="437">
                  <c:v>26.5</c:v>
                </c:pt>
                <c:pt idx="438">
                  <c:v>26.5</c:v>
                </c:pt>
                <c:pt idx="439">
                  <c:v>26.75</c:v>
                </c:pt>
                <c:pt idx="440">
                  <c:v>26</c:v>
                </c:pt>
                <c:pt idx="441">
                  <c:v>26.75</c:v>
                </c:pt>
                <c:pt idx="442">
                  <c:v>27</c:v>
                </c:pt>
                <c:pt idx="443">
                  <c:v>27</c:v>
                </c:pt>
                <c:pt idx="444">
                  <c:v>27</c:v>
                </c:pt>
                <c:pt idx="445">
                  <c:v>27.25</c:v>
                </c:pt>
                <c:pt idx="446">
                  <c:v>27</c:v>
                </c:pt>
                <c:pt idx="447">
                  <c:v>27.25</c:v>
                </c:pt>
                <c:pt idx="448">
                  <c:v>27</c:v>
                </c:pt>
                <c:pt idx="449">
                  <c:v>27</c:v>
                </c:pt>
                <c:pt idx="450">
                  <c:v>26.5</c:v>
                </c:pt>
                <c:pt idx="451">
                  <c:v>26.75</c:v>
                </c:pt>
                <c:pt idx="452">
                  <c:v>26.75</c:v>
                </c:pt>
                <c:pt idx="453">
                  <c:v>26.75</c:v>
                </c:pt>
                <c:pt idx="454">
                  <c:v>26.75</c:v>
                </c:pt>
                <c:pt idx="455">
                  <c:v>26.5</c:v>
                </c:pt>
                <c:pt idx="456">
                  <c:v>26.75</c:v>
                </c:pt>
                <c:pt idx="457">
                  <c:v>26.75</c:v>
                </c:pt>
                <c:pt idx="458">
                  <c:v>27</c:v>
                </c:pt>
                <c:pt idx="459">
                  <c:v>27</c:v>
                </c:pt>
                <c:pt idx="460">
                  <c:v>27</c:v>
                </c:pt>
                <c:pt idx="461">
                  <c:v>27</c:v>
                </c:pt>
                <c:pt idx="462">
                  <c:v>26.75</c:v>
                </c:pt>
                <c:pt idx="463">
                  <c:v>27</c:v>
                </c:pt>
                <c:pt idx="464">
                  <c:v>27</c:v>
                </c:pt>
                <c:pt idx="465">
                  <c:v>27.25</c:v>
                </c:pt>
                <c:pt idx="466">
                  <c:v>27</c:v>
                </c:pt>
                <c:pt idx="467">
                  <c:v>27</c:v>
                </c:pt>
                <c:pt idx="468">
                  <c:v>27</c:v>
                </c:pt>
                <c:pt idx="469">
                  <c:v>27.25</c:v>
                </c:pt>
                <c:pt idx="470">
                  <c:v>27.25</c:v>
                </c:pt>
                <c:pt idx="471">
                  <c:v>27</c:v>
                </c:pt>
                <c:pt idx="472">
                  <c:v>26.5</c:v>
                </c:pt>
                <c:pt idx="473">
                  <c:v>26.75</c:v>
                </c:pt>
                <c:pt idx="474">
                  <c:v>27.25</c:v>
                </c:pt>
                <c:pt idx="475">
                  <c:v>26.75</c:v>
                </c:pt>
                <c:pt idx="476">
                  <c:v>26.5</c:v>
                </c:pt>
                <c:pt idx="477">
                  <c:v>27.25</c:v>
                </c:pt>
                <c:pt idx="478">
                  <c:v>27.25</c:v>
                </c:pt>
                <c:pt idx="479">
                  <c:v>27</c:v>
                </c:pt>
                <c:pt idx="480">
                  <c:v>27</c:v>
                </c:pt>
                <c:pt idx="481">
                  <c:v>27</c:v>
                </c:pt>
                <c:pt idx="482">
                  <c:v>27.25</c:v>
                </c:pt>
                <c:pt idx="483">
                  <c:v>27.25</c:v>
                </c:pt>
                <c:pt idx="484">
                  <c:v>26.75</c:v>
                </c:pt>
                <c:pt idx="485">
                  <c:v>26.75</c:v>
                </c:pt>
                <c:pt idx="486">
                  <c:v>27</c:v>
                </c:pt>
                <c:pt idx="487">
                  <c:v>27.25</c:v>
                </c:pt>
                <c:pt idx="488">
                  <c:v>27</c:v>
                </c:pt>
                <c:pt idx="489">
                  <c:v>27.25</c:v>
                </c:pt>
                <c:pt idx="490">
                  <c:v>26.75</c:v>
                </c:pt>
                <c:pt idx="491">
                  <c:v>26.5</c:v>
                </c:pt>
                <c:pt idx="492">
                  <c:v>27</c:v>
                </c:pt>
                <c:pt idx="493">
                  <c:v>26</c:v>
                </c:pt>
                <c:pt idx="494">
                  <c:v>27.5</c:v>
                </c:pt>
                <c:pt idx="495">
                  <c:v>27.25</c:v>
                </c:pt>
                <c:pt idx="496">
                  <c:v>26.75</c:v>
                </c:pt>
                <c:pt idx="497">
                  <c:v>26.75</c:v>
                </c:pt>
                <c:pt idx="498">
                  <c:v>27</c:v>
                </c:pt>
                <c:pt idx="499">
                  <c:v>26.5</c:v>
                </c:pt>
                <c:pt idx="500">
                  <c:v>27</c:v>
                </c:pt>
                <c:pt idx="501">
                  <c:v>27.25</c:v>
                </c:pt>
                <c:pt idx="502">
                  <c:v>27</c:v>
                </c:pt>
                <c:pt idx="503">
                  <c:v>27</c:v>
                </c:pt>
                <c:pt idx="504">
                  <c:v>27</c:v>
                </c:pt>
                <c:pt idx="505">
                  <c:v>26.5</c:v>
                </c:pt>
                <c:pt idx="506">
                  <c:v>26.5</c:v>
                </c:pt>
                <c:pt idx="507">
                  <c:v>27.25</c:v>
                </c:pt>
                <c:pt idx="508">
                  <c:v>27</c:v>
                </c:pt>
                <c:pt idx="509">
                  <c:v>26.75</c:v>
                </c:pt>
                <c:pt idx="510">
                  <c:v>27.25</c:v>
                </c:pt>
                <c:pt idx="511">
                  <c:v>27</c:v>
                </c:pt>
                <c:pt idx="512">
                  <c:v>27</c:v>
                </c:pt>
                <c:pt idx="513">
                  <c:v>27.75</c:v>
                </c:pt>
                <c:pt idx="514">
                  <c:v>27</c:v>
                </c:pt>
                <c:pt idx="515">
                  <c:v>26.75</c:v>
                </c:pt>
                <c:pt idx="516">
                  <c:v>27</c:v>
                </c:pt>
                <c:pt idx="517">
                  <c:v>26.75</c:v>
                </c:pt>
                <c:pt idx="518">
                  <c:v>26.5</c:v>
                </c:pt>
                <c:pt idx="519">
                  <c:v>26.75</c:v>
                </c:pt>
                <c:pt idx="520">
                  <c:v>27.25</c:v>
                </c:pt>
                <c:pt idx="521">
                  <c:v>26.75</c:v>
                </c:pt>
                <c:pt idx="522">
                  <c:v>26.75</c:v>
                </c:pt>
                <c:pt idx="523">
                  <c:v>26.75</c:v>
                </c:pt>
                <c:pt idx="524">
                  <c:v>26.75</c:v>
                </c:pt>
                <c:pt idx="525">
                  <c:v>27.25</c:v>
                </c:pt>
                <c:pt idx="526">
                  <c:v>27.25</c:v>
                </c:pt>
                <c:pt idx="527">
                  <c:v>27.25</c:v>
                </c:pt>
                <c:pt idx="528">
                  <c:v>26.5</c:v>
                </c:pt>
                <c:pt idx="529">
                  <c:v>26.5</c:v>
                </c:pt>
                <c:pt idx="530">
                  <c:v>27</c:v>
                </c:pt>
                <c:pt idx="531">
                  <c:v>27.25</c:v>
                </c:pt>
                <c:pt idx="532">
                  <c:v>27.25</c:v>
                </c:pt>
                <c:pt idx="533">
                  <c:v>27.25</c:v>
                </c:pt>
                <c:pt idx="534">
                  <c:v>27.25</c:v>
                </c:pt>
                <c:pt idx="535">
                  <c:v>26.75</c:v>
                </c:pt>
                <c:pt idx="536">
                  <c:v>26.75</c:v>
                </c:pt>
                <c:pt idx="537">
                  <c:v>26.75</c:v>
                </c:pt>
                <c:pt idx="538">
                  <c:v>26.75</c:v>
                </c:pt>
                <c:pt idx="539">
                  <c:v>26.75</c:v>
                </c:pt>
                <c:pt idx="540">
                  <c:v>27</c:v>
                </c:pt>
                <c:pt idx="541">
                  <c:v>27</c:v>
                </c:pt>
                <c:pt idx="542">
                  <c:v>27</c:v>
                </c:pt>
                <c:pt idx="543">
                  <c:v>26.75</c:v>
                </c:pt>
                <c:pt idx="544">
                  <c:v>27.25</c:v>
                </c:pt>
                <c:pt idx="545">
                  <c:v>27.25</c:v>
                </c:pt>
                <c:pt idx="546">
                  <c:v>26.75</c:v>
                </c:pt>
                <c:pt idx="547">
                  <c:v>26.75</c:v>
                </c:pt>
                <c:pt idx="548">
                  <c:v>27</c:v>
                </c:pt>
                <c:pt idx="549">
                  <c:v>27</c:v>
                </c:pt>
                <c:pt idx="550">
                  <c:v>26.75</c:v>
                </c:pt>
                <c:pt idx="551">
                  <c:v>27</c:v>
                </c:pt>
                <c:pt idx="552">
                  <c:v>26.75</c:v>
                </c:pt>
                <c:pt idx="553">
                  <c:v>26.25</c:v>
                </c:pt>
                <c:pt idx="554">
                  <c:v>27</c:v>
                </c:pt>
                <c:pt idx="555">
                  <c:v>26.75</c:v>
                </c:pt>
                <c:pt idx="556">
                  <c:v>27</c:v>
                </c:pt>
                <c:pt idx="557">
                  <c:v>27.25</c:v>
                </c:pt>
                <c:pt idx="558">
                  <c:v>27.25</c:v>
                </c:pt>
                <c:pt idx="559">
                  <c:v>27</c:v>
                </c:pt>
                <c:pt idx="560">
                  <c:v>26.75</c:v>
                </c:pt>
                <c:pt idx="561">
                  <c:v>26.5</c:v>
                </c:pt>
                <c:pt idx="562">
                  <c:v>26.75</c:v>
                </c:pt>
                <c:pt idx="563">
                  <c:v>26.75</c:v>
                </c:pt>
                <c:pt idx="564">
                  <c:v>26.75</c:v>
                </c:pt>
                <c:pt idx="565">
                  <c:v>26.5</c:v>
                </c:pt>
                <c:pt idx="566">
                  <c:v>27.25</c:v>
                </c:pt>
                <c:pt idx="567">
                  <c:v>27.25</c:v>
                </c:pt>
                <c:pt idx="568">
                  <c:v>27</c:v>
                </c:pt>
                <c:pt idx="569">
                  <c:v>27.25</c:v>
                </c:pt>
                <c:pt idx="570">
                  <c:v>27.5</c:v>
                </c:pt>
                <c:pt idx="571">
                  <c:v>26.75</c:v>
                </c:pt>
                <c:pt idx="572">
                  <c:v>26.25</c:v>
                </c:pt>
                <c:pt idx="573">
                  <c:v>27</c:v>
                </c:pt>
                <c:pt idx="574">
                  <c:v>26.75</c:v>
                </c:pt>
                <c:pt idx="575">
                  <c:v>26.25</c:v>
                </c:pt>
                <c:pt idx="576">
                  <c:v>26.5</c:v>
                </c:pt>
                <c:pt idx="577">
                  <c:v>26.5</c:v>
                </c:pt>
                <c:pt idx="578">
                  <c:v>26.75</c:v>
                </c:pt>
                <c:pt idx="579">
                  <c:v>27</c:v>
                </c:pt>
                <c:pt idx="580">
                  <c:v>27</c:v>
                </c:pt>
                <c:pt idx="581">
                  <c:v>26.75</c:v>
                </c:pt>
                <c:pt idx="582">
                  <c:v>27</c:v>
                </c:pt>
                <c:pt idx="583">
                  <c:v>27.25</c:v>
                </c:pt>
                <c:pt idx="584">
                  <c:v>27</c:v>
                </c:pt>
                <c:pt idx="585">
                  <c:v>27</c:v>
                </c:pt>
                <c:pt idx="586">
                  <c:v>27</c:v>
                </c:pt>
                <c:pt idx="587">
                  <c:v>26.75</c:v>
                </c:pt>
                <c:pt idx="588">
                  <c:v>27.25</c:v>
                </c:pt>
                <c:pt idx="589">
                  <c:v>26.75</c:v>
                </c:pt>
                <c:pt idx="590">
                  <c:v>26.5</c:v>
                </c:pt>
                <c:pt idx="591">
                  <c:v>26.5</c:v>
                </c:pt>
                <c:pt idx="592">
                  <c:v>27</c:v>
                </c:pt>
                <c:pt idx="593">
                  <c:v>27</c:v>
                </c:pt>
                <c:pt idx="594">
                  <c:v>27</c:v>
                </c:pt>
                <c:pt idx="595">
                  <c:v>26.75</c:v>
                </c:pt>
                <c:pt idx="596">
                  <c:v>26.75</c:v>
                </c:pt>
                <c:pt idx="597">
                  <c:v>27</c:v>
                </c:pt>
                <c:pt idx="598">
                  <c:v>26.75</c:v>
                </c:pt>
                <c:pt idx="599">
                  <c:v>27</c:v>
                </c:pt>
                <c:pt idx="600">
                  <c:v>27.25</c:v>
                </c:pt>
                <c:pt idx="601">
                  <c:v>26.75</c:v>
                </c:pt>
                <c:pt idx="602">
                  <c:v>27</c:v>
                </c:pt>
                <c:pt idx="603">
                  <c:v>27</c:v>
                </c:pt>
                <c:pt idx="604">
                  <c:v>26.75</c:v>
                </c:pt>
                <c:pt idx="605">
                  <c:v>27</c:v>
                </c:pt>
                <c:pt idx="606">
                  <c:v>27.25</c:v>
                </c:pt>
                <c:pt idx="607">
                  <c:v>27.25</c:v>
                </c:pt>
                <c:pt idx="608">
                  <c:v>27</c:v>
                </c:pt>
                <c:pt idx="609">
                  <c:v>27.25</c:v>
                </c:pt>
                <c:pt idx="610">
                  <c:v>27</c:v>
                </c:pt>
                <c:pt idx="611">
                  <c:v>27.25</c:v>
                </c:pt>
                <c:pt idx="612">
                  <c:v>27.5</c:v>
                </c:pt>
                <c:pt idx="613">
                  <c:v>27.5</c:v>
                </c:pt>
                <c:pt idx="614">
                  <c:v>27.5</c:v>
                </c:pt>
                <c:pt idx="615">
                  <c:v>27.25</c:v>
                </c:pt>
                <c:pt idx="616">
                  <c:v>26.5</c:v>
                </c:pt>
                <c:pt idx="617">
                  <c:v>26.75</c:v>
                </c:pt>
                <c:pt idx="618">
                  <c:v>27.5</c:v>
                </c:pt>
                <c:pt idx="619">
                  <c:v>27.25</c:v>
                </c:pt>
                <c:pt idx="620">
                  <c:v>27.5</c:v>
                </c:pt>
                <c:pt idx="621">
                  <c:v>27</c:v>
                </c:pt>
                <c:pt idx="622">
                  <c:v>26.75</c:v>
                </c:pt>
                <c:pt idx="623">
                  <c:v>27</c:v>
                </c:pt>
                <c:pt idx="624">
                  <c:v>27</c:v>
                </c:pt>
                <c:pt idx="625">
                  <c:v>27</c:v>
                </c:pt>
                <c:pt idx="626">
                  <c:v>27</c:v>
                </c:pt>
                <c:pt idx="627">
                  <c:v>26.75</c:v>
                </c:pt>
                <c:pt idx="628">
                  <c:v>26.5</c:v>
                </c:pt>
                <c:pt idx="629">
                  <c:v>27</c:v>
                </c:pt>
                <c:pt idx="630">
                  <c:v>27</c:v>
                </c:pt>
                <c:pt idx="631">
                  <c:v>26.75</c:v>
                </c:pt>
                <c:pt idx="632">
                  <c:v>27</c:v>
                </c:pt>
                <c:pt idx="633">
                  <c:v>27</c:v>
                </c:pt>
                <c:pt idx="634">
                  <c:v>27</c:v>
                </c:pt>
                <c:pt idx="635">
                  <c:v>27</c:v>
                </c:pt>
                <c:pt idx="636">
                  <c:v>27.25</c:v>
                </c:pt>
                <c:pt idx="637">
                  <c:v>27.25</c:v>
                </c:pt>
                <c:pt idx="638">
                  <c:v>27.5</c:v>
                </c:pt>
                <c:pt idx="639">
                  <c:v>27.5</c:v>
                </c:pt>
                <c:pt idx="640">
                  <c:v>27</c:v>
                </c:pt>
                <c:pt idx="641">
                  <c:v>26.75</c:v>
                </c:pt>
                <c:pt idx="642">
                  <c:v>26.75</c:v>
                </c:pt>
                <c:pt idx="643">
                  <c:v>27</c:v>
                </c:pt>
                <c:pt idx="644">
                  <c:v>26.25</c:v>
                </c:pt>
                <c:pt idx="645">
                  <c:v>26.75</c:v>
                </c:pt>
                <c:pt idx="646">
                  <c:v>27</c:v>
                </c:pt>
                <c:pt idx="647">
                  <c:v>27</c:v>
                </c:pt>
                <c:pt idx="648">
                  <c:v>27.25</c:v>
                </c:pt>
                <c:pt idx="649">
                  <c:v>27.5</c:v>
                </c:pt>
                <c:pt idx="650">
                  <c:v>27</c:v>
                </c:pt>
                <c:pt idx="651">
                  <c:v>27</c:v>
                </c:pt>
                <c:pt idx="652">
                  <c:v>26.75</c:v>
                </c:pt>
                <c:pt idx="653">
                  <c:v>27</c:v>
                </c:pt>
                <c:pt idx="654">
                  <c:v>27</c:v>
                </c:pt>
                <c:pt idx="655">
                  <c:v>26.75</c:v>
                </c:pt>
                <c:pt idx="656">
                  <c:v>26.75</c:v>
                </c:pt>
                <c:pt idx="657">
                  <c:v>26.5</c:v>
                </c:pt>
                <c:pt idx="658">
                  <c:v>26.75</c:v>
                </c:pt>
                <c:pt idx="659">
                  <c:v>27</c:v>
                </c:pt>
                <c:pt idx="660">
                  <c:v>27</c:v>
                </c:pt>
                <c:pt idx="661">
                  <c:v>26.75</c:v>
                </c:pt>
                <c:pt idx="662">
                  <c:v>26.5</c:v>
                </c:pt>
                <c:pt idx="663">
                  <c:v>27.25</c:v>
                </c:pt>
                <c:pt idx="664">
                  <c:v>27</c:v>
                </c:pt>
                <c:pt idx="665">
                  <c:v>27.25</c:v>
                </c:pt>
                <c:pt idx="666">
                  <c:v>27.25</c:v>
                </c:pt>
                <c:pt idx="667">
                  <c:v>27.25</c:v>
                </c:pt>
                <c:pt idx="668">
                  <c:v>27</c:v>
                </c:pt>
                <c:pt idx="669">
                  <c:v>27</c:v>
                </c:pt>
                <c:pt idx="670">
                  <c:v>27.25</c:v>
                </c:pt>
                <c:pt idx="671">
                  <c:v>26.75</c:v>
                </c:pt>
                <c:pt idx="672">
                  <c:v>26.5</c:v>
                </c:pt>
                <c:pt idx="673">
                  <c:v>26.75</c:v>
                </c:pt>
                <c:pt idx="674">
                  <c:v>27</c:v>
                </c:pt>
                <c:pt idx="675">
                  <c:v>27.25</c:v>
                </c:pt>
                <c:pt idx="676">
                  <c:v>27.25</c:v>
                </c:pt>
                <c:pt idx="677">
                  <c:v>27</c:v>
                </c:pt>
                <c:pt idx="678">
                  <c:v>26.75</c:v>
                </c:pt>
                <c:pt idx="679">
                  <c:v>27</c:v>
                </c:pt>
                <c:pt idx="680">
                  <c:v>27</c:v>
                </c:pt>
                <c:pt idx="681">
                  <c:v>26.75</c:v>
                </c:pt>
                <c:pt idx="682">
                  <c:v>26.75</c:v>
                </c:pt>
                <c:pt idx="683">
                  <c:v>26.75</c:v>
                </c:pt>
                <c:pt idx="684">
                  <c:v>27</c:v>
                </c:pt>
                <c:pt idx="685">
                  <c:v>26.5</c:v>
                </c:pt>
                <c:pt idx="686">
                  <c:v>26.75</c:v>
                </c:pt>
                <c:pt idx="687">
                  <c:v>26.75</c:v>
                </c:pt>
                <c:pt idx="688">
                  <c:v>27</c:v>
                </c:pt>
                <c:pt idx="689">
                  <c:v>27.25</c:v>
                </c:pt>
                <c:pt idx="690">
                  <c:v>26.75</c:v>
                </c:pt>
                <c:pt idx="691">
                  <c:v>27.25</c:v>
                </c:pt>
                <c:pt idx="692">
                  <c:v>27.25</c:v>
                </c:pt>
                <c:pt idx="693">
                  <c:v>26.25</c:v>
                </c:pt>
                <c:pt idx="694">
                  <c:v>27</c:v>
                </c:pt>
                <c:pt idx="695">
                  <c:v>26.25</c:v>
                </c:pt>
                <c:pt idx="696">
                  <c:v>26.5</c:v>
                </c:pt>
                <c:pt idx="697">
                  <c:v>26.5</c:v>
                </c:pt>
                <c:pt idx="698">
                  <c:v>26.5</c:v>
                </c:pt>
                <c:pt idx="699">
                  <c:v>27</c:v>
                </c:pt>
                <c:pt idx="700">
                  <c:v>27</c:v>
                </c:pt>
                <c:pt idx="701">
                  <c:v>26.75</c:v>
                </c:pt>
                <c:pt idx="702">
                  <c:v>26.5</c:v>
                </c:pt>
                <c:pt idx="703">
                  <c:v>27.25</c:v>
                </c:pt>
                <c:pt idx="704">
                  <c:v>26.25</c:v>
                </c:pt>
                <c:pt idx="705">
                  <c:v>27</c:v>
                </c:pt>
                <c:pt idx="706">
                  <c:v>27</c:v>
                </c:pt>
                <c:pt idx="707">
                  <c:v>27.5</c:v>
                </c:pt>
                <c:pt idx="708">
                  <c:v>27.5</c:v>
                </c:pt>
                <c:pt idx="709">
                  <c:v>27.25</c:v>
                </c:pt>
                <c:pt idx="710">
                  <c:v>26</c:v>
                </c:pt>
                <c:pt idx="711">
                  <c:v>26.5</c:v>
                </c:pt>
                <c:pt idx="712">
                  <c:v>27</c:v>
                </c:pt>
                <c:pt idx="713">
                  <c:v>27.25</c:v>
                </c:pt>
                <c:pt idx="714">
                  <c:v>27.75</c:v>
                </c:pt>
                <c:pt idx="715">
                  <c:v>26.75</c:v>
                </c:pt>
                <c:pt idx="716">
                  <c:v>26.75</c:v>
                </c:pt>
                <c:pt idx="717">
                  <c:v>26.5</c:v>
                </c:pt>
                <c:pt idx="718">
                  <c:v>26.5</c:v>
                </c:pt>
                <c:pt idx="719">
                  <c:v>26.75</c:v>
                </c:pt>
                <c:pt idx="720">
                  <c:v>26.75</c:v>
                </c:pt>
                <c:pt idx="721">
                  <c:v>26.5</c:v>
                </c:pt>
                <c:pt idx="722">
                  <c:v>26.75</c:v>
                </c:pt>
                <c:pt idx="723">
                  <c:v>24</c:v>
                </c:pt>
                <c:pt idx="724">
                  <c:v>27</c:v>
                </c:pt>
                <c:pt idx="725">
                  <c:v>27</c:v>
                </c:pt>
                <c:pt idx="726">
                  <c:v>27.25</c:v>
                </c:pt>
                <c:pt idx="727">
                  <c:v>26.75</c:v>
                </c:pt>
                <c:pt idx="728">
                  <c:v>26.25</c:v>
                </c:pt>
                <c:pt idx="729">
                  <c:v>27</c:v>
                </c:pt>
                <c:pt idx="730">
                  <c:v>27.25</c:v>
                </c:pt>
                <c:pt idx="731">
                  <c:v>27.25</c:v>
                </c:pt>
                <c:pt idx="732">
                  <c:v>27</c:v>
                </c:pt>
                <c:pt idx="733">
                  <c:v>26.75</c:v>
                </c:pt>
                <c:pt idx="734">
                  <c:v>27</c:v>
                </c:pt>
                <c:pt idx="735">
                  <c:v>27</c:v>
                </c:pt>
                <c:pt idx="736">
                  <c:v>27</c:v>
                </c:pt>
                <c:pt idx="737">
                  <c:v>26.75</c:v>
                </c:pt>
                <c:pt idx="738">
                  <c:v>26.75</c:v>
                </c:pt>
                <c:pt idx="739">
                  <c:v>26.75</c:v>
                </c:pt>
                <c:pt idx="740">
                  <c:v>26.75</c:v>
                </c:pt>
                <c:pt idx="741">
                  <c:v>27</c:v>
                </c:pt>
                <c:pt idx="742">
                  <c:v>27</c:v>
                </c:pt>
                <c:pt idx="743">
                  <c:v>27</c:v>
                </c:pt>
                <c:pt idx="744">
                  <c:v>27</c:v>
                </c:pt>
                <c:pt idx="745">
                  <c:v>26.75</c:v>
                </c:pt>
                <c:pt idx="746">
                  <c:v>27</c:v>
                </c:pt>
                <c:pt idx="747">
                  <c:v>27</c:v>
                </c:pt>
                <c:pt idx="748">
                  <c:v>26.75</c:v>
                </c:pt>
                <c:pt idx="749">
                  <c:v>26.75</c:v>
                </c:pt>
                <c:pt idx="750">
                  <c:v>27</c:v>
                </c:pt>
                <c:pt idx="751">
                  <c:v>26.25</c:v>
                </c:pt>
                <c:pt idx="752">
                  <c:v>26.75</c:v>
                </c:pt>
                <c:pt idx="753">
                  <c:v>26.75</c:v>
                </c:pt>
                <c:pt idx="754">
                  <c:v>27</c:v>
                </c:pt>
                <c:pt idx="755">
                  <c:v>27</c:v>
                </c:pt>
                <c:pt idx="756">
                  <c:v>26.75</c:v>
                </c:pt>
                <c:pt idx="757">
                  <c:v>26.5</c:v>
                </c:pt>
                <c:pt idx="758">
                  <c:v>27</c:v>
                </c:pt>
                <c:pt idx="759">
                  <c:v>27</c:v>
                </c:pt>
                <c:pt idx="760">
                  <c:v>26.75</c:v>
                </c:pt>
                <c:pt idx="761">
                  <c:v>27.25</c:v>
                </c:pt>
                <c:pt idx="762">
                  <c:v>27.25</c:v>
                </c:pt>
                <c:pt idx="763">
                  <c:v>26.75</c:v>
                </c:pt>
                <c:pt idx="764">
                  <c:v>27</c:v>
                </c:pt>
                <c:pt idx="765">
                  <c:v>27</c:v>
                </c:pt>
                <c:pt idx="766">
                  <c:v>27</c:v>
                </c:pt>
                <c:pt idx="767">
                  <c:v>27.25</c:v>
                </c:pt>
                <c:pt idx="768">
                  <c:v>26.75</c:v>
                </c:pt>
                <c:pt idx="769">
                  <c:v>26.5</c:v>
                </c:pt>
                <c:pt idx="770">
                  <c:v>26.75</c:v>
                </c:pt>
                <c:pt idx="771">
                  <c:v>26.75</c:v>
                </c:pt>
                <c:pt idx="772">
                  <c:v>27</c:v>
                </c:pt>
                <c:pt idx="773">
                  <c:v>27</c:v>
                </c:pt>
                <c:pt idx="774">
                  <c:v>27</c:v>
                </c:pt>
                <c:pt idx="775">
                  <c:v>27</c:v>
                </c:pt>
                <c:pt idx="776">
                  <c:v>27.25</c:v>
                </c:pt>
                <c:pt idx="777">
                  <c:v>27</c:v>
                </c:pt>
                <c:pt idx="778">
                  <c:v>26.5</c:v>
                </c:pt>
                <c:pt idx="779">
                  <c:v>27</c:v>
                </c:pt>
                <c:pt idx="780">
                  <c:v>27</c:v>
                </c:pt>
                <c:pt idx="781">
                  <c:v>27</c:v>
                </c:pt>
                <c:pt idx="782">
                  <c:v>27.25</c:v>
                </c:pt>
                <c:pt idx="783">
                  <c:v>27</c:v>
                </c:pt>
                <c:pt idx="784">
                  <c:v>26.75</c:v>
                </c:pt>
                <c:pt idx="785">
                  <c:v>26.5</c:v>
                </c:pt>
                <c:pt idx="786">
                  <c:v>26.75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0975657204453331E-2"/>
          <c:y val="0.75033225900429379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828674</xdr:colOff>
      <xdr:row>3</xdr:row>
      <xdr:rowOff>147636</xdr:rowOff>
    </xdr:from>
    <xdr:to>
      <xdr:col>18</xdr:col>
      <xdr:colOff>571499</xdr:colOff>
      <xdr:row>34</xdr:row>
      <xdr:rowOff>142874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2"/>
  <sheetViews>
    <sheetView tabSelected="1" workbookViewId="0">
      <pane ySplit="1" topLeftCell="A434" activePane="bottomLeft" state="frozen"/>
      <selection pane="bottomLeft" activeCell="G451" sqref="G45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19.425781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45163</v>
      </c>
      <c r="B2" s="13">
        <v>0.87035879629629631</v>
      </c>
      <c r="C2" s="7">
        <v>2.6875</v>
      </c>
      <c r="D2" s="7">
        <v>132.75</v>
      </c>
      <c r="E2" s="7">
        <v>27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45163</v>
      </c>
      <c r="B3" s="13">
        <v>0.87105324074074064</v>
      </c>
      <c r="C3" s="7">
        <v>62.617190000000001</v>
      </c>
      <c r="D3" s="7">
        <v>133.75</v>
      </c>
      <c r="E3" s="7">
        <v>27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45163</v>
      </c>
      <c r="B4" s="13">
        <v>0.87174768518518519</v>
      </c>
      <c r="C4" s="7">
        <v>122.67189999999999</v>
      </c>
      <c r="D4" s="7">
        <v>132.75</v>
      </c>
      <c r="E4" s="7">
        <v>27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45163</v>
      </c>
      <c r="B5" s="13">
        <v>0.87244212962962964</v>
      </c>
      <c r="C5" s="7">
        <v>182.73439999999999</v>
      </c>
      <c r="D5" s="7">
        <v>134.25</v>
      </c>
      <c r="E5" s="8">
        <v>26.75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45163</v>
      </c>
      <c r="B6" s="13">
        <v>0.87313657407407408</v>
      </c>
      <c r="C6" s="9">
        <v>242.7578</v>
      </c>
      <c r="D6" s="7">
        <v>132.75</v>
      </c>
      <c r="E6" s="7">
        <v>26.75</v>
      </c>
      <c r="F6" s="8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45163</v>
      </c>
      <c r="B7" s="13">
        <v>0.87383101851851863</v>
      </c>
      <c r="C7" s="7">
        <v>302.79689999999999</v>
      </c>
      <c r="D7" s="7">
        <v>132</v>
      </c>
      <c r="E7" s="7">
        <v>26.75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45163</v>
      </c>
      <c r="B8" s="13">
        <v>0.874537037037037</v>
      </c>
      <c r="C8" s="7">
        <v>362.86720000000003</v>
      </c>
      <c r="D8" s="7">
        <v>131.5</v>
      </c>
      <c r="E8" s="7">
        <v>26.75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45163</v>
      </c>
      <c r="B9" s="13">
        <v>0.87523148148148155</v>
      </c>
      <c r="C9" s="8">
        <v>422.89060000000001</v>
      </c>
      <c r="D9" s="7">
        <v>131.75</v>
      </c>
      <c r="E9" s="7">
        <v>26.75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45163</v>
      </c>
      <c r="B10" s="13">
        <v>0.87592592592592589</v>
      </c>
      <c r="C10" s="7">
        <v>482.9375</v>
      </c>
      <c r="D10" s="7">
        <v>132.5</v>
      </c>
      <c r="E10" s="7">
        <v>27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45163</v>
      </c>
      <c r="B11" s="13">
        <v>0.87662037037037033</v>
      </c>
      <c r="C11" s="9">
        <v>542.98440000000005</v>
      </c>
      <c r="D11" s="7">
        <v>133</v>
      </c>
      <c r="E11" s="7">
        <v>26.75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45163</v>
      </c>
      <c r="B12" s="13">
        <v>0.87731481481481488</v>
      </c>
      <c r="C12" s="7">
        <v>603.03909999999996</v>
      </c>
      <c r="D12" s="7">
        <v>133.5</v>
      </c>
      <c r="E12" s="7">
        <v>26.75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45163</v>
      </c>
      <c r="B13" s="14">
        <v>0.87800925925925932</v>
      </c>
      <c r="C13" s="7">
        <v>663.07029999999997</v>
      </c>
      <c r="D13" s="7">
        <v>133.75</v>
      </c>
      <c r="E13" s="7">
        <v>26.25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45163</v>
      </c>
      <c r="B14" s="13">
        <v>0.87870370370370365</v>
      </c>
      <c r="C14" s="7">
        <v>723.11720000000003</v>
      </c>
      <c r="D14" s="7">
        <v>133.25</v>
      </c>
      <c r="E14" s="7">
        <v>27.25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45163</v>
      </c>
      <c r="B15" s="13">
        <v>0.8793981481481481</v>
      </c>
      <c r="C15" s="7">
        <v>783.16409999999996</v>
      </c>
      <c r="D15" s="7">
        <v>133.75</v>
      </c>
      <c r="E15" s="7">
        <v>27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45163</v>
      </c>
      <c r="B16" s="13">
        <v>0.88009259259259265</v>
      </c>
      <c r="C16" s="7">
        <v>843.22659999999996</v>
      </c>
      <c r="D16" s="7">
        <v>133.5</v>
      </c>
      <c r="E16" s="7">
        <v>27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45163</v>
      </c>
      <c r="B17" s="13">
        <v>0.88078703703703709</v>
      </c>
      <c r="C17" s="7">
        <v>903.25779999999997</v>
      </c>
      <c r="D17" s="7">
        <v>133.75</v>
      </c>
      <c r="E17" s="7">
        <v>27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45163</v>
      </c>
      <c r="B18" s="13">
        <v>0.88148148148148142</v>
      </c>
      <c r="C18" s="7">
        <v>963.30470000000003</v>
      </c>
      <c r="D18" s="7">
        <v>133.5</v>
      </c>
      <c r="E18" s="7">
        <v>27.5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45163</v>
      </c>
      <c r="B19" s="13">
        <v>0.88217592592592586</v>
      </c>
      <c r="C19" s="7">
        <v>1023.367</v>
      </c>
      <c r="D19" s="7">
        <v>134.25</v>
      </c>
      <c r="E19" s="8">
        <v>26.75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45163</v>
      </c>
      <c r="B20" s="13">
        <v>0.88287037037037042</v>
      </c>
      <c r="C20" s="8">
        <v>1083.3910000000001</v>
      </c>
      <c r="D20" s="7">
        <v>133.75</v>
      </c>
      <c r="E20" s="7">
        <v>26.5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45163</v>
      </c>
      <c r="B21" s="13">
        <v>0.88356481481481486</v>
      </c>
      <c r="C21" s="7">
        <v>1143.4380000000001</v>
      </c>
      <c r="D21" s="7">
        <v>132</v>
      </c>
      <c r="E21" s="7">
        <v>27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45163</v>
      </c>
      <c r="B22" s="13">
        <v>0.88425925925925919</v>
      </c>
      <c r="C22" s="7">
        <v>1203.4839999999999</v>
      </c>
      <c r="D22" s="7">
        <v>131.75</v>
      </c>
      <c r="E22" s="7">
        <v>27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45163</v>
      </c>
      <c r="B23" s="13">
        <v>0.88495370370370363</v>
      </c>
      <c r="C23" s="7">
        <v>1263.539</v>
      </c>
      <c r="D23" s="7">
        <v>131.5</v>
      </c>
      <c r="E23" s="7">
        <v>27.5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45163</v>
      </c>
      <c r="B24" s="13">
        <v>0.88564814814814818</v>
      </c>
      <c r="C24" s="7">
        <v>1323.578</v>
      </c>
      <c r="D24" s="7">
        <v>131.25</v>
      </c>
      <c r="E24" s="7">
        <v>26.75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45163</v>
      </c>
      <c r="B25" s="13">
        <v>0.88634259259259263</v>
      </c>
      <c r="C25" s="7">
        <v>1383.617</v>
      </c>
      <c r="D25" s="7">
        <v>131.75</v>
      </c>
      <c r="E25" s="7">
        <v>26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45163</v>
      </c>
      <c r="B26" s="13">
        <v>0.88703703703703696</v>
      </c>
      <c r="C26" s="7">
        <v>1443.672</v>
      </c>
      <c r="D26" s="7">
        <v>132.5</v>
      </c>
      <c r="E26" s="7">
        <v>26.25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45163</v>
      </c>
      <c r="B27" s="13">
        <v>0.88773148148148151</v>
      </c>
      <c r="C27" s="8">
        <v>1503.7270000000001</v>
      </c>
      <c r="D27" s="7">
        <v>133.25</v>
      </c>
      <c r="E27" s="7">
        <v>26.5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45163</v>
      </c>
      <c r="B28" s="13">
        <v>0.88842592592592595</v>
      </c>
      <c r="C28" s="7">
        <v>1563.75</v>
      </c>
      <c r="D28" s="7">
        <v>133.25</v>
      </c>
      <c r="E28" s="7">
        <v>26.75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45163</v>
      </c>
      <c r="B29" s="13">
        <v>0.88912037037037039</v>
      </c>
      <c r="C29" s="7">
        <v>1623.797</v>
      </c>
      <c r="D29" s="7">
        <v>133.25</v>
      </c>
      <c r="E29" s="7">
        <v>27</v>
      </c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45163</v>
      </c>
      <c r="B30" s="13">
        <v>0.88982638888888888</v>
      </c>
      <c r="C30" s="7">
        <v>1683.8589999999999</v>
      </c>
      <c r="D30" s="7">
        <v>134</v>
      </c>
      <c r="E30" s="7">
        <v>26.75</v>
      </c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45163</v>
      </c>
      <c r="B31" s="13">
        <v>0.89052083333333332</v>
      </c>
      <c r="C31" s="7">
        <v>1743.8910000000001</v>
      </c>
      <c r="D31" s="7">
        <v>133.5</v>
      </c>
      <c r="E31" s="7">
        <v>27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45163</v>
      </c>
      <c r="B32" s="13">
        <v>0.89121527777777787</v>
      </c>
      <c r="C32" s="7">
        <v>1803.9380000000001</v>
      </c>
      <c r="D32" s="7">
        <v>132.25</v>
      </c>
      <c r="E32" s="7">
        <v>26.25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45163</v>
      </c>
      <c r="B33" s="13">
        <v>0.8919097222222222</v>
      </c>
      <c r="C33" s="7">
        <v>1863.9839999999999</v>
      </c>
      <c r="D33" s="7">
        <v>134.5</v>
      </c>
      <c r="E33" s="7">
        <v>26.75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45163</v>
      </c>
      <c r="B34" s="13">
        <v>0.89260416666666664</v>
      </c>
      <c r="C34" s="7">
        <v>1924.0309999999999</v>
      </c>
      <c r="D34" s="7">
        <v>133.75</v>
      </c>
      <c r="E34" s="7">
        <v>26.75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45163</v>
      </c>
      <c r="B35" s="13">
        <v>0.89329861111111108</v>
      </c>
      <c r="C35" s="7">
        <v>1984.078</v>
      </c>
      <c r="D35" s="7">
        <v>134</v>
      </c>
      <c r="E35" s="7">
        <v>26.75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45163</v>
      </c>
      <c r="B36" s="13">
        <v>0.89399305555555564</v>
      </c>
      <c r="C36" s="7">
        <v>2044.117</v>
      </c>
      <c r="D36" s="7">
        <v>133.25</v>
      </c>
      <c r="E36" s="7">
        <v>26.75</v>
      </c>
      <c r="F36" s="8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45163</v>
      </c>
      <c r="B37" s="13">
        <v>0.89468749999999997</v>
      </c>
      <c r="C37" s="7">
        <v>2104.1640000000002</v>
      </c>
      <c r="D37" s="7">
        <v>132.5</v>
      </c>
      <c r="E37" s="7">
        <v>26.75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45163</v>
      </c>
      <c r="B38" s="13">
        <v>0.89538194444444441</v>
      </c>
      <c r="C38" s="7">
        <v>2164.2269999999999</v>
      </c>
      <c r="D38" s="7">
        <v>131.75</v>
      </c>
      <c r="E38" s="7">
        <v>26.25</v>
      </c>
      <c r="F38" s="7"/>
      <c r="G38" s="7"/>
      <c r="H38" s="7"/>
      <c r="I38" s="7"/>
      <c r="J38" s="8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45163</v>
      </c>
      <c r="B39" s="13">
        <v>0.89607638888888896</v>
      </c>
      <c r="C39" s="7">
        <v>2224.2579999999998</v>
      </c>
      <c r="D39" s="7">
        <v>130.75</v>
      </c>
      <c r="E39" s="7">
        <v>26.75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45163</v>
      </c>
      <c r="B40" s="13">
        <v>0.89677083333333341</v>
      </c>
      <c r="C40" s="7">
        <v>2284.297</v>
      </c>
      <c r="D40" s="7">
        <v>132.5</v>
      </c>
      <c r="E40" s="7">
        <v>26.75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45163</v>
      </c>
      <c r="B41" s="13">
        <v>0.89746527777777774</v>
      </c>
      <c r="C41" s="7">
        <v>2344.3589999999999</v>
      </c>
      <c r="D41" s="7">
        <v>132.75</v>
      </c>
      <c r="E41" s="7">
        <v>26.75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45163</v>
      </c>
      <c r="B42" s="13">
        <v>0.89815972222222218</v>
      </c>
      <c r="C42" s="7">
        <v>2404.3829999999998</v>
      </c>
      <c r="D42" s="7">
        <v>132.75</v>
      </c>
      <c r="E42" s="7">
        <v>27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45163</v>
      </c>
      <c r="B43" s="13">
        <v>0.89885416666666673</v>
      </c>
      <c r="C43" s="7">
        <v>2464.4299999999998</v>
      </c>
      <c r="D43" s="7">
        <v>133.5</v>
      </c>
      <c r="E43" s="7">
        <v>26.75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45163</v>
      </c>
      <c r="B44" s="13">
        <v>0.89954861111111117</v>
      </c>
      <c r="C44" s="7">
        <v>2524.4769999999999</v>
      </c>
      <c r="D44" s="7">
        <v>135</v>
      </c>
      <c r="E44" s="7">
        <v>27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45163</v>
      </c>
      <c r="B45" s="13">
        <v>0.9002430555555555</v>
      </c>
      <c r="C45" s="7">
        <v>2584.5230000000001</v>
      </c>
      <c r="D45" s="7">
        <v>133.5</v>
      </c>
      <c r="E45" s="7">
        <v>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45163</v>
      </c>
      <c r="B46" s="13">
        <v>0.90093749999999995</v>
      </c>
      <c r="C46" s="7">
        <v>2644.5630000000001</v>
      </c>
      <c r="D46" s="7">
        <v>135</v>
      </c>
      <c r="E46" s="7">
        <v>26.75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45163</v>
      </c>
      <c r="B47" s="13">
        <v>0.9016319444444445</v>
      </c>
      <c r="C47" s="7">
        <v>2704.6089999999999</v>
      </c>
      <c r="D47" s="7">
        <v>134.25</v>
      </c>
      <c r="E47" s="7">
        <v>27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45163</v>
      </c>
      <c r="B48" s="13">
        <v>0.90232638888888894</v>
      </c>
      <c r="C48" s="7">
        <v>2764.6559999999999</v>
      </c>
      <c r="D48" s="7">
        <v>134.25</v>
      </c>
      <c r="E48" s="7">
        <v>27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45163</v>
      </c>
      <c r="B49" s="13">
        <v>0.90302083333333327</v>
      </c>
      <c r="C49" s="7">
        <v>2824.703</v>
      </c>
      <c r="D49" s="7">
        <v>133.75</v>
      </c>
      <c r="E49" s="7">
        <v>27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45163</v>
      </c>
      <c r="B50" s="13">
        <v>0.90371527777777771</v>
      </c>
      <c r="C50" s="7">
        <v>2884.75</v>
      </c>
      <c r="D50" s="7">
        <v>134.5</v>
      </c>
      <c r="E50" s="7">
        <v>26.5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45163</v>
      </c>
      <c r="B51" s="13">
        <v>0.90440972222222227</v>
      </c>
      <c r="C51" s="7">
        <v>2944.7890000000002</v>
      </c>
      <c r="D51" s="7">
        <v>132.5</v>
      </c>
      <c r="E51" s="7">
        <v>26.25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45163</v>
      </c>
      <c r="B52" s="13">
        <v>0.90510416666666671</v>
      </c>
      <c r="C52" s="7">
        <v>3004.8359999999998</v>
      </c>
      <c r="D52" s="7">
        <v>132.5</v>
      </c>
      <c r="E52" s="7">
        <v>26.75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45163</v>
      </c>
      <c r="B53" s="13">
        <v>0.90581018518518519</v>
      </c>
      <c r="C53" s="7">
        <v>3064.8829999999998</v>
      </c>
      <c r="D53" s="7">
        <v>132.5</v>
      </c>
      <c r="E53" s="7">
        <v>26.25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45163</v>
      </c>
      <c r="B54" s="13">
        <v>0.90650462962962963</v>
      </c>
      <c r="C54" s="7">
        <v>3124.93</v>
      </c>
      <c r="D54" s="7">
        <v>132.75</v>
      </c>
      <c r="E54" s="7">
        <v>26.25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45163</v>
      </c>
      <c r="B55" s="13">
        <v>0.90719907407407396</v>
      </c>
      <c r="C55" s="7">
        <v>3184.9690000000001</v>
      </c>
      <c r="D55" s="7">
        <v>134</v>
      </c>
      <c r="E55" s="7">
        <v>26.75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45163</v>
      </c>
      <c r="B56" s="13">
        <v>0.90789351851851852</v>
      </c>
      <c r="C56" s="7">
        <v>3245.0230000000001</v>
      </c>
      <c r="D56" s="7">
        <v>134.75</v>
      </c>
      <c r="E56" s="7">
        <v>27.25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45163</v>
      </c>
      <c r="B57" s="13">
        <v>0.90858796296296296</v>
      </c>
      <c r="C57" s="7">
        <v>3305.0630000000001</v>
      </c>
      <c r="D57" s="7">
        <v>134.75</v>
      </c>
      <c r="E57" s="7">
        <v>27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45163</v>
      </c>
      <c r="B58" s="13">
        <v>0.9092824074074074</v>
      </c>
      <c r="C58" s="7">
        <v>3365.1089999999999</v>
      </c>
      <c r="D58" s="7">
        <v>133.25</v>
      </c>
      <c r="E58" s="7">
        <v>26.5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45163</v>
      </c>
      <c r="B59" s="13">
        <v>0.90997685185185195</v>
      </c>
      <c r="C59" s="7">
        <v>3425.1480000000001</v>
      </c>
      <c r="D59" s="7">
        <v>133.5</v>
      </c>
      <c r="E59" s="7">
        <v>27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45163</v>
      </c>
      <c r="B60" s="13">
        <v>0.91067129629629628</v>
      </c>
      <c r="C60" s="7">
        <v>3485.203</v>
      </c>
      <c r="D60" s="7">
        <v>134.75</v>
      </c>
      <c r="E60" s="7">
        <v>27.5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45163</v>
      </c>
      <c r="B61" s="13">
        <v>0.91136574074074073</v>
      </c>
      <c r="C61" s="7">
        <v>3545.25</v>
      </c>
      <c r="D61" s="7">
        <v>133.5</v>
      </c>
      <c r="E61" s="7">
        <v>26.75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45163</v>
      </c>
      <c r="B62" s="13">
        <v>0.91206018518518517</v>
      </c>
      <c r="C62" s="7">
        <v>3605.2809999999999</v>
      </c>
      <c r="D62" s="7">
        <v>131.75</v>
      </c>
      <c r="E62" s="7">
        <v>27.5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45163</v>
      </c>
      <c r="B63" s="13">
        <v>0.91275462962962972</v>
      </c>
      <c r="C63" s="7">
        <v>3665.3359999999998</v>
      </c>
      <c r="D63" s="7">
        <v>131.75</v>
      </c>
      <c r="E63" s="7">
        <v>26.75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45163</v>
      </c>
      <c r="B64" s="13">
        <v>0.91344907407407405</v>
      </c>
      <c r="C64" s="7">
        <v>3725.375</v>
      </c>
      <c r="D64" s="7">
        <v>132.5</v>
      </c>
      <c r="E64" s="7">
        <v>26.75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45163</v>
      </c>
      <c r="B65" s="13">
        <v>0.91414351851851849</v>
      </c>
      <c r="C65" s="7">
        <v>3785.422</v>
      </c>
      <c r="D65" s="7">
        <v>132.75</v>
      </c>
      <c r="E65" s="7">
        <v>26.75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45163</v>
      </c>
      <c r="B66" s="13">
        <v>0.91483796296296294</v>
      </c>
      <c r="C66" s="7">
        <v>3845.4690000000001</v>
      </c>
      <c r="D66" s="7">
        <v>133</v>
      </c>
      <c r="E66" s="7">
        <v>26.75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45163</v>
      </c>
      <c r="B67" s="13">
        <v>0.91553240740740749</v>
      </c>
      <c r="C67" s="7">
        <v>3905.5079999999998</v>
      </c>
      <c r="D67" s="7">
        <v>133.75</v>
      </c>
      <c r="E67" s="7">
        <v>26.5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45163</v>
      </c>
      <c r="B68" s="13">
        <v>0.91622685185185182</v>
      </c>
      <c r="C68" s="7">
        <v>3965.5549999999998</v>
      </c>
      <c r="D68" s="7">
        <v>134.25</v>
      </c>
      <c r="E68" s="7">
        <v>27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45163</v>
      </c>
      <c r="B69" s="13">
        <v>0.91692129629629626</v>
      </c>
      <c r="C69" s="7">
        <v>4025.6089999999999</v>
      </c>
      <c r="D69" s="7">
        <v>134</v>
      </c>
      <c r="E69" s="7">
        <v>27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45163</v>
      </c>
      <c r="B70" s="13">
        <v>0.9176157407407407</v>
      </c>
      <c r="C70" s="7">
        <v>4085.6559999999999</v>
      </c>
      <c r="D70" s="7">
        <v>134.25</v>
      </c>
      <c r="E70" s="7">
        <v>26.75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45163</v>
      </c>
      <c r="B71" s="13">
        <v>0.91831018518518526</v>
      </c>
      <c r="C71" s="7">
        <v>4145.7030000000004</v>
      </c>
      <c r="D71" s="7">
        <v>134.75</v>
      </c>
      <c r="E71" s="7">
        <v>27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45163</v>
      </c>
      <c r="B72" s="13">
        <v>0.91900462962962959</v>
      </c>
      <c r="C72" s="7">
        <v>4205.7420000000002</v>
      </c>
      <c r="D72" s="7">
        <v>134.75</v>
      </c>
      <c r="E72" s="7">
        <v>27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45163</v>
      </c>
      <c r="B73" s="13">
        <v>0.91969907407407403</v>
      </c>
      <c r="C73" s="7">
        <v>4265.7809999999999</v>
      </c>
      <c r="D73" s="7">
        <v>134.25</v>
      </c>
      <c r="E73" s="7">
        <v>27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45163</v>
      </c>
      <c r="B74" s="13">
        <v>0.92039351851851858</v>
      </c>
      <c r="C74" s="7">
        <v>4325.8360000000002</v>
      </c>
      <c r="D74" s="7">
        <v>135.25</v>
      </c>
      <c r="E74" s="7">
        <v>27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45163</v>
      </c>
      <c r="B75" s="13">
        <v>0.92109953703703706</v>
      </c>
      <c r="C75" s="7">
        <v>4385.8670000000002</v>
      </c>
      <c r="D75" s="7">
        <v>135.5</v>
      </c>
      <c r="E75" s="7">
        <v>27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45163</v>
      </c>
      <c r="B76" s="13">
        <v>0.92179398148148151</v>
      </c>
      <c r="C76" s="7">
        <v>4445.9139999999998</v>
      </c>
      <c r="D76" s="7">
        <v>136</v>
      </c>
      <c r="E76" s="7">
        <v>26.25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45163</v>
      </c>
      <c r="B77" s="13">
        <v>0.92248842592592595</v>
      </c>
      <c r="C77" s="7">
        <v>4505.9610000000002</v>
      </c>
      <c r="D77" s="7">
        <v>134.5</v>
      </c>
      <c r="E77" s="7">
        <v>27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45163</v>
      </c>
      <c r="B78" s="13">
        <v>0.92318287037037028</v>
      </c>
      <c r="C78" s="7">
        <v>4566.0079999999998</v>
      </c>
      <c r="D78" s="7">
        <v>133</v>
      </c>
      <c r="E78" s="7">
        <v>26.5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45163</v>
      </c>
      <c r="B79" s="13">
        <v>0.92387731481481483</v>
      </c>
      <c r="C79" s="7">
        <v>4626.0550000000003</v>
      </c>
      <c r="D79" s="7">
        <v>132</v>
      </c>
      <c r="E79" s="7">
        <v>26.5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45163</v>
      </c>
      <c r="B80" s="13">
        <v>0.92457175925925927</v>
      </c>
      <c r="C80" s="7">
        <v>4686.1019999999999</v>
      </c>
      <c r="D80" s="7">
        <v>132.25</v>
      </c>
      <c r="E80" s="7">
        <v>26.25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45163</v>
      </c>
      <c r="B81" s="13">
        <v>0.92526620370370372</v>
      </c>
      <c r="C81" s="7">
        <v>4746.1559999999999</v>
      </c>
      <c r="D81" s="7">
        <v>133</v>
      </c>
      <c r="E81" s="7">
        <v>26.75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45163</v>
      </c>
      <c r="B82" s="13">
        <v>0.92596064814814805</v>
      </c>
      <c r="C82" s="7">
        <v>4806.2030000000004</v>
      </c>
      <c r="D82" s="7">
        <v>133.5</v>
      </c>
      <c r="E82" s="7">
        <v>26.75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45163</v>
      </c>
      <c r="B83" s="13">
        <v>0.9266550925925926</v>
      </c>
      <c r="C83" s="7">
        <v>4866.2420000000002</v>
      </c>
      <c r="D83" s="7">
        <v>134</v>
      </c>
      <c r="E83" s="7">
        <v>26.75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45163</v>
      </c>
      <c r="B84" s="13">
        <v>0.92734953703703704</v>
      </c>
      <c r="C84" s="7">
        <v>4926.2809999999999</v>
      </c>
      <c r="D84" s="7">
        <v>135.75</v>
      </c>
      <c r="E84" s="7">
        <v>26.75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45163</v>
      </c>
      <c r="B85" s="13">
        <v>0.92804398148148148</v>
      </c>
      <c r="C85" s="7">
        <v>4986.3360000000002</v>
      </c>
      <c r="D85" s="7">
        <v>135.25</v>
      </c>
      <c r="E85" s="7">
        <v>26.75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45163</v>
      </c>
      <c r="B86" s="13">
        <v>0.92873842592592604</v>
      </c>
      <c r="C86" s="7">
        <v>5046.375</v>
      </c>
      <c r="D86" s="7">
        <v>136</v>
      </c>
      <c r="E86" s="7">
        <v>27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45163</v>
      </c>
      <c r="B87" s="13">
        <v>0.92943287037037037</v>
      </c>
      <c r="C87" s="7">
        <v>5106.4219999999996</v>
      </c>
      <c r="D87" s="7">
        <v>135.5</v>
      </c>
      <c r="E87" s="7">
        <v>26.5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45163</v>
      </c>
      <c r="B88" s="13">
        <v>0.93012731481481481</v>
      </c>
      <c r="C88" s="7">
        <v>5166.4610000000002</v>
      </c>
      <c r="D88" s="7">
        <v>135.25</v>
      </c>
      <c r="E88" s="7">
        <v>26.25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45163</v>
      </c>
      <c r="B89" s="13">
        <v>0.93082175925925925</v>
      </c>
      <c r="C89" s="7">
        <v>5226.5</v>
      </c>
      <c r="D89" s="7">
        <v>135.5</v>
      </c>
      <c r="E89" s="7">
        <v>27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45163</v>
      </c>
      <c r="B90" s="13">
        <v>0.9315162037037038</v>
      </c>
      <c r="C90" s="7">
        <v>5286.5550000000003</v>
      </c>
      <c r="D90" s="7">
        <v>135.5</v>
      </c>
      <c r="E90" s="7">
        <v>26.75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45163</v>
      </c>
      <c r="B91" s="13">
        <v>0.93221064814814814</v>
      </c>
      <c r="C91" s="7">
        <v>5346.6019999999999</v>
      </c>
      <c r="D91" s="7">
        <v>136</v>
      </c>
      <c r="E91" s="7">
        <v>26.75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45163</v>
      </c>
      <c r="B92" s="13">
        <v>0.93290509259259258</v>
      </c>
      <c r="C92" s="7">
        <v>5406.6480000000001</v>
      </c>
      <c r="D92" s="7">
        <v>136</v>
      </c>
      <c r="E92" s="7">
        <v>27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45163</v>
      </c>
      <c r="B93" s="13">
        <v>0.93359953703703702</v>
      </c>
      <c r="C93" s="7">
        <v>5466.6949999999997</v>
      </c>
      <c r="D93" s="7">
        <v>136.25</v>
      </c>
      <c r="E93" s="7">
        <v>26.75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45163</v>
      </c>
      <c r="B94" s="13">
        <v>0.93429398148148157</v>
      </c>
      <c r="C94" s="7">
        <v>5526.7269999999999</v>
      </c>
      <c r="D94" s="7">
        <v>135.5</v>
      </c>
      <c r="E94" s="7">
        <v>26.5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45163</v>
      </c>
      <c r="B95" s="13">
        <v>0.9349884259259259</v>
      </c>
      <c r="C95" s="7">
        <v>5586.7730000000001</v>
      </c>
      <c r="D95" s="7">
        <v>134.75</v>
      </c>
      <c r="E95" s="7">
        <v>26.75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45163</v>
      </c>
      <c r="B96" s="13">
        <v>0.93568287037037035</v>
      </c>
      <c r="C96" s="7">
        <v>5646.82</v>
      </c>
      <c r="D96" s="7">
        <v>134</v>
      </c>
      <c r="E96" s="7">
        <v>26.5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45163</v>
      </c>
      <c r="B97" s="13">
        <v>0.93638888888888883</v>
      </c>
      <c r="C97" s="7">
        <v>5706.875</v>
      </c>
      <c r="D97" s="7">
        <v>134.5</v>
      </c>
      <c r="E97" s="7">
        <v>26.5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45163</v>
      </c>
      <c r="B98" s="13">
        <v>0.93708333333333327</v>
      </c>
      <c r="C98" s="7">
        <v>5766.9139999999998</v>
      </c>
      <c r="D98" s="7">
        <v>133.75</v>
      </c>
      <c r="E98" s="7">
        <v>26.5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45163</v>
      </c>
      <c r="B99" s="13">
        <v>0.93777777777777782</v>
      </c>
      <c r="C99" s="7">
        <v>5826.9610000000002</v>
      </c>
      <c r="D99" s="7">
        <v>134.5</v>
      </c>
      <c r="E99" s="7">
        <v>26.25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45163</v>
      </c>
      <c r="B100" s="13">
        <v>0.93847222222222226</v>
      </c>
      <c r="C100" s="7">
        <v>5887</v>
      </c>
      <c r="D100" s="7">
        <v>134.75</v>
      </c>
      <c r="E100" s="7">
        <v>26.25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45163</v>
      </c>
      <c r="B101" s="13">
        <v>0.93916666666666659</v>
      </c>
      <c r="C101" s="7">
        <v>5947.0550000000003</v>
      </c>
      <c r="D101" s="7">
        <v>135</v>
      </c>
      <c r="E101" s="7">
        <v>26.5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45163</v>
      </c>
      <c r="B102" s="13">
        <v>0.93986111111111104</v>
      </c>
      <c r="C102" s="7">
        <v>6007.1090000000004</v>
      </c>
      <c r="D102" s="7">
        <v>135.75</v>
      </c>
      <c r="E102" s="7">
        <v>26.5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45163</v>
      </c>
      <c r="B103" s="13">
        <v>0.94055555555555559</v>
      </c>
      <c r="C103" s="7">
        <v>6067.1409999999996</v>
      </c>
      <c r="D103" s="7">
        <v>137</v>
      </c>
      <c r="E103" s="7">
        <v>27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45163</v>
      </c>
      <c r="B104" s="13">
        <v>0.94125000000000003</v>
      </c>
      <c r="C104" s="7">
        <v>6127.1880000000001</v>
      </c>
      <c r="D104" s="7">
        <v>136.5</v>
      </c>
      <c r="E104" s="7">
        <v>27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45163</v>
      </c>
      <c r="B105" s="13">
        <v>0.94194444444444436</v>
      </c>
      <c r="C105" s="7">
        <v>6187.2420000000002</v>
      </c>
      <c r="D105" s="7">
        <v>137.25</v>
      </c>
      <c r="E105" s="7">
        <v>27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45163</v>
      </c>
      <c r="B106" s="13">
        <v>0.94263888888888892</v>
      </c>
      <c r="C106" s="7">
        <v>6247.2730000000001</v>
      </c>
      <c r="D106" s="7">
        <v>136.25</v>
      </c>
      <c r="E106" s="7">
        <v>26.75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45163</v>
      </c>
      <c r="B107" s="13">
        <v>0.94333333333333336</v>
      </c>
      <c r="C107" s="7">
        <v>6307.3360000000002</v>
      </c>
      <c r="D107" s="7">
        <v>136.5</v>
      </c>
      <c r="E107" s="7">
        <v>27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45163</v>
      </c>
      <c r="B108" s="13">
        <v>0.9440277777777778</v>
      </c>
      <c r="C108" s="7">
        <v>6367.3829999999998</v>
      </c>
      <c r="D108" s="7">
        <v>137.25</v>
      </c>
      <c r="E108" s="7">
        <v>27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45163</v>
      </c>
      <c r="B109" s="13">
        <v>0.94472222222222213</v>
      </c>
      <c r="C109" s="7">
        <v>6427.4139999999998</v>
      </c>
      <c r="D109" s="7">
        <v>137.5</v>
      </c>
      <c r="E109" s="7">
        <v>27.25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45163</v>
      </c>
      <c r="B110" s="13">
        <v>0.94541666666666668</v>
      </c>
      <c r="C110" s="7">
        <v>6487.4610000000002</v>
      </c>
      <c r="D110" s="7">
        <v>137.75</v>
      </c>
      <c r="E110" s="7">
        <v>27.25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45163</v>
      </c>
      <c r="B111" s="13">
        <v>0.94611111111111112</v>
      </c>
      <c r="C111" s="7">
        <v>6547.5079999999998</v>
      </c>
      <c r="D111" s="7">
        <v>136.5</v>
      </c>
      <c r="E111" s="7">
        <v>27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45163</v>
      </c>
      <c r="B112" s="13">
        <v>0.94680555555555557</v>
      </c>
      <c r="C112" s="7">
        <v>6607.5550000000003</v>
      </c>
      <c r="D112" s="7">
        <v>137</v>
      </c>
      <c r="E112" s="7">
        <v>27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45163</v>
      </c>
      <c r="B113" s="13">
        <v>0.9474999999999999</v>
      </c>
      <c r="C113" s="7">
        <v>6667.6019999999999</v>
      </c>
      <c r="D113" s="7">
        <v>136.5</v>
      </c>
      <c r="E113" s="7">
        <v>27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45163</v>
      </c>
      <c r="B114" s="13">
        <v>0.94819444444444445</v>
      </c>
      <c r="C114" s="7">
        <v>6727.6409999999996</v>
      </c>
      <c r="D114" s="7">
        <v>136</v>
      </c>
      <c r="E114" s="7">
        <v>26.75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45163</v>
      </c>
      <c r="B115" s="13">
        <v>0.94888888888888889</v>
      </c>
      <c r="C115" s="7">
        <v>6787.6880000000001</v>
      </c>
      <c r="D115" s="7">
        <v>136.5</v>
      </c>
      <c r="E115" s="7">
        <v>27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45163</v>
      </c>
      <c r="B116" s="13">
        <v>0.94958333333333333</v>
      </c>
      <c r="C116" s="7">
        <v>6847.7420000000002</v>
      </c>
      <c r="D116" s="7">
        <v>136.75</v>
      </c>
      <c r="E116" s="7">
        <v>27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45163</v>
      </c>
      <c r="B117" s="13">
        <v>0.95027777777777767</v>
      </c>
      <c r="C117" s="7">
        <v>6907.7889999999998</v>
      </c>
      <c r="D117" s="7">
        <v>137</v>
      </c>
      <c r="E117" s="7">
        <v>27.25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45163</v>
      </c>
      <c r="B118" s="13">
        <v>0.95097222222222222</v>
      </c>
      <c r="C118" s="7">
        <v>6967.8360000000002</v>
      </c>
      <c r="D118" s="7">
        <v>136.75</v>
      </c>
      <c r="E118" s="7">
        <v>27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45163</v>
      </c>
      <c r="B119" s="13">
        <v>0.95167824074074081</v>
      </c>
      <c r="C119" s="7">
        <v>7027.8829999999998</v>
      </c>
      <c r="D119" s="7">
        <v>136.75</v>
      </c>
      <c r="E119" s="7">
        <v>27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45163</v>
      </c>
      <c r="B120" s="13">
        <v>0.95237268518518514</v>
      </c>
      <c r="C120" s="7">
        <v>7087.9139999999998</v>
      </c>
      <c r="D120" s="7">
        <v>135.75</v>
      </c>
      <c r="E120" s="7">
        <v>23.5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45163</v>
      </c>
      <c r="B121" s="13">
        <v>0.95306712962962958</v>
      </c>
      <c r="C121" s="7">
        <v>7147.9690000000001</v>
      </c>
      <c r="D121" s="7">
        <v>134.5</v>
      </c>
      <c r="E121" s="7">
        <v>26.25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45163</v>
      </c>
      <c r="B122" s="13">
        <v>0.95376157407407414</v>
      </c>
      <c r="C122" s="7">
        <v>7208.0079999999998</v>
      </c>
      <c r="D122" s="7">
        <v>134</v>
      </c>
      <c r="E122" s="7">
        <v>26.25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45163</v>
      </c>
      <c r="B123" s="13">
        <v>0.95445601851851858</v>
      </c>
      <c r="C123" s="7">
        <v>7268.0469999999996</v>
      </c>
      <c r="D123" s="7">
        <v>133.5</v>
      </c>
      <c r="E123" s="7">
        <v>27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45163</v>
      </c>
      <c r="B124" s="13">
        <v>0.95515046296296291</v>
      </c>
      <c r="C124" s="7">
        <v>7328.1019999999999</v>
      </c>
      <c r="D124" s="7">
        <v>134.25</v>
      </c>
      <c r="E124" s="7">
        <v>26.75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45163</v>
      </c>
      <c r="B125" s="13">
        <v>0.95584490740740735</v>
      </c>
      <c r="C125" s="7">
        <v>7388.1480000000001</v>
      </c>
      <c r="D125" s="7">
        <v>134.75</v>
      </c>
      <c r="E125" s="7">
        <v>26.5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45163</v>
      </c>
      <c r="B126" s="13">
        <v>0.9565393518518519</v>
      </c>
      <c r="C126" s="7">
        <v>7448.1949999999997</v>
      </c>
      <c r="D126" s="7">
        <v>135.75</v>
      </c>
      <c r="E126" s="7">
        <v>26.5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45163</v>
      </c>
      <c r="B127" s="13">
        <v>0.95723379629629635</v>
      </c>
      <c r="C127" s="7">
        <v>7508.2340000000004</v>
      </c>
      <c r="D127" s="7">
        <v>136</v>
      </c>
      <c r="E127" s="7">
        <v>27.25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45163</v>
      </c>
      <c r="B128" s="13">
        <v>0.95792824074074068</v>
      </c>
      <c r="C128" s="7">
        <v>7568.2809999999999</v>
      </c>
      <c r="D128" s="7">
        <v>136.5</v>
      </c>
      <c r="E128" s="7">
        <v>27.25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45163</v>
      </c>
      <c r="B129" s="13">
        <v>0.95862268518518512</v>
      </c>
      <c r="C129" s="7">
        <v>7628.3280000000004</v>
      </c>
      <c r="D129" s="7">
        <v>137.5</v>
      </c>
      <c r="E129" s="7">
        <v>27.25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45163</v>
      </c>
      <c r="B130" s="13">
        <v>0.95931712962962967</v>
      </c>
      <c r="C130" s="7">
        <v>7688.375</v>
      </c>
      <c r="D130" s="7">
        <v>137</v>
      </c>
      <c r="E130" s="7">
        <v>27.5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45163</v>
      </c>
      <c r="B131" s="13">
        <v>0.96001157407407411</v>
      </c>
      <c r="C131" s="7">
        <v>7748.4139999999998</v>
      </c>
      <c r="D131" s="7">
        <v>137.25</v>
      </c>
      <c r="E131" s="7">
        <v>27.5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45163</v>
      </c>
      <c r="B132" s="13">
        <v>0.96070601851851845</v>
      </c>
      <c r="C132" s="7">
        <v>7808.4690000000001</v>
      </c>
      <c r="D132" s="7">
        <v>135.75</v>
      </c>
      <c r="E132" s="7">
        <v>26.75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45163</v>
      </c>
      <c r="B133" s="13">
        <v>0.961400462962963</v>
      </c>
      <c r="C133" s="7">
        <v>7868.5</v>
      </c>
      <c r="D133" s="7">
        <v>134.25</v>
      </c>
      <c r="E133" s="7">
        <v>27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45163</v>
      </c>
      <c r="B134" s="13">
        <v>0.96209490740740744</v>
      </c>
      <c r="C134" s="7">
        <v>7928.5469999999996</v>
      </c>
      <c r="D134" s="7">
        <v>135.25</v>
      </c>
      <c r="E134" s="7">
        <v>27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45163</v>
      </c>
      <c r="B135" s="13">
        <v>0.96278935185185188</v>
      </c>
      <c r="C135" s="7">
        <v>7988.5940000000001</v>
      </c>
      <c r="D135" s="7">
        <v>135.25</v>
      </c>
      <c r="E135" s="7">
        <v>26.75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45163</v>
      </c>
      <c r="B136" s="13">
        <v>0.96348379629629621</v>
      </c>
      <c r="C136" s="7">
        <v>8048.6480000000001</v>
      </c>
      <c r="D136" s="7">
        <v>135</v>
      </c>
      <c r="E136" s="7">
        <v>26.75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45163</v>
      </c>
      <c r="B137" s="13">
        <v>0.96417824074074077</v>
      </c>
      <c r="C137" s="7">
        <v>8108.6880000000001</v>
      </c>
      <c r="D137" s="7">
        <v>135.75</v>
      </c>
      <c r="E137" s="7">
        <v>27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45163</v>
      </c>
      <c r="B138" s="13">
        <v>0.96487268518518521</v>
      </c>
      <c r="C138" s="7">
        <v>8168.7420000000002</v>
      </c>
      <c r="D138" s="7">
        <v>137</v>
      </c>
      <c r="E138" s="7">
        <v>27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45163</v>
      </c>
      <c r="B139" s="13">
        <v>0.96556712962962965</v>
      </c>
      <c r="C139" s="7">
        <v>8228.7810000000009</v>
      </c>
      <c r="D139" s="7">
        <v>136.75</v>
      </c>
      <c r="E139" s="7">
        <v>27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45163</v>
      </c>
      <c r="B140" s="13">
        <v>0.96626157407407398</v>
      </c>
      <c r="C140" s="7">
        <v>8288.8279999999995</v>
      </c>
      <c r="D140" s="7">
        <v>136.75</v>
      </c>
      <c r="E140" s="7">
        <v>26.75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45163</v>
      </c>
      <c r="B141" s="13">
        <v>0.96696759259259257</v>
      </c>
      <c r="C141" s="7">
        <v>8348.875</v>
      </c>
      <c r="D141" s="7">
        <v>136.5</v>
      </c>
      <c r="E141" s="7">
        <v>27.25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45163</v>
      </c>
      <c r="B142" s="13">
        <v>0.96766203703703713</v>
      </c>
      <c r="C142" s="7">
        <v>8408.9220000000005</v>
      </c>
      <c r="D142" s="7">
        <v>136.5</v>
      </c>
      <c r="E142" s="7">
        <v>27.25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45163</v>
      </c>
      <c r="B143" s="13">
        <v>0.96835648148148146</v>
      </c>
      <c r="C143" s="7">
        <v>8468.9689999999991</v>
      </c>
      <c r="D143" s="7">
        <v>135.5</v>
      </c>
      <c r="E143" s="7">
        <v>26.75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45163</v>
      </c>
      <c r="B144" s="13">
        <v>0.9690509259259259</v>
      </c>
      <c r="C144" s="7">
        <v>8529</v>
      </c>
      <c r="D144" s="7">
        <v>134.5</v>
      </c>
      <c r="E144" s="7">
        <v>26.75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45163</v>
      </c>
      <c r="B145" s="13">
        <v>0.96974537037037034</v>
      </c>
      <c r="C145" s="7">
        <v>8589.0550000000003</v>
      </c>
      <c r="D145" s="7">
        <v>133.25</v>
      </c>
      <c r="E145" s="7">
        <v>26.5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45163</v>
      </c>
      <c r="B146" s="13">
        <v>0.97043981481481489</v>
      </c>
      <c r="C146" s="7">
        <v>8649.0939999999991</v>
      </c>
      <c r="D146" s="7">
        <v>133.25</v>
      </c>
      <c r="E146" s="7">
        <v>26.25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45163</v>
      </c>
      <c r="B147" s="13">
        <v>0.97113425925925922</v>
      </c>
      <c r="C147" s="7">
        <v>8709.1479999999992</v>
      </c>
      <c r="D147" s="7">
        <v>134.75</v>
      </c>
      <c r="E147" s="7">
        <v>27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45163</v>
      </c>
      <c r="B148" s="13">
        <v>0.97182870370370367</v>
      </c>
      <c r="C148" s="7">
        <v>8769.1949999999997</v>
      </c>
      <c r="D148" s="7">
        <v>135.75</v>
      </c>
      <c r="E148" s="7">
        <v>27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45163</v>
      </c>
      <c r="B149" s="13">
        <v>0.97252314814814822</v>
      </c>
      <c r="C149" s="7">
        <v>8829.2270000000008</v>
      </c>
      <c r="D149" s="7">
        <v>136.5</v>
      </c>
      <c r="E149" s="7">
        <v>26.75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45163</v>
      </c>
      <c r="B150" s="13">
        <v>0.97321759259259266</v>
      </c>
      <c r="C150" s="7">
        <v>8889.2810000000009</v>
      </c>
      <c r="D150" s="7">
        <v>136</v>
      </c>
      <c r="E150" s="7">
        <v>27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45163</v>
      </c>
      <c r="B151" s="13">
        <v>0.97391203703703699</v>
      </c>
      <c r="C151" s="7">
        <v>8949.32</v>
      </c>
      <c r="D151" s="7">
        <v>137.25</v>
      </c>
      <c r="E151" s="7">
        <v>27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45163</v>
      </c>
      <c r="B152" s="13">
        <v>0.97460648148148143</v>
      </c>
      <c r="C152" s="7">
        <v>9009.3829999999998</v>
      </c>
      <c r="D152" s="7">
        <v>137</v>
      </c>
      <c r="E152" s="7">
        <v>27.5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45163</v>
      </c>
      <c r="B153" s="13">
        <v>0.97530092592592599</v>
      </c>
      <c r="C153" s="7">
        <v>9069.4140000000007</v>
      </c>
      <c r="D153" s="7">
        <v>136.25</v>
      </c>
      <c r="E153" s="7">
        <v>27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45163</v>
      </c>
      <c r="B154" s="13">
        <v>0.97599537037037043</v>
      </c>
      <c r="C154" s="7">
        <v>9129.4609999999993</v>
      </c>
      <c r="D154" s="7">
        <v>134.75</v>
      </c>
      <c r="E154" s="7">
        <v>26.25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45163</v>
      </c>
      <c r="B155" s="13">
        <v>0.97668981481481476</v>
      </c>
      <c r="C155" s="7">
        <v>9189.5</v>
      </c>
      <c r="D155" s="7">
        <v>133.75</v>
      </c>
      <c r="E155" s="7">
        <v>26.5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45163</v>
      </c>
      <c r="B156" s="13">
        <v>0.9773842592592592</v>
      </c>
      <c r="C156" s="7">
        <v>9249.5550000000003</v>
      </c>
      <c r="D156" s="7">
        <v>133.25</v>
      </c>
      <c r="E156" s="7">
        <v>26.5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45163</v>
      </c>
      <c r="B157" s="13">
        <v>0.97807870370370376</v>
      </c>
      <c r="C157" s="7">
        <v>9309.6020000000008</v>
      </c>
      <c r="D157" s="7">
        <v>133.75</v>
      </c>
      <c r="E157" s="7">
        <v>26.75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45163</v>
      </c>
      <c r="B158" s="13">
        <v>0.9787731481481482</v>
      </c>
      <c r="C158" s="7">
        <v>9369.6560000000009</v>
      </c>
      <c r="D158" s="7">
        <v>134.5</v>
      </c>
      <c r="E158" s="7">
        <v>26.25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45163</v>
      </c>
      <c r="B159" s="13">
        <v>0.97946759259259253</v>
      </c>
      <c r="C159" s="7">
        <v>9429.6949999999997</v>
      </c>
      <c r="D159" s="7">
        <v>135.75</v>
      </c>
      <c r="E159" s="7">
        <v>26.5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45163</v>
      </c>
      <c r="B160" s="13">
        <v>0.98016203703703697</v>
      </c>
      <c r="C160" s="7">
        <v>9489.7340000000004</v>
      </c>
      <c r="D160" s="7">
        <v>136.25</v>
      </c>
      <c r="E160" s="7">
        <v>27.25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45163</v>
      </c>
      <c r="B161" s="13">
        <v>0.98085648148148152</v>
      </c>
      <c r="C161" s="7">
        <v>9549.7890000000007</v>
      </c>
      <c r="D161" s="7">
        <v>136</v>
      </c>
      <c r="E161" s="7">
        <v>27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45163</v>
      </c>
      <c r="B162" s="13">
        <v>0.98155092592592597</v>
      </c>
      <c r="C162" s="7">
        <v>9609.8359999999993</v>
      </c>
      <c r="D162" s="7">
        <v>137</v>
      </c>
      <c r="E162" s="7">
        <v>27.25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45163</v>
      </c>
      <c r="B163" s="13">
        <v>0.98225694444444445</v>
      </c>
      <c r="C163" s="7">
        <v>9669.8670000000002</v>
      </c>
      <c r="D163" s="7">
        <v>135.75</v>
      </c>
      <c r="E163" s="7">
        <v>27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45163</v>
      </c>
      <c r="B164" s="13">
        <v>0.98295138888888889</v>
      </c>
      <c r="C164" s="7">
        <v>9729.9140000000007</v>
      </c>
      <c r="D164" s="7">
        <v>134.75</v>
      </c>
      <c r="E164" s="7">
        <v>26.75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45163</v>
      </c>
      <c r="B165" s="13">
        <v>0.98364583333333344</v>
      </c>
      <c r="C165" s="7">
        <v>9789.9529999999995</v>
      </c>
      <c r="D165" s="7">
        <v>134</v>
      </c>
      <c r="E165" s="7">
        <v>26.75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45163</v>
      </c>
      <c r="B166" s="13">
        <v>0.98434027777777777</v>
      </c>
      <c r="C166" s="7">
        <v>9850.0079999999998</v>
      </c>
      <c r="D166" s="7">
        <v>133.5</v>
      </c>
      <c r="E166" s="7">
        <v>26.75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45163</v>
      </c>
      <c r="B167" s="13">
        <v>0.98503472222222221</v>
      </c>
      <c r="C167" s="7">
        <v>9910.0470000000005</v>
      </c>
      <c r="D167" s="7">
        <v>134</v>
      </c>
      <c r="E167" s="7">
        <v>26.5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45163</v>
      </c>
      <c r="B168" s="13">
        <v>0.98572916666666666</v>
      </c>
      <c r="C168" s="7">
        <v>9970.1020000000008</v>
      </c>
      <c r="D168" s="7">
        <v>134</v>
      </c>
      <c r="E168" s="7">
        <v>26.75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45163</v>
      </c>
      <c r="B169" s="13">
        <v>0.98642361111111121</v>
      </c>
      <c r="C169" s="7">
        <v>10030.14</v>
      </c>
      <c r="D169" s="7">
        <v>135</v>
      </c>
      <c r="E169" s="7">
        <v>26.5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45163</v>
      </c>
      <c r="B170" s="13">
        <v>0.98711805555555554</v>
      </c>
      <c r="C170" s="7">
        <v>10090.200000000001</v>
      </c>
      <c r="D170" s="7">
        <v>136</v>
      </c>
      <c r="E170" s="7">
        <v>26.75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45163</v>
      </c>
      <c r="B171" s="13">
        <v>0.98781249999999998</v>
      </c>
      <c r="C171" s="7">
        <v>10150.23</v>
      </c>
      <c r="D171" s="7">
        <v>136</v>
      </c>
      <c r="E171" s="7">
        <v>27.25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45163</v>
      </c>
      <c r="B172" s="13">
        <v>0.98850694444444442</v>
      </c>
      <c r="C172" s="7">
        <v>10210.27</v>
      </c>
      <c r="D172" s="7">
        <v>137.75</v>
      </c>
      <c r="E172" s="7">
        <v>27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45163</v>
      </c>
      <c r="B173" s="13">
        <v>0.98920138888888898</v>
      </c>
      <c r="C173" s="7">
        <v>10270.32</v>
      </c>
      <c r="D173" s="7">
        <v>138.75</v>
      </c>
      <c r="E173" s="7">
        <v>27.5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45163</v>
      </c>
      <c r="B174" s="13">
        <v>0.98989583333333331</v>
      </c>
      <c r="C174" s="7">
        <v>10330.370000000001</v>
      </c>
      <c r="D174" s="7">
        <v>138.75</v>
      </c>
      <c r="E174" s="7">
        <v>27.25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45163</v>
      </c>
      <c r="B175" s="13">
        <v>0.99059027777777775</v>
      </c>
      <c r="C175" s="7">
        <v>10390.41</v>
      </c>
      <c r="D175" s="7">
        <v>136.25</v>
      </c>
      <c r="E175" s="7">
        <v>27.25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45163</v>
      </c>
      <c r="B176" s="13">
        <v>0.99128472222222219</v>
      </c>
      <c r="C176" s="7">
        <v>10450.469999999999</v>
      </c>
      <c r="D176" s="7">
        <v>133.75</v>
      </c>
      <c r="E176" s="7">
        <v>26.5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45163</v>
      </c>
      <c r="B177" s="13">
        <v>0.99197916666666675</v>
      </c>
      <c r="C177" s="7">
        <v>10510.51</v>
      </c>
      <c r="D177" s="7">
        <v>133.75</v>
      </c>
      <c r="E177" s="7">
        <v>27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45163</v>
      </c>
      <c r="B178" s="13">
        <v>0.99267361111111108</v>
      </c>
      <c r="C178" s="7">
        <v>10570.55</v>
      </c>
      <c r="D178" s="7">
        <v>135.25</v>
      </c>
      <c r="E178" s="7">
        <v>26.75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45163</v>
      </c>
      <c r="B179" s="13">
        <v>0.99336805555555552</v>
      </c>
      <c r="C179" s="7">
        <v>10630.59</v>
      </c>
      <c r="D179" s="7">
        <v>134.25</v>
      </c>
      <c r="E179" s="7">
        <v>26.5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45163</v>
      </c>
      <c r="B180" s="13">
        <v>0.99406250000000007</v>
      </c>
      <c r="C180" s="7">
        <v>10690.65</v>
      </c>
      <c r="D180" s="7">
        <v>133.25</v>
      </c>
      <c r="E180" s="7">
        <v>26.25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45163</v>
      </c>
      <c r="B181" s="13">
        <v>0.99475694444444451</v>
      </c>
      <c r="C181" s="7">
        <v>10750.68</v>
      </c>
      <c r="D181" s="7">
        <v>134</v>
      </c>
      <c r="E181" s="7">
        <v>26.75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45163</v>
      </c>
      <c r="B182" s="13">
        <v>0.99545138888888884</v>
      </c>
      <c r="C182" s="7">
        <v>10810.73</v>
      </c>
      <c r="D182" s="7">
        <v>134.5</v>
      </c>
      <c r="E182" s="7">
        <v>26.75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45163</v>
      </c>
      <c r="B183" s="13">
        <v>0.99614583333333329</v>
      </c>
      <c r="C183" s="7">
        <v>10870.77</v>
      </c>
      <c r="D183" s="7">
        <v>135.25</v>
      </c>
      <c r="E183" s="7">
        <v>26.5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45163</v>
      </c>
      <c r="B184" s="13">
        <v>0.99684027777777784</v>
      </c>
      <c r="C184" s="7">
        <v>10930.82</v>
      </c>
      <c r="D184" s="7">
        <v>135.75</v>
      </c>
      <c r="E184" s="7">
        <v>26.75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45163</v>
      </c>
      <c r="B185" s="13">
        <v>0.99754629629629632</v>
      </c>
      <c r="C185" s="7">
        <v>10990.88</v>
      </c>
      <c r="D185" s="7">
        <v>136.25</v>
      </c>
      <c r="E185" s="7">
        <v>27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45163</v>
      </c>
      <c r="B186" s="13">
        <v>0.99824074074074076</v>
      </c>
      <c r="C186" s="7">
        <v>11050.91</v>
      </c>
      <c r="D186" s="7">
        <v>136.25</v>
      </c>
      <c r="E186" s="7">
        <v>26.75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45163</v>
      </c>
      <c r="B187" s="13">
        <v>0.9989351851851852</v>
      </c>
      <c r="C187" s="7">
        <v>11110.97</v>
      </c>
      <c r="D187" s="7">
        <v>136.5</v>
      </c>
      <c r="E187" s="7">
        <v>27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45163</v>
      </c>
      <c r="B188" s="13">
        <v>0.99962962962962953</v>
      </c>
      <c r="C188" s="7">
        <v>11171.01</v>
      </c>
      <c r="D188" s="7">
        <v>136.5</v>
      </c>
      <c r="E188" s="7">
        <v>27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45164</v>
      </c>
      <c r="B189" s="13">
        <v>3.2407407407407406E-4</v>
      </c>
      <c r="C189" s="7">
        <v>11231.054561999999</v>
      </c>
      <c r="D189" s="7">
        <v>136.5</v>
      </c>
      <c r="E189" s="7">
        <v>26.5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45164</v>
      </c>
      <c r="B190" s="13">
        <v>1.0185185185185186E-3</v>
      </c>
      <c r="C190" s="7">
        <v>11291.089561000001</v>
      </c>
      <c r="D190" s="7">
        <v>136.75</v>
      </c>
      <c r="E190" s="7">
        <v>27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45164</v>
      </c>
      <c r="B191" s="13">
        <v>1.712962962962963E-3</v>
      </c>
      <c r="C191" s="7">
        <v>11351.144561999999</v>
      </c>
      <c r="D191" s="7">
        <v>137.25</v>
      </c>
      <c r="E191" s="7">
        <v>27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45164</v>
      </c>
      <c r="B192" s="13">
        <v>2.4074074074074076E-3</v>
      </c>
      <c r="C192" s="7">
        <v>11411.185562000001</v>
      </c>
      <c r="D192" s="7">
        <v>137</v>
      </c>
      <c r="E192" s="7">
        <v>27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45164</v>
      </c>
      <c r="B193" s="13">
        <v>3.1018518518518522E-3</v>
      </c>
      <c r="C193" s="7">
        <v>11471.226563</v>
      </c>
      <c r="D193" s="7">
        <v>137</v>
      </c>
      <c r="E193" s="7">
        <v>27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45164</v>
      </c>
      <c r="B194" s="13">
        <v>3.7962962962962963E-3</v>
      </c>
      <c r="C194" s="7">
        <v>11531.282562</v>
      </c>
      <c r="D194" s="7">
        <v>135.75</v>
      </c>
      <c r="E194" s="7">
        <v>26.5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45164</v>
      </c>
      <c r="B195" s="13">
        <v>4.4907407407407405E-3</v>
      </c>
      <c r="C195" s="7">
        <v>11591.325562</v>
      </c>
      <c r="D195" s="7">
        <v>136.5</v>
      </c>
      <c r="E195" s="7">
        <v>27.25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45164</v>
      </c>
      <c r="B196" s="13">
        <v>5.185185185185185E-3</v>
      </c>
      <c r="C196" s="7">
        <v>11651.369568</v>
      </c>
      <c r="D196" s="7">
        <v>136.5</v>
      </c>
      <c r="E196" s="7">
        <v>27.25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45164</v>
      </c>
      <c r="B197" s="13">
        <v>5.8796296296296296E-3</v>
      </c>
      <c r="C197" s="7">
        <v>11711.408568999999</v>
      </c>
      <c r="D197" s="7">
        <v>136.75</v>
      </c>
      <c r="E197" s="7">
        <v>27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45164</v>
      </c>
      <c r="B198" s="13">
        <v>6.5740740740740733E-3</v>
      </c>
      <c r="C198" s="7">
        <v>11771.461547999999</v>
      </c>
      <c r="D198" s="7">
        <v>136.5</v>
      </c>
      <c r="E198" s="7">
        <v>27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45164</v>
      </c>
      <c r="B199" s="13">
        <v>7.2685185185185188E-3</v>
      </c>
      <c r="C199" s="7">
        <v>11831.504578</v>
      </c>
      <c r="D199" s="7">
        <v>135.5</v>
      </c>
      <c r="E199" s="7">
        <v>26.75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45164</v>
      </c>
      <c r="B200" s="13">
        <v>7.9629629629629634E-3</v>
      </c>
      <c r="C200" s="7">
        <v>11891.548584</v>
      </c>
      <c r="D200" s="7">
        <v>135.25</v>
      </c>
      <c r="E200" s="7">
        <v>26.5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45164</v>
      </c>
      <c r="B201" s="13">
        <v>8.6574074074074071E-3</v>
      </c>
      <c r="C201" s="7">
        <v>11951.590576000001</v>
      </c>
      <c r="D201" s="7">
        <v>134.75</v>
      </c>
      <c r="E201" s="7">
        <v>27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45164</v>
      </c>
      <c r="B202" s="13">
        <v>9.3518518518518525E-3</v>
      </c>
      <c r="C202" s="7">
        <v>12011.641541000001</v>
      </c>
      <c r="D202" s="7">
        <v>133.5</v>
      </c>
      <c r="E202" s="7">
        <v>27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45164</v>
      </c>
      <c r="B203" s="13">
        <v>1.0046296296296296E-2</v>
      </c>
      <c r="C203" s="7">
        <v>12071.684569999999</v>
      </c>
      <c r="D203" s="7">
        <v>134.25</v>
      </c>
      <c r="E203" s="7">
        <v>27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45164</v>
      </c>
      <c r="B204" s="13">
        <v>1.074074074074074E-2</v>
      </c>
      <c r="C204" s="7">
        <v>12131.731567000001</v>
      </c>
      <c r="D204" s="7">
        <v>135.75</v>
      </c>
      <c r="E204" s="7">
        <v>27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45164</v>
      </c>
      <c r="B205" s="13">
        <v>1.1435185185185185E-2</v>
      </c>
      <c r="C205" s="7">
        <v>12191.784546000001</v>
      </c>
      <c r="D205" s="7">
        <v>136.25</v>
      </c>
      <c r="E205" s="7">
        <v>27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45164</v>
      </c>
      <c r="B206" s="13">
        <v>1.2129629629629629E-2</v>
      </c>
      <c r="C206" s="7">
        <v>12251.82251</v>
      </c>
      <c r="D206" s="7">
        <v>136.5</v>
      </c>
      <c r="E206" s="7">
        <v>26.5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45164</v>
      </c>
      <c r="B207" s="13">
        <v>1.283564814814815E-2</v>
      </c>
      <c r="C207" s="7">
        <v>12311.875609999999</v>
      </c>
      <c r="D207" s="7">
        <v>137.5</v>
      </c>
      <c r="E207" s="7">
        <v>27.5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45164</v>
      </c>
      <c r="B208" s="13">
        <v>1.3530092592592594E-2</v>
      </c>
      <c r="C208" s="7">
        <v>12371.907593</v>
      </c>
      <c r="D208" s="7">
        <v>137.75</v>
      </c>
      <c r="E208" s="7">
        <v>27.5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45164</v>
      </c>
      <c r="B209" s="13">
        <v>1.4224537037037037E-2</v>
      </c>
      <c r="C209" s="7">
        <v>12431.958618000001</v>
      </c>
      <c r="D209" s="7">
        <v>136.75</v>
      </c>
      <c r="E209" s="7">
        <v>27.25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45164</v>
      </c>
      <c r="B210" s="13">
        <v>1.4918981481481483E-2</v>
      </c>
      <c r="C210" s="7">
        <v>12492.006592</v>
      </c>
      <c r="D210" s="7">
        <v>135.5</v>
      </c>
      <c r="E210" s="7">
        <v>27.25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45164</v>
      </c>
      <c r="B211" s="13">
        <v>1.5613425925925926E-2</v>
      </c>
      <c r="C211" s="7">
        <v>12552.045532</v>
      </c>
      <c r="D211" s="7">
        <v>133.25</v>
      </c>
      <c r="E211" s="7">
        <v>26.5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45164</v>
      </c>
      <c r="B212" s="13">
        <v>1.6307870370370372E-2</v>
      </c>
      <c r="C212" s="7">
        <v>12612.091553</v>
      </c>
      <c r="D212" s="7">
        <v>133</v>
      </c>
      <c r="E212" s="7">
        <v>26.75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45164</v>
      </c>
      <c r="B213" s="13">
        <v>1.7002314814814814E-2</v>
      </c>
      <c r="C213" s="7">
        <v>12672.146606</v>
      </c>
      <c r="D213" s="7">
        <v>133</v>
      </c>
      <c r="E213" s="7">
        <v>26.5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45164</v>
      </c>
      <c r="B214" s="13">
        <v>1.7696759259259259E-2</v>
      </c>
      <c r="C214" s="7">
        <v>12732.190552</v>
      </c>
      <c r="D214" s="7">
        <v>134</v>
      </c>
      <c r="E214" s="7">
        <v>26.25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45164</v>
      </c>
      <c r="B215" s="13">
        <v>1.8391203703703705E-2</v>
      </c>
      <c r="C215" s="7">
        <v>12792.240601</v>
      </c>
      <c r="D215" s="7">
        <v>134.5</v>
      </c>
      <c r="E215" s="7">
        <v>26.75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45164</v>
      </c>
      <c r="B216" s="13">
        <v>1.9085648148148147E-2</v>
      </c>
      <c r="C216" s="7">
        <v>12852.270508</v>
      </c>
      <c r="D216" s="7">
        <v>135.25</v>
      </c>
      <c r="E216" s="7">
        <v>26.75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45164</v>
      </c>
      <c r="B217" s="13">
        <v>1.9780092592592592E-2</v>
      </c>
      <c r="C217" s="7">
        <v>12912.324585</v>
      </c>
      <c r="D217" s="7">
        <v>135.5</v>
      </c>
      <c r="E217" s="7">
        <v>26.5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45164</v>
      </c>
      <c r="B218" s="13">
        <v>2.0474537037037038E-2</v>
      </c>
      <c r="C218" s="7">
        <v>12972.362548999999</v>
      </c>
      <c r="D218" s="7">
        <v>135.25</v>
      </c>
      <c r="E218" s="7">
        <v>27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45164</v>
      </c>
      <c r="B219" s="13">
        <v>2.1168981481481483E-2</v>
      </c>
      <c r="C219" s="7">
        <v>13032.415526999999</v>
      </c>
      <c r="D219" s="7">
        <v>134.5</v>
      </c>
      <c r="E219" s="7">
        <v>26.5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45164</v>
      </c>
      <c r="B220" s="13">
        <v>2.1863425925925925E-2</v>
      </c>
      <c r="C220" s="7">
        <v>13092.453613</v>
      </c>
      <c r="D220" s="7">
        <v>136</v>
      </c>
      <c r="E220" s="7">
        <v>26.75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45164</v>
      </c>
      <c r="B221" s="13">
        <v>2.255787037037037E-2</v>
      </c>
      <c r="C221" s="7">
        <v>13152.504516999999</v>
      </c>
      <c r="D221" s="7">
        <v>135.75</v>
      </c>
      <c r="E221" s="7">
        <v>27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45164</v>
      </c>
      <c r="B222" s="13">
        <v>2.3252314814814812E-2</v>
      </c>
      <c r="C222" s="7">
        <v>13212.546509</v>
      </c>
      <c r="D222" s="7">
        <v>135.75</v>
      </c>
      <c r="E222" s="7">
        <v>26.75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45164</v>
      </c>
      <c r="B223" s="13">
        <v>2.3946759259259261E-2</v>
      </c>
      <c r="C223" s="7">
        <v>13272.600586</v>
      </c>
      <c r="D223" s="7">
        <v>136</v>
      </c>
      <c r="E223" s="7">
        <v>26.75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45164</v>
      </c>
      <c r="B224" s="13">
        <v>2.4641203703703703E-2</v>
      </c>
      <c r="C224" s="7">
        <v>13332.638671999999</v>
      </c>
      <c r="D224" s="7">
        <v>135.5</v>
      </c>
      <c r="E224" s="7">
        <v>27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45164</v>
      </c>
      <c r="B225" s="13">
        <v>2.5335648148148149E-2</v>
      </c>
      <c r="C225" s="7">
        <v>13392.691650000001</v>
      </c>
      <c r="D225" s="7">
        <v>136.25</v>
      </c>
      <c r="E225" s="7">
        <v>27.25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45164</v>
      </c>
      <c r="B226" s="13">
        <v>2.6030092592592594E-2</v>
      </c>
      <c r="C226" s="7">
        <v>13452.726563</v>
      </c>
      <c r="D226" s="7">
        <v>136</v>
      </c>
      <c r="E226" s="7">
        <v>26.75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45164</v>
      </c>
      <c r="B227" s="13">
        <v>2.6724537037037036E-2</v>
      </c>
      <c r="C227" s="7">
        <v>13512.781494000001</v>
      </c>
      <c r="D227" s="7">
        <v>135.75</v>
      </c>
      <c r="E227" s="7">
        <v>26.75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45164</v>
      </c>
      <c r="B228" s="13">
        <v>2.7418981481481485E-2</v>
      </c>
      <c r="C228" s="7">
        <v>13572.815673999999</v>
      </c>
      <c r="D228" s="7">
        <v>135.75</v>
      </c>
      <c r="E228" s="7">
        <v>27.25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45164</v>
      </c>
      <c r="B229" s="13">
        <v>2.8125000000000001E-2</v>
      </c>
      <c r="C229" s="7">
        <v>13632.867676</v>
      </c>
      <c r="D229" s="7">
        <v>136.25</v>
      </c>
      <c r="E229" s="7">
        <v>27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45164</v>
      </c>
      <c r="B230" s="13">
        <v>2.8819444444444443E-2</v>
      </c>
      <c r="C230" s="7">
        <v>13692.907471</v>
      </c>
      <c r="D230" s="7">
        <v>136.75</v>
      </c>
      <c r="E230" s="7">
        <v>27.25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45164</v>
      </c>
      <c r="B231" s="13">
        <v>2.9513888888888892E-2</v>
      </c>
      <c r="C231" s="7">
        <v>13752.952637</v>
      </c>
      <c r="D231" s="7">
        <v>135.5</v>
      </c>
      <c r="E231" s="7">
        <v>27.25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45164</v>
      </c>
      <c r="B232" s="13">
        <v>3.0208333333333334E-2</v>
      </c>
      <c r="C232" s="7">
        <v>13813.003661999999</v>
      </c>
      <c r="D232" s="7">
        <v>133.5</v>
      </c>
      <c r="E232" s="7">
        <v>26.75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45164</v>
      </c>
      <c r="B233" s="13">
        <v>3.0902777777777779E-2</v>
      </c>
      <c r="C233" s="7">
        <v>13873.05249</v>
      </c>
      <c r="D233" s="7">
        <v>133</v>
      </c>
      <c r="E233" s="7">
        <v>26.25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45164</v>
      </c>
      <c r="B234" s="13">
        <v>3.1597222222222221E-2</v>
      </c>
      <c r="C234" s="7">
        <v>13933.101563</v>
      </c>
      <c r="D234" s="7">
        <v>134.25</v>
      </c>
      <c r="E234" s="7">
        <v>27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45164</v>
      </c>
      <c r="B235" s="13">
        <v>3.229166666666667E-2</v>
      </c>
      <c r="C235" s="7">
        <v>13993.141602</v>
      </c>
      <c r="D235" s="7">
        <v>135.25</v>
      </c>
      <c r="E235" s="7">
        <v>26.75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45164</v>
      </c>
      <c r="B236" s="13">
        <v>3.2986111111111112E-2</v>
      </c>
      <c r="C236" s="7">
        <v>14053.179443000001</v>
      </c>
      <c r="D236" s="7">
        <v>135.5</v>
      </c>
      <c r="E236" s="7">
        <v>26.75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45164</v>
      </c>
      <c r="B237" s="13">
        <v>3.3680555555555554E-2</v>
      </c>
      <c r="C237" s="7">
        <v>14113.233643</v>
      </c>
      <c r="D237" s="7">
        <v>135.75</v>
      </c>
      <c r="E237" s="7">
        <v>27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45164</v>
      </c>
      <c r="B238" s="13">
        <v>3.4374999999999996E-2</v>
      </c>
      <c r="C238" s="7">
        <v>14173.271484000001</v>
      </c>
      <c r="D238" s="7">
        <v>134.5</v>
      </c>
      <c r="E238" s="7">
        <v>27.25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45164</v>
      </c>
      <c r="B239" s="13">
        <v>3.5069444444444445E-2</v>
      </c>
      <c r="C239" s="7">
        <v>14233.318604</v>
      </c>
      <c r="D239" s="7">
        <v>135.25</v>
      </c>
      <c r="E239" s="7">
        <v>26.75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45164</v>
      </c>
      <c r="B240" s="13">
        <v>3.5763888888888887E-2</v>
      </c>
      <c r="C240" s="7">
        <v>14293.373535000001</v>
      </c>
      <c r="D240" s="7">
        <v>135.25</v>
      </c>
      <c r="E240" s="7">
        <v>27.25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45164</v>
      </c>
      <c r="B241" s="13">
        <v>3.6458333333333336E-2</v>
      </c>
      <c r="C241" s="7">
        <v>14353.410645</v>
      </c>
      <c r="D241" s="7">
        <v>135.5</v>
      </c>
      <c r="E241" s="7">
        <v>27.25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45164</v>
      </c>
      <c r="B242" s="13">
        <v>3.7152777777777778E-2</v>
      </c>
      <c r="C242" s="7">
        <v>14413.450683999999</v>
      </c>
      <c r="D242" s="7">
        <v>135.25</v>
      </c>
      <c r="E242" s="7">
        <v>26.75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45164</v>
      </c>
      <c r="B243" s="13">
        <v>3.784722222222222E-2</v>
      </c>
      <c r="C243" s="7">
        <v>14473.504639000001</v>
      </c>
      <c r="D243" s="7">
        <v>136.25</v>
      </c>
      <c r="E243" s="7">
        <v>27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45164</v>
      </c>
      <c r="B244" s="13">
        <v>3.8541666666666669E-2</v>
      </c>
      <c r="C244" s="7">
        <v>14533.544678</v>
      </c>
      <c r="D244" s="7">
        <v>136</v>
      </c>
      <c r="E244" s="7">
        <v>26.5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45164</v>
      </c>
      <c r="B245" s="13">
        <v>3.923611111111111E-2</v>
      </c>
      <c r="C245" s="7">
        <v>14593.597656</v>
      </c>
      <c r="D245" s="7">
        <v>136</v>
      </c>
      <c r="E245" s="7">
        <v>27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45164</v>
      </c>
      <c r="B246" s="13">
        <v>3.9930555555555559E-2</v>
      </c>
      <c r="C246" s="7">
        <v>14653.646484000001</v>
      </c>
      <c r="D246" s="7">
        <v>134.75</v>
      </c>
      <c r="E246" s="7">
        <v>26.75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45164</v>
      </c>
      <c r="B247" s="13">
        <v>4.0625000000000001E-2</v>
      </c>
      <c r="C247" s="7">
        <v>14713.686523</v>
      </c>
      <c r="D247" s="7">
        <v>133.75</v>
      </c>
      <c r="E247" s="7">
        <v>26.5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45164</v>
      </c>
      <c r="B248" s="13">
        <v>4.1319444444444443E-2</v>
      </c>
      <c r="C248" s="7">
        <v>14773.731444999999</v>
      </c>
      <c r="D248" s="7">
        <v>133.25</v>
      </c>
      <c r="E248" s="7">
        <v>27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45164</v>
      </c>
      <c r="B249" s="13">
        <v>4.2013888888888885E-2</v>
      </c>
      <c r="C249" s="7">
        <v>14833.785645</v>
      </c>
      <c r="D249" s="7">
        <v>132.75</v>
      </c>
      <c r="E249" s="7">
        <v>26.5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45164</v>
      </c>
      <c r="B250" s="13">
        <v>4.2708333333333327E-2</v>
      </c>
      <c r="C250" s="7">
        <v>14893.821533</v>
      </c>
      <c r="D250" s="7">
        <v>133</v>
      </c>
      <c r="E250" s="7">
        <v>26.5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45164</v>
      </c>
      <c r="B251" s="13">
        <v>4.341435185185185E-2</v>
      </c>
      <c r="C251" s="7">
        <v>14953.869629000001</v>
      </c>
      <c r="D251" s="7">
        <v>133</v>
      </c>
      <c r="E251" s="7">
        <v>26.75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45164</v>
      </c>
      <c r="B252" s="13">
        <v>4.4108796296296299E-2</v>
      </c>
      <c r="C252" s="7">
        <v>15013.914551</v>
      </c>
      <c r="D252" s="7">
        <v>135.5</v>
      </c>
      <c r="E252" s="7">
        <v>27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45164</v>
      </c>
      <c r="B253" s="13">
        <v>4.4803240740740741E-2</v>
      </c>
      <c r="C253" s="7">
        <v>15073.962646</v>
      </c>
      <c r="D253" s="7">
        <v>135</v>
      </c>
      <c r="E253" s="7">
        <v>27.25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45164</v>
      </c>
      <c r="B254" s="13">
        <v>4.5497685185185183E-2</v>
      </c>
      <c r="C254" s="7">
        <v>15134.009521</v>
      </c>
      <c r="D254" s="7">
        <v>133</v>
      </c>
      <c r="E254" s="7">
        <v>27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45164</v>
      </c>
      <c r="B255" s="13">
        <v>4.6192129629629632E-2</v>
      </c>
      <c r="C255" s="7">
        <v>15194.046630999999</v>
      </c>
      <c r="D255" s="7">
        <v>134</v>
      </c>
      <c r="E255" s="7">
        <v>27.25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45164</v>
      </c>
      <c r="B256" s="13">
        <v>4.6886574074074074E-2</v>
      </c>
      <c r="C256" s="7">
        <v>15254.088623</v>
      </c>
      <c r="D256" s="7">
        <v>136.5</v>
      </c>
      <c r="E256" s="7">
        <v>27.25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45164</v>
      </c>
      <c r="B257" s="13">
        <v>4.7581018518518516E-2</v>
      </c>
      <c r="C257" s="7">
        <v>15314.139648</v>
      </c>
      <c r="D257" s="7">
        <v>134.5</v>
      </c>
      <c r="E257" s="7">
        <v>27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45164</v>
      </c>
      <c r="B258" s="13">
        <v>4.8275462962962958E-2</v>
      </c>
      <c r="C258" s="7">
        <v>15374.188477</v>
      </c>
      <c r="D258" s="7">
        <v>133.25</v>
      </c>
      <c r="E258" s="7">
        <v>26.75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45164</v>
      </c>
      <c r="B259" s="13">
        <v>4.8969907407407413E-2</v>
      </c>
      <c r="C259" s="7">
        <v>15434.234375</v>
      </c>
      <c r="D259" s="7">
        <v>132.25</v>
      </c>
      <c r="E259" s="7">
        <v>26.5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45164</v>
      </c>
      <c r="B260" s="13">
        <v>4.9664351851851855E-2</v>
      </c>
      <c r="C260" s="7">
        <v>15494.276367</v>
      </c>
      <c r="D260" s="7">
        <v>133.25</v>
      </c>
      <c r="E260" s="7">
        <v>26.75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45164</v>
      </c>
      <c r="B261" s="13">
        <v>5.0358796296296297E-2</v>
      </c>
      <c r="C261" s="7">
        <v>15554.329589999999</v>
      </c>
      <c r="D261" s="7">
        <v>133.5</v>
      </c>
      <c r="E261" s="7">
        <v>26.5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45164</v>
      </c>
      <c r="B262" s="13">
        <v>5.1053240740740746E-2</v>
      </c>
      <c r="C262" s="7">
        <v>15614.362793</v>
      </c>
      <c r="D262" s="7">
        <v>134</v>
      </c>
      <c r="E262" s="7">
        <v>26.75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45164</v>
      </c>
      <c r="B263" s="13">
        <v>5.1747685185185188E-2</v>
      </c>
      <c r="C263" s="7">
        <v>15674.415526999999</v>
      </c>
      <c r="D263" s="7">
        <v>134.5</v>
      </c>
      <c r="E263" s="7">
        <v>26.75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45164</v>
      </c>
      <c r="B264" s="13">
        <v>5.244212962962963E-2</v>
      </c>
      <c r="C264" s="7">
        <v>15734.453613</v>
      </c>
      <c r="D264" s="7">
        <v>135.5</v>
      </c>
      <c r="E264" s="7">
        <v>26.75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45164</v>
      </c>
      <c r="B265" s="13">
        <v>5.3136574074074072E-2</v>
      </c>
      <c r="C265" s="7">
        <v>15794.499512</v>
      </c>
      <c r="D265" s="7">
        <v>135.5</v>
      </c>
      <c r="E265" s="7">
        <v>26.5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45164</v>
      </c>
      <c r="B266" s="13">
        <v>5.3831018518518514E-2</v>
      </c>
      <c r="C266" s="7">
        <v>15854.550781</v>
      </c>
      <c r="D266" s="7">
        <v>135.75</v>
      </c>
      <c r="E266" s="7">
        <v>26.5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45164</v>
      </c>
      <c r="B267" s="13">
        <v>5.4525462962962963E-2</v>
      </c>
      <c r="C267" s="7">
        <v>15914.591796999999</v>
      </c>
      <c r="D267" s="7">
        <v>135.75</v>
      </c>
      <c r="E267" s="7">
        <v>26.75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45164</v>
      </c>
      <c r="B268" s="13">
        <v>5.5219907407407405E-2</v>
      </c>
      <c r="C268" s="7">
        <v>15974.636719</v>
      </c>
      <c r="D268" s="7">
        <v>136</v>
      </c>
      <c r="E268" s="7">
        <v>26.25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45164</v>
      </c>
      <c r="B269" s="13">
        <v>5.5914351851851847E-2</v>
      </c>
      <c r="C269" s="7">
        <v>16034.679688</v>
      </c>
      <c r="D269" s="7">
        <v>135.5</v>
      </c>
      <c r="E269" s="7">
        <v>27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45164</v>
      </c>
      <c r="B270" s="13">
        <v>5.6608796296296303E-2</v>
      </c>
      <c r="C270" s="7">
        <v>16094.736328000001</v>
      </c>
      <c r="D270" s="7">
        <v>135.75</v>
      </c>
      <c r="E270" s="7">
        <v>26.5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45164</v>
      </c>
      <c r="B271" s="13">
        <v>5.7303240740740745E-2</v>
      </c>
      <c r="C271" s="7">
        <v>16154.771484000001</v>
      </c>
      <c r="D271" s="7">
        <v>135.75</v>
      </c>
      <c r="E271" s="7">
        <v>26.75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45164</v>
      </c>
      <c r="B272" s="13">
        <v>5.7997685185185187E-2</v>
      </c>
      <c r="C272" s="7">
        <v>16214.820801</v>
      </c>
      <c r="D272" s="7">
        <v>135</v>
      </c>
      <c r="E272" s="7">
        <v>27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45164</v>
      </c>
      <c r="B273" s="13">
        <v>5.8703703703703702E-2</v>
      </c>
      <c r="C273" s="7">
        <v>16274.859375</v>
      </c>
      <c r="D273" s="7">
        <v>134.25</v>
      </c>
      <c r="E273" s="7">
        <v>27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45164</v>
      </c>
      <c r="B274" s="13">
        <v>5.9398148148148144E-2</v>
      </c>
      <c r="C274" s="7">
        <v>16334.913574</v>
      </c>
      <c r="D274" s="7">
        <v>134</v>
      </c>
      <c r="E274" s="7">
        <v>26.5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45164</v>
      </c>
      <c r="B275" s="13">
        <v>6.0092592592592593E-2</v>
      </c>
      <c r="C275" s="7">
        <v>16394.963379000001</v>
      </c>
      <c r="D275" s="7">
        <v>134.75</v>
      </c>
      <c r="E275" s="7">
        <v>26.75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45164</v>
      </c>
      <c r="B276" s="13">
        <v>6.0787037037037035E-2</v>
      </c>
      <c r="C276" s="7">
        <v>16454.995605</v>
      </c>
      <c r="D276" s="7">
        <v>134.75</v>
      </c>
      <c r="E276" s="7">
        <v>26.25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45164</v>
      </c>
      <c r="B277" s="13">
        <v>6.1481481481481477E-2</v>
      </c>
      <c r="C277" s="7">
        <v>16515.039551000002</v>
      </c>
      <c r="D277" s="7">
        <v>135.75</v>
      </c>
      <c r="E277" s="7">
        <v>26.5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45164</v>
      </c>
      <c r="B278" s="13">
        <v>6.2175925925925933E-2</v>
      </c>
      <c r="C278" s="7">
        <v>16575.087402000001</v>
      </c>
      <c r="D278" s="7">
        <v>135.25</v>
      </c>
      <c r="E278" s="7">
        <v>27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45164</v>
      </c>
      <c r="B279" s="13">
        <v>6.2870370370370368E-2</v>
      </c>
      <c r="C279" s="7">
        <v>16635.141602</v>
      </c>
      <c r="D279" s="7">
        <v>135.5</v>
      </c>
      <c r="E279" s="7">
        <v>26.75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45164</v>
      </c>
      <c r="B280" s="13">
        <v>6.356481481481481E-2</v>
      </c>
      <c r="C280" s="7">
        <v>16695.192383000001</v>
      </c>
      <c r="D280" s="7">
        <v>135.25</v>
      </c>
      <c r="E280" s="7">
        <v>26.5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45164</v>
      </c>
      <c r="B281" s="13">
        <v>6.4259259259259252E-2</v>
      </c>
      <c r="C281" s="7">
        <v>16755.233398</v>
      </c>
      <c r="D281" s="7">
        <v>136.25</v>
      </c>
      <c r="E281" s="7">
        <v>27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45164</v>
      </c>
      <c r="B282" s="13">
        <v>6.4953703703703694E-2</v>
      </c>
      <c r="C282" s="7">
        <v>16815.278320000001</v>
      </c>
      <c r="D282" s="7">
        <v>136.25</v>
      </c>
      <c r="E282" s="7">
        <v>27.25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45164</v>
      </c>
      <c r="B283" s="13">
        <v>6.5648148148148136E-2</v>
      </c>
      <c r="C283" s="7">
        <v>16875.328613000001</v>
      </c>
      <c r="D283" s="7">
        <v>136.75</v>
      </c>
      <c r="E283" s="7">
        <v>27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45164</v>
      </c>
      <c r="B284" s="13">
        <v>6.6342592592592592E-2</v>
      </c>
      <c r="C284" s="7">
        <v>16935.372558999999</v>
      </c>
      <c r="D284" s="7">
        <v>137</v>
      </c>
      <c r="E284" s="7">
        <v>27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45164</v>
      </c>
      <c r="B285" s="13">
        <v>6.7037037037037034E-2</v>
      </c>
      <c r="C285" s="7">
        <v>16995.410645</v>
      </c>
      <c r="D285" s="7">
        <v>137.75</v>
      </c>
      <c r="E285" s="7">
        <v>27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45164</v>
      </c>
      <c r="B286" s="13">
        <v>6.773148148148149E-2</v>
      </c>
      <c r="C286" s="7">
        <v>17055.461426000002</v>
      </c>
      <c r="D286" s="7">
        <v>137.25</v>
      </c>
      <c r="E286" s="7">
        <v>27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45164</v>
      </c>
      <c r="B287" s="13">
        <v>6.8425925925925932E-2</v>
      </c>
      <c r="C287" s="7">
        <v>17115.506347999999</v>
      </c>
      <c r="D287" s="7">
        <v>137.25</v>
      </c>
      <c r="E287" s="7">
        <v>26.5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45164</v>
      </c>
      <c r="B288" s="13">
        <v>6.9120370370370374E-2</v>
      </c>
      <c r="C288" s="7">
        <v>17175.553711</v>
      </c>
      <c r="D288" s="7">
        <v>137.5</v>
      </c>
      <c r="E288" s="7">
        <v>26.75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45164</v>
      </c>
      <c r="B289" s="13">
        <v>6.9814814814814816E-2</v>
      </c>
      <c r="C289" s="7">
        <v>17235.59375</v>
      </c>
      <c r="D289" s="7">
        <v>137.25</v>
      </c>
      <c r="E289" s="7">
        <v>27.25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45164</v>
      </c>
      <c r="B290" s="13">
        <v>7.0509259259259258E-2</v>
      </c>
      <c r="C290" s="7">
        <v>17295.643554999999</v>
      </c>
      <c r="D290" s="7">
        <v>137</v>
      </c>
      <c r="E290" s="7">
        <v>28.5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45164</v>
      </c>
      <c r="B291" s="13">
        <v>7.12037037037037E-2</v>
      </c>
      <c r="C291" s="7">
        <v>17355.685547000001</v>
      </c>
      <c r="D291" s="7">
        <v>137.75</v>
      </c>
      <c r="E291" s="7">
        <v>27.25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45164</v>
      </c>
      <c r="B292" s="13">
        <v>7.1898148148148142E-2</v>
      </c>
      <c r="C292" s="7">
        <v>17415.730468999998</v>
      </c>
      <c r="D292" s="7">
        <v>136.75</v>
      </c>
      <c r="E292" s="7">
        <v>27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45164</v>
      </c>
      <c r="B293" s="13">
        <v>7.2592592592592597E-2</v>
      </c>
      <c r="C293" s="7">
        <v>17475.768554999999</v>
      </c>
      <c r="D293" s="7">
        <v>135.5</v>
      </c>
      <c r="E293" s="7">
        <v>26.5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45164</v>
      </c>
      <c r="B294" s="13">
        <v>7.3287037037037039E-2</v>
      </c>
      <c r="C294" s="7">
        <v>17535.82373</v>
      </c>
      <c r="D294" s="7">
        <v>134</v>
      </c>
      <c r="E294" s="7">
        <v>27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45164</v>
      </c>
      <c r="B295" s="13">
        <v>7.3993055555555562E-2</v>
      </c>
      <c r="C295" s="7">
        <v>17595.866698999998</v>
      </c>
      <c r="D295" s="7">
        <v>135.25</v>
      </c>
      <c r="E295" s="7">
        <v>26.5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45164</v>
      </c>
      <c r="B296" s="13">
        <v>7.4687500000000004E-2</v>
      </c>
      <c r="C296" s="7">
        <v>17655.904784999999</v>
      </c>
      <c r="D296" s="7">
        <v>134.75</v>
      </c>
      <c r="E296" s="7">
        <v>26.5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45164</v>
      </c>
      <c r="B297" s="13">
        <v>7.5381944444444446E-2</v>
      </c>
      <c r="C297" s="7">
        <v>17715.952636999999</v>
      </c>
      <c r="D297" s="7">
        <v>135.25</v>
      </c>
      <c r="E297" s="7">
        <v>26.75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45164</v>
      </c>
      <c r="B298" s="13">
        <v>7.6076388888888888E-2</v>
      </c>
      <c r="C298" s="7">
        <v>17776.002441000001</v>
      </c>
      <c r="D298" s="7">
        <v>135</v>
      </c>
      <c r="E298" s="7">
        <v>26.25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45164</v>
      </c>
      <c r="B299" s="13">
        <v>7.677083333333333E-2</v>
      </c>
      <c r="C299" s="7">
        <v>17836.045409999999</v>
      </c>
      <c r="D299" s="7">
        <v>136</v>
      </c>
      <c r="E299" s="7">
        <v>26.75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45164</v>
      </c>
      <c r="B300" s="13">
        <v>7.7465277777777772E-2</v>
      </c>
      <c r="C300" s="7">
        <v>17896.102539</v>
      </c>
      <c r="D300" s="7">
        <v>137.75</v>
      </c>
      <c r="E300" s="7">
        <v>27.25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45164</v>
      </c>
      <c r="B301" s="13">
        <v>7.8159722222222214E-2</v>
      </c>
      <c r="C301" s="7">
        <v>17956.137695000001</v>
      </c>
      <c r="D301" s="7">
        <v>135.5</v>
      </c>
      <c r="E301" s="7">
        <v>26.75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45164</v>
      </c>
      <c r="B302" s="13">
        <v>7.885416666666667E-2</v>
      </c>
      <c r="C302" s="7">
        <v>18016.177734000001</v>
      </c>
      <c r="D302" s="7">
        <v>136.75</v>
      </c>
      <c r="E302" s="7">
        <v>27.5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45164</v>
      </c>
      <c r="B303" s="13">
        <v>7.9548611111111112E-2</v>
      </c>
      <c r="C303" s="7">
        <v>18076.23877</v>
      </c>
      <c r="D303" s="7">
        <v>137.5</v>
      </c>
      <c r="E303" s="7">
        <v>27.5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45164</v>
      </c>
      <c r="B304" s="13">
        <v>8.0243055555555554E-2</v>
      </c>
      <c r="C304" s="7">
        <v>18136.281738000001</v>
      </c>
      <c r="D304" s="7">
        <v>136</v>
      </c>
      <c r="E304" s="7">
        <v>27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45164</v>
      </c>
      <c r="B305" s="13">
        <v>8.0937499999999996E-2</v>
      </c>
      <c r="C305" s="7">
        <v>18196.317383000001</v>
      </c>
      <c r="D305" s="7">
        <v>134.25</v>
      </c>
      <c r="E305" s="7">
        <v>26.75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45164</v>
      </c>
      <c r="B306" s="13">
        <v>8.1631944444444438E-2</v>
      </c>
      <c r="C306" s="7">
        <v>18256.36377</v>
      </c>
      <c r="D306" s="7">
        <v>134.75</v>
      </c>
      <c r="E306" s="7">
        <v>27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45164</v>
      </c>
      <c r="B307" s="13">
        <v>8.2326388888888893E-2</v>
      </c>
      <c r="C307" s="7">
        <v>18316.408691000001</v>
      </c>
      <c r="D307" s="7">
        <v>136.5</v>
      </c>
      <c r="E307" s="7">
        <v>27.25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45164</v>
      </c>
      <c r="B308" s="13">
        <v>8.3020833333333335E-2</v>
      </c>
      <c r="C308" s="7">
        <v>18376.459472999999</v>
      </c>
      <c r="D308" s="7">
        <v>135.5</v>
      </c>
      <c r="E308" s="7">
        <v>26.5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45164</v>
      </c>
      <c r="B309" s="13">
        <v>8.3715277777777777E-2</v>
      </c>
      <c r="C309" s="7">
        <v>18436.504395</v>
      </c>
      <c r="D309" s="7">
        <v>135</v>
      </c>
      <c r="E309" s="7">
        <v>26.75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45164</v>
      </c>
      <c r="B310" s="13">
        <v>8.4409722222222219E-2</v>
      </c>
      <c r="C310" s="7">
        <v>18496.543457</v>
      </c>
      <c r="D310" s="7">
        <v>134.25</v>
      </c>
      <c r="E310" s="7">
        <v>26.5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45164</v>
      </c>
      <c r="B311" s="13">
        <v>8.5104166666666661E-2</v>
      </c>
      <c r="C311" s="7">
        <v>18556.596679999999</v>
      </c>
      <c r="D311" s="7">
        <v>134.5</v>
      </c>
      <c r="E311" s="7">
        <v>26.25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45164</v>
      </c>
      <c r="B312" s="13">
        <v>8.5798611111111103E-2</v>
      </c>
      <c r="C312" s="7">
        <v>18616.634765999999</v>
      </c>
      <c r="D312" s="7">
        <v>135.5</v>
      </c>
      <c r="E312" s="7">
        <v>26.75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45164</v>
      </c>
      <c r="B313" s="13">
        <v>8.6493055555555545E-2</v>
      </c>
      <c r="C313" s="7">
        <v>18676.690429999999</v>
      </c>
      <c r="D313" s="7">
        <v>137.25</v>
      </c>
      <c r="E313" s="7">
        <v>27.25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45164</v>
      </c>
      <c r="B314" s="13">
        <v>8.7187499999999987E-2</v>
      </c>
      <c r="C314" s="7">
        <v>18736.733398</v>
      </c>
      <c r="D314" s="7">
        <v>138.25</v>
      </c>
      <c r="E314" s="7">
        <v>27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45164</v>
      </c>
      <c r="B315" s="13">
        <v>8.7881944444444457E-2</v>
      </c>
      <c r="C315" s="7">
        <v>18796.772461</v>
      </c>
      <c r="D315" s="7">
        <v>138.5</v>
      </c>
      <c r="E315" s="7">
        <v>27.25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45164</v>
      </c>
      <c r="B316" s="13">
        <v>8.8576388888888899E-2</v>
      </c>
      <c r="C316" s="7">
        <v>18856.818359000001</v>
      </c>
      <c r="D316" s="7">
        <v>138</v>
      </c>
      <c r="E316" s="7">
        <v>27.25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45164</v>
      </c>
      <c r="B317" s="13">
        <v>8.9282407407407408E-2</v>
      </c>
      <c r="C317" s="7">
        <v>18916.870605</v>
      </c>
      <c r="D317" s="7">
        <v>135.75</v>
      </c>
      <c r="E317" s="7">
        <v>27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45164</v>
      </c>
      <c r="B318" s="13">
        <v>8.997685185185185E-2</v>
      </c>
      <c r="C318" s="7">
        <v>18976.907715000001</v>
      </c>
      <c r="D318" s="7">
        <v>134.75</v>
      </c>
      <c r="E318" s="7">
        <v>26.25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45164</v>
      </c>
      <c r="B319" s="13">
        <v>9.0671296296296292E-2</v>
      </c>
      <c r="C319" s="7">
        <v>19036.961426000002</v>
      </c>
      <c r="D319" s="7">
        <v>134.75</v>
      </c>
      <c r="E319" s="7">
        <v>26.75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45164</v>
      </c>
      <c r="B320" s="13">
        <v>9.1365740740740733E-2</v>
      </c>
      <c r="C320" s="7">
        <v>19096.996582</v>
      </c>
      <c r="D320" s="7">
        <v>134</v>
      </c>
      <c r="E320" s="7">
        <v>26.75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45164</v>
      </c>
      <c r="B321" s="13">
        <v>9.2060185185185175E-2</v>
      </c>
      <c r="C321" s="7">
        <v>19157.045409999999</v>
      </c>
      <c r="D321" s="7">
        <v>136.25</v>
      </c>
      <c r="E321" s="7">
        <v>26.75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45164</v>
      </c>
      <c r="B322" s="13">
        <v>9.2754629629629617E-2</v>
      </c>
      <c r="C322" s="7">
        <v>19217.095702999999</v>
      </c>
      <c r="D322" s="7">
        <v>136.5</v>
      </c>
      <c r="E322" s="7">
        <v>26.5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45164</v>
      </c>
      <c r="B323" s="13">
        <v>9.3449074074074087E-2</v>
      </c>
      <c r="C323" s="7">
        <v>19277.134765999999</v>
      </c>
      <c r="D323" s="7">
        <v>136.5</v>
      </c>
      <c r="E323" s="7">
        <v>27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45164</v>
      </c>
      <c r="B324" s="13">
        <v>9.4143518518518529E-2</v>
      </c>
      <c r="C324" s="7">
        <v>19337.177734000001</v>
      </c>
      <c r="D324" s="7">
        <v>137.5</v>
      </c>
      <c r="E324" s="7">
        <v>28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45164</v>
      </c>
      <c r="B325" s="13">
        <v>9.4837962962962971E-2</v>
      </c>
      <c r="C325" s="7">
        <v>19397.232422000001</v>
      </c>
      <c r="D325" s="7">
        <v>137.25</v>
      </c>
      <c r="E325" s="7">
        <v>26.75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45164</v>
      </c>
      <c r="B326" s="13">
        <v>9.5532407407407413E-2</v>
      </c>
      <c r="C326" s="7">
        <v>19457.277343999998</v>
      </c>
      <c r="D326" s="7">
        <v>136.25</v>
      </c>
      <c r="E326" s="7">
        <v>26.5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45164</v>
      </c>
      <c r="B327" s="13">
        <v>9.6226851851851855E-2</v>
      </c>
      <c r="C327" s="7">
        <v>19517.315429999999</v>
      </c>
      <c r="D327" s="7">
        <v>135.5</v>
      </c>
      <c r="E327" s="7">
        <v>26.75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45164</v>
      </c>
      <c r="B328" s="13">
        <v>9.6921296296296297E-2</v>
      </c>
      <c r="C328" s="7">
        <v>19577.375</v>
      </c>
      <c r="D328" s="7">
        <v>134</v>
      </c>
      <c r="E328" s="7">
        <v>26.25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45164</v>
      </c>
      <c r="B329" s="13">
        <v>9.7615740740740739E-2</v>
      </c>
      <c r="C329" s="7">
        <v>19637.417968999998</v>
      </c>
      <c r="D329" s="7">
        <v>134.25</v>
      </c>
      <c r="E329" s="7">
        <v>26.5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45164</v>
      </c>
      <c r="B330" s="13">
        <v>9.8310185185185195E-2</v>
      </c>
      <c r="C330" s="7">
        <v>19697.454102</v>
      </c>
      <c r="D330" s="7">
        <v>134.5</v>
      </c>
      <c r="E330" s="7">
        <v>26.75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45164</v>
      </c>
      <c r="B331" s="13">
        <v>9.9004629629629637E-2</v>
      </c>
      <c r="C331" s="7">
        <v>19757.507813</v>
      </c>
      <c r="D331" s="7">
        <v>135.5</v>
      </c>
      <c r="E331" s="7">
        <v>26.75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45164</v>
      </c>
      <c r="B332" s="13">
        <v>9.9699074074074079E-2</v>
      </c>
      <c r="C332" s="7">
        <v>19817.545898</v>
      </c>
      <c r="D332" s="7">
        <v>135.75</v>
      </c>
      <c r="E332" s="7">
        <v>26.5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45164</v>
      </c>
      <c r="B333" s="13">
        <v>0.10039351851851852</v>
      </c>
      <c r="C333" s="7">
        <v>19877.584961</v>
      </c>
      <c r="D333" s="7">
        <v>135.75</v>
      </c>
      <c r="E333" s="7">
        <v>27.25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45164</v>
      </c>
      <c r="B334" s="13">
        <v>0.10108796296296296</v>
      </c>
      <c r="C334" s="7">
        <v>19937.632813</v>
      </c>
      <c r="D334" s="7">
        <v>137</v>
      </c>
      <c r="E334" s="7">
        <v>26.75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45164</v>
      </c>
      <c r="B335" s="13">
        <v>0.1017824074074074</v>
      </c>
      <c r="C335" s="7">
        <v>19997.680664</v>
      </c>
      <c r="D335" s="7">
        <v>135.5</v>
      </c>
      <c r="E335" s="7">
        <v>26.75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45164</v>
      </c>
      <c r="B336" s="13">
        <v>0.10247685185185185</v>
      </c>
      <c r="C336" s="7">
        <v>20057.730468999998</v>
      </c>
      <c r="D336" s="7">
        <v>136</v>
      </c>
      <c r="E336" s="7">
        <v>26.25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45164</v>
      </c>
      <c r="B337" s="13">
        <v>0.10317129629629629</v>
      </c>
      <c r="C337" s="7">
        <v>20117.779297000001</v>
      </c>
      <c r="D337" s="7">
        <v>136</v>
      </c>
      <c r="E337" s="7">
        <v>26.5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45164</v>
      </c>
      <c r="B338" s="13">
        <v>0.10386574074074073</v>
      </c>
      <c r="C338" s="7">
        <v>20177.823241999999</v>
      </c>
      <c r="D338" s="7">
        <v>136</v>
      </c>
      <c r="E338" s="7">
        <v>26.5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45164</v>
      </c>
      <c r="B339" s="13">
        <v>0.10457175925925925</v>
      </c>
      <c r="C339" s="7">
        <v>20237.865234000001</v>
      </c>
      <c r="D339" s="7">
        <v>137</v>
      </c>
      <c r="E339" s="7">
        <v>26.75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45164</v>
      </c>
      <c r="B340" s="13">
        <v>0.10526620370370371</v>
      </c>
      <c r="C340" s="7">
        <v>20297.905273</v>
      </c>
      <c r="D340" s="7">
        <v>136.75</v>
      </c>
      <c r="E340" s="7">
        <v>27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45164</v>
      </c>
      <c r="B341" s="13">
        <v>0.10596064814814815</v>
      </c>
      <c r="C341" s="7">
        <v>20357.952148</v>
      </c>
      <c r="D341" s="7">
        <v>137.25</v>
      </c>
      <c r="E341" s="7">
        <v>26.75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45164</v>
      </c>
      <c r="B342" s="13">
        <v>0.10665509259259259</v>
      </c>
      <c r="C342" s="7">
        <v>20417.999023</v>
      </c>
      <c r="D342" s="7">
        <v>137.5</v>
      </c>
      <c r="E342" s="7">
        <v>27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45164</v>
      </c>
      <c r="B343" s="13">
        <v>0.10734953703703703</v>
      </c>
      <c r="C343" s="7">
        <v>20478.053711</v>
      </c>
      <c r="D343" s="7">
        <v>137.5</v>
      </c>
      <c r="E343" s="7">
        <v>27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45164</v>
      </c>
      <c r="B344" s="13">
        <v>0.10804398148148148</v>
      </c>
      <c r="C344" s="7">
        <v>20538.097656000002</v>
      </c>
      <c r="D344" s="7">
        <v>137</v>
      </c>
      <c r="E344" s="7">
        <v>26.5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45164</v>
      </c>
      <c r="B345" s="13">
        <v>0.10873842592592593</v>
      </c>
      <c r="C345" s="7">
        <v>20598.137695000001</v>
      </c>
      <c r="D345" s="7">
        <v>137.25</v>
      </c>
      <c r="E345" s="7">
        <v>27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45164</v>
      </c>
      <c r="B346" s="13">
        <v>0.10943287037037037</v>
      </c>
      <c r="C346" s="7">
        <v>20658.189452999999</v>
      </c>
      <c r="D346" s="7">
        <v>137.75</v>
      </c>
      <c r="E346" s="7">
        <v>27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45164</v>
      </c>
      <c r="B347" s="13">
        <v>0.11012731481481482</v>
      </c>
      <c r="C347" s="7">
        <v>20718.230468999998</v>
      </c>
      <c r="D347" s="7">
        <v>137.25</v>
      </c>
      <c r="E347" s="7">
        <v>27.25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45164</v>
      </c>
      <c r="B348" s="13">
        <v>0.11082175925925926</v>
      </c>
      <c r="C348" s="7">
        <v>20778.270508000001</v>
      </c>
      <c r="D348" s="7">
        <v>135.75</v>
      </c>
      <c r="E348" s="7">
        <v>27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45164</v>
      </c>
      <c r="B349" s="13">
        <v>0.1115162037037037</v>
      </c>
      <c r="C349" s="7">
        <v>20838.323241999999</v>
      </c>
      <c r="D349" s="7">
        <v>134.5</v>
      </c>
      <c r="E349" s="7">
        <v>26.25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45164</v>
      </c>
      <c r="B350" s="13">
        <v>0.11221064814814814</v>
      </c>
      <c r="C350" s="7">
        <v>20898.360352</v>
      </c>
      <c r="D350" s="7">
        <v>133.75</v>
      </c>
      <c r="E350" s="7">
        <v>26.5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45164</v>
      </c>
      <c r="B351" s="13">
        <v>0.11290509259259258</v>
      </c>
      <c r="C351" s="7">
        <v>20958.418945000001</v>
      </c>
      <c r="D351" s="7">
        <v>134.5</v>
      </c>
      <c r="E351" s="7">
        <v>26.5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45164</v>
      </c>
      <c r="B352" s="13">
        <v>0.11359953703703703</v>
      </c>
      <c r="C352" s="7">
        <v>21018.455077999999</v>
      </c>
      <c r="D352" s="7">
        <v>134.5</v>
      </c>
      <c r="E352" s="7">
        <v>26.5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45164</v>
      </c>
      <c r="B353" s="13">
        <v>0.11429398148148147</v>
      </c>
      <c r="C353" s="7">
        <v>21078.496093999998</v>
      </c>
      <c r="D353" s="7">
        <v>135.5</v>
      </c>
      <c r="E353" s="7">
        <v>26.25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45164</v>
      </c>
      <c r="B354" s="13">
        <v>0.11498842592592594</v>
      </c>
      <c r="C354" s="7">
        <v>21138.543945000001</v>
      </c>
      <c r="D354" s="7">
        <v>137</v>
      </c>
      <c r="E354" s="7">
        <v>27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45164</v>
      </c>
      <c r="B355" s="13">
        <v>0.11568287037037038</v>
      </c>
      <c r="C355" s="7">
        <v>21198.599609000001</v>
      </c>
      <c r="D355" s="7">
        <v>134.5</v>
      </c>
      <c r="E355" s="7">
        <v>27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45164</v>
      </c>
      <c r="B356" s="13">
        <v>0.11637731481481482</v>
      </c>
      <c r="C356" s="7">
        <v>21258.635741999999</v>
      </c>
      <c r="D356" s="7">
        <v>135.5</v>
      </c>
      <c r="E356" s="7">
        <v>27.25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45164</v>
      </c>
      <c r="B357" s="13">
        <v>0.11707175925925926</v>
      </c>
      <c r="C357" s="7">
        <v>21318.682616999999</v>
      </c>
      <c r="D357" s="7">
        <v>137.25</v>
      </c>
      <c r="E357" s="7">
        <v>27.5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45164</v>
      </c>
      <c r="B358" s="13">
        <v>0.11776620370370371</v>
      </c>
      <c r="C358" s="7">
        <v>21378.724609000001</v>
      </c>
      <c r="D358" s="7">
        <v>136.5</v>
      </c>
      <c r="E358" s="7">
        <v>27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45164</v>
      </c>
      <c r="B359" s="13">
        <v>0.11846064814814815</v>
      </c>
      <c r="C359" s="7">
        <v>21438.768554999999</v>
      </c>
      <c r="D359" s="7">
        <v>135</v>
      </c>
      <c r="E359" s="7">
        <v>27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45164</v>
      </c>
      <c r="B360" s="13">
        <v>0.1191550925925926</v>
      </c>
      <c r="C360" s="7">
        <v>21498.827148</v>
      </c>
      <c r="D360" s="7">
        <v>134.5</v>
      </c>
      <c r="E360" s="7">
        <v>26.25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45164</v>
      </c>
      <c r="B361" s="13">
        <v>0.11986111111111113</v>
      </c>
      <c r="C361" s="7">
        <v>21558.856445000001</v>
      </c>
      <c r="D361" s="7">
        <v>134.5</v>
      </c>
      <c r="E361" s="7">
        <v>26.25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45164</v>
      </c>
      <c r="B362" s="13">
        <v>0.12055555555555557</v>
      </c>
      <c r="C362" s="7">
        <v>21618.905273</v>
      </c>
      <c r="D362" s="7">
        <v>135.25</v>
      </c>
      <c r="E362" s="7">
        <v>26.5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45164</v>
      </c>
      <c r="B363" s="13">
        <v>0.12125000000000001</v>
      </c>
      <c r="C363" s="7">
        <v>21678.955077999999</v>
      </c>
      <c r="D363" s="7">
        <v>135.75</v>
      </c>
      <c r="E363" s="7">
        <v>26.75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45164</v>
      </c>
      <c r="B364" s="13">
        <v>0.12194444444444445</v>
      </c>
      <c r="C364" s="7">
        <v>21738.992188</v>
      </c>
      <c r="D364" s="7">
        <v>136.25</v>
      </c>
      <c r="E364" s="7">
        <v>26.75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45164</v>
      </c>
      <c r="B365" s="13">
        <v>0.12263888888888889</v>
      </c>
      <c r="C365" s="7">
        <v>21799.047852</v>
      </c>
      <c r="D365" s="7">
        <v>136.75</v>
      </c>
      <c r="E365" s="7">
        <v>27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45164</v>
      </c>
      <c r="B366" s="13">
        <v>0.12333333333333334</v>
      </c>
      <c r="C366" s="7">
        <v>21859.087890999999</v>
      </c>
      <c r="D366" s="7">
        <v>136.75</v>
      </c>
      <c r="E366" s="7">
        <v>27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45164</v>
      </c>
      <c r="B367" s="13">
        <v>0.12402777777777778</v>
      </c>
      <c r="C367" s="7">
        <v>21919.143554999999</v>
      </c>
      <c r="D367" s="7">
        <v>137</v>
      </c>
      <c r="E367" s="7">
        <v>26.75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45164</v>
      </c>
      <c r="B368" s="13">
        <v>0.12472222222222222</v>
      </c>
      <c r="C368" s="7">
        <v>21979.180664</v>
      </c>
      <c r="D368" s="7">
        <v>137.25</v>
      </c>
      <c r="E368" s="7">
        <v>26.75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45164</v>
      </c>
      <c r="B369" s="13">
        <v>0.12541666666666665</v>
      </c>
      <c r="C369" s="7">
        <v>22039.223633000001</v>
      </c>
      <c r="D369" s="7">
        <v>137</v>
      </c>
      <c r="E369" s="7">
        <v>27.25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45164</v>
      </c>
      <c r="B370" s="13">
        <v>0.12611111111111112</v>
      </c>
      <c r="C370" s="7">
        <v>22099.278320000001</v>
      </c>
      <c r="D370" s="7">
        <v>136.75</v>
      </c>
      <c r="E370" s="7">
        <v>27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45164</v>
      </c>
      <c r="B371" s="13">
        <v>0.12680555555555556</v>
      </c>
      <c r="C371" s="7">
        <v>22159.316406000002</v>
      </c>
      <c r="D371" s="7">
        <v>136</v>
      </c>
      <c r="E371" s="7">
        <v>26.75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45164</v>
      </c>
      <c r="B372" s="13">
        <v>0.1275</v>
      </c>
      <c r="C372" s="7">
        <v>22219.357422000001</v>
      </c>
      <c r="D372" s="7">
        <v>137</v>
      </c>
      <c r="E372" s="7">
        <v>26.75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45164</v>
      </c>
      <c r="B373" s="13">
        <v>0.12819444444444444</v>
      </c>
      <c r="C373" s="7">
        <v>22279.409179999999</v>
      </c>
      <c r="D373" s="7">
        <v>137.5</v>
      </c>
      <c r="E373" s="7">
        <v>27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45164</v>
      </c>
      <c r="B374" s="13">
        <v>0.12888888888888889</v>
      </c>
      <c r="C374" s="7">
        <v>22339.459961</v>
      </c>
      <c r="D374" s="7">
        <v>137.25</v>
      </c>
      <c r="E374" s="7">
        <v>26.5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45164</v>
      </c>
      <c r="B375" s="13">
        <v>0.12958333333333333</v>
      </c>
      <c r="C375" s="7">
        <v>22399.501952999999</v>
      </c>
      <c r="D375" s="7">
        <v>136.75</v>
      </c>
      <c r="E375" s="7">
        <v>26.75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45164</v>
      </c>
      <c r="B376" s="13">
        <v>0.13027777777777777</v>
      </c>
      <c r="C376" s="7">
        <v>22459.538086</v>
      </c>
      <c r="D376" s="7">
        <v>138</v>
      </c>
      <c r="E376" s="7">
        <v>27.25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45164</v>
      </c>
      <c r="B377" s="13">
        <v>0.13097222222222224</v>
      </c>
      <c r="C377" s="7">
        <v>22519.590820000001</v>
      </c>
      <c r="D377" s="7">
        <v>137.25</v>
      </c>
      <c r="E377" s="7">
        <v>26.75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45164</v>
      </c>
      <c r="B378" s="13">
        <v>0.13166666666666668</v>
      </c>
      <c r="C378" s="7">
        <v>22579.628906000002</v>
      </c>
      <c r="D378" s="7">
        <v>137.5</v>
      </c>
      <c r="E378" s="7">
        <v>26.25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45164</v>
      </c>
      <c r="B379" s="13">
        <v>0.13236111111111112</v>
      </c>
      <c r="C379" s="7">
        <v>22639.683593999998</v>
      </c>
      <c r="D379" s="7">
        <v>136</v>
      </c>
      <c r="E379" s="7">
        <v>27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45164</v>
      </c>
      <c r="B380" s="13">
        <v>0.13305555555555557</v>
      </c>
      <c r="C380" s="7">
        <v>22699.722656000002</v>
      </c>
      <c r="D380" s="7">
        <v>136.75</v>
      </c>
      <c r="E380" s="7">
        <v>27.5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45164</v>
      </c>
      <c r="B381" s="13">
        <v>0.13375000000000001</v>
      </c>
      <c r="C381" s="7">
        <v>22759.779297000001</v>
      </c>
      <c r="D381" s="7">
        <v>137.5</v>
      </c>
      <c r="E381" s="7">
        <v>27.25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45164</v>
      </c>
      <c r="B382" s="13">
        <v>0.13444444444444445</v>
      </c>
      <c r="C382" s="7">
        <v>22819.816406000002</v>
      </c>
      <c r="D382" s="7">
        <v>136</v>
      </c>
      <c r="E382" s="7">
        <v>27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45164</v>
      </c>
      <c r="B383" s="13">
        <v>0.13515046296296296</v>
      </c>
      <c r="C383" s="7">
        <v>22879.861327999999</v>
      </c>
      <c r="D383" s="7">
        <v>136.25</v>
      </c>
      <c r="E383" s="7">
        <v>27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45164</v>
      </c>
      <c r="B384" s="13">
        <v>0.1358449074074074</v>
      </c>
      <c r="C384" s="7">
        <v>22939.913086</v>
      </c>
      <c r="D384" s="7">
        <v>136.75</v>
      </c>
      <c r="E384" s="7">
        <v>27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45164</v>
      </c>
      <c r="B385" s="13">
        <v>0.13653935185185184</v>
      </c>
      <c r="C385" s="7">
        <v>22999.960938</v>
      </c>
      <c r="D385" s="7">
        <v>135.75</v>
      </c>
      <c r="E385" s="7">
        <v>27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45164</v>
      </c>
      <c r="B386" s="13">
        <v>0.13723379629629631</v>
      </c>
      <c r="C386" s="7">
        <v>23060.005859000001</v>
      </c>
      <c r="D386" s="7">
        <v>134.5</v>
      </c>
      <c r="E386" s="7">
        <v>26.75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45164</v>
      </c>
      <c r="B387" s="13">
        <v>0.13792824074074075</v>
      </c>
      <c r="C387" s="7">
        <v>23120.041991999999</v>
      </c>
      <c r="D387" s="7">
        <v>134</v>
      </c>
      <c r="E387" s="7">
        <v>26.25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45164</v>
      </c>
      <c r="B388" s="13">
        <v>0.1386226851851852</v>
      </c>
      <c r="C388" s="7">
        <v>23180.087890999999</v>
      </c>
      <c r="D388" s="7">
        <v>134</v>
      </c>
      <c r="E388" s="7">
        <v>26.5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45164</v>
      </c>
      <c r="B389" s="13">
        <v>0.13931712962962964</v>
      </c>
      <c r="C389" s="7">
        <v>23240.137695000001</v>
      </c>
      <c r="D389" s="7">
        <v>135.75</v>
      </c>
      <c r="E389" s="7">
        <v>27.25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45164</v>
      </c>
      <c r="B390" s="13">
        <v>0.14001157407407408</v>
      </c>
      <c r="C390" s="7">
        <v>23300.176758000001</v>
      </c>
      <c r="D390" s="7">
        <v>137</v>
      </c>
      <c r="E390" s="7">
        <v>26.75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45164</v>
      </c>
      <c r="B391" s="13">
        <v>0.14070601851851852</v>
      </c>
      <c r="C391" s="7">
        <v>23360.226563</v>
      </c>
      <c r="D391" s="7">
        <v>137.75</v>
      </c>
      <c r="E391" s="7">
        <v>27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45164</v>
      </c>
      <c r="B392" s="13">
        <v>0.14140046296296296</v>
      </c>
      <c r="C392" s="7">
        <v>23420.264648</v>
      </c>
      <c r="D392" s="7">
        <v>137.75</v>
      </c>
      <c r="E392" s="7">
        <v>27.25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45164</v>
      </c>
      <c r="B393" s="13">
        <v>0.14209490740740741</v>
      </c>
      <c r="C393" s="7">
        <v>23480.318359000001</v>
      </c>
      <c r="D393" s="7">
        <v>138</v>
      </c>
      <c r="E393" s="7">
        <v>27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45164</v>
      </c>
      <c r="B394" s="13">
        <v>0.14278935185185185</v>
      </c>
      <c r="C394" s="7">
        <v>23540.371093999998</v>
      </c>
      <c r="D394" s="7">
        <v>137.75</v>
      </c>
      <c r="E394" s="7">
        <v>26.75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45164</v>
      </c>
      <c r="B395" s="13">
        <v>0.14348379629629629</v>
      </c>
      <c r="C395" s="7">
        <v>23600.407227</v>
      </c>
      <c r="D395" s="7">
        <v>136</v>
      </c>
      <c r="E395" s="7">
        <v>26.75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45164</v>
      </c>
      <c r="B396" s="13">
        <v>0.14417824074074073</v>
      </c>
      <c r="C396" s="7">
        <v>23660.452148</v>
      </c>
      <c r="D396" s="7">
        <v>134.5</v>
      </c>
      <c r="E396" s="7">
        <v>26.75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45164</v>
      </c>
      <c r="B397" s="13">
        <v>0.14487268518518517</v>
      </c>
      <c r="C397" s="7">
        <v>23720.494140999999</v>
      </c>
      <c r="D397" s="7">
        <v>134.75</v>
      </c>
      <c r="E397" s="7">
        <v>26.75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45164</v>
      </c>
      <c r="B398" s="13">
        <v>0.14556712962962962</v>
      </c>
      <c r="C398" s="7">
        <v>23780.541015999999</v>
      </c>
      <c r="D398" s="7">
        <v>135</v>
      </c>
      <c r="E398" s="7">
        <v>26.75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45164</v>
      </c>
      <c r="B399" s="13">
        <v>0.14626157407407406</v>
      </c>
      <c r="C399" s="7">
        <v>23840.594727</v>
      </c>
      <c r="D399" s="7">
        <v>135.75</v>
      </c>
      <c r="E399" s="7">
        <v>27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45164</v>
      </c>
      <c r="B400" s="13">
        <v>0.1469560185185185</v>
      </c>
      <c r="C400" s="7">
        <v>23900.634765999999</v>
      </c>
      <c r="D400" s="7">
        <v>135.75</v>
      </c>
      <c r="E400" s="7">
        <v>26.75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45164</v>
      </c>
      <c r="B401" s="13">
        <v>0.14765046296296297</v>
      </c>
      <c r="C401" s="7">
        <v>23960.6875</v>
      </c>
      <c r="D401" s="7">
        <v>136.5</v>
      </c>
      <c r="E401" s="7">
        <v>27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45164</v>
      </c>
      <c r="B402" s="13">
        <v>0.14834490740740741</v>
      </c>
      <c r="C402" s="7">
        <v>24020.729491999999</v>
      </c>
      <c r="D402" s="7">
        <v>137</v>
      </c>
      <c r="E402" s="7">
        <v>27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45164</v>
      </c>
      <c r="B403" s="13">
        <v>0.14903935185185185</v>
      </c>
      <c r="C403" s="7">
        <v>24080.774414</v>
      </c>
      <c r="D403" s="7">
        <v>137.25</v>
      </c>
      <c r="E403" s="7">
        <v>27.25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45164</v>
      </c>
      <c r="B404" s="13">
        <v>0.1497337962962963</v>
      </c>
      <c r="C404" s="7">
        <v>24140.819336</v>
      </c>
      <c r="D404" s="7">
        <v>137.5</v>
      </c>
      <c r="E404" s="7">
        <v>26.5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45164</v>
      </c>
      <c r="B405" s="13">
        <v>0.1504398148148148</v>
      </c>
      <c r="C405" s="7">
        <v>24200.859375</v>
      </c>
      <c r="D405" s="7">
        <v>137.25</v>
      </c>
      <c r="E405" s="7">
        <v>27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45164</v>
      </c>
      <c r="B406" s="13">
        <v>0.15113425925925925</v>
      </c>
      <c r="C406" s="7">
        <v>24260.913086</v>
      </c>
      <c r="D406" s="7">
        <v>137.5</v>
      </c>
      <c r="E406" s="7">
        <v>27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45164</v>
      </c>
      <c r="B407" s="13">
        <v>0.15182870370370369</v>
      </c>
      <c r="C407" s="7">
        <v>24320.951172000001</v>
      </c>
      <c r="D407" s="7">
        <v>137.75</v>
      </c>
      <c r="E407" s="7">
        <v>27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45164</v>
      </c>
      <c r="B408" s="13">
        <v>0.15252314814814816</v>
      </c>
      <c r="C408" s="7">
        <v>24381.006836</v>
      </c>
      <c r="D408" s="7">
        <v>137.25</v>
      </c>
      <c r="E408" s="7">
        <v>27.25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45164</v>
      </c>
      <c r="B409" s="13">
        <v>0.1532175925925926</v>
      </c>
      <c r="C409" s="7">
        <v>24441.038086</v>
      </c>
      <c r="D409" s="7">
        <v>137.25</v>
      </c>
      <c r="E409" s="7">
        <v>27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45164</v>
      </c>
      <c r="B410" s="13">
        <v>0.15391203703703704</v>
      </c>
      <c r="C410" s="7">
        <v>24501.091797000001</v>
      </c>
      <c r="D410" s="7">
        <v>137</v>
      </c>
      <c r="E410" s="7">
        <v>27.25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45164</v>
      </c>
      <c r="B411" s="13">
        <v>0.15460648148148148</v>
      </c>
      <c r="C411" s="7">
        <v>24561.130859000001</v>
      </c>
      <c r="D411" s="7">
        <v>137.5</v>
      </c>
      <c r="E411" s="7">
        <v>26.25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45164</v>
      </c>
      <c r="B412" s="13">
        <v>0.15530092592592593</v>
      </c>
      <c r="C412" s="7">
        <v>24621.186523</v>
      </c>
      <c r="D412" s="7">
        <v>138.5</v>
      </c>
      <c r="E412" s="7">
        <v>27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45164</v>
      </c>
      <c r="B413" s="13">
        <v>0.15599537037037037</v>
      </c>
      <c r="C413" s="7">
        <v>24681.225586</v>
      </c>
      <c r="D413" s="7">
        <v>137.75</v>
      </c>
      <c r="E413" s="7">
        <v>27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45164</v>
      </c>
      <c r="B414" s="13">
        <v>0.15668981481481481</v>
      </c>
      <c r="C414" s="7">
        <v>24741.265625</v>
      </c>
      <c r="D414" s="7">
        <v>137.25</v>
      </c>
      <c r="E414" s="7">
        <v>27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45164</v>
      </c>
      <c r="B415" s="13">
        <v>0.15738425925925925</v>
      </c>
      <c r="C415" s="7">
        <v>24801.320313</v>
      </c>
      <c r="D415" s="7">
        <v>135.5</v>
      </c>
      <c r="E415" s="7">
        <v>26.5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45164</v>
      </c>
      <c r="B416" s="13">
        <v>0.15807870370370369</v>
      </c>
      <c r="C416" s="7">
        <v>24861.357422000001</v>
      </c>
      <c r="D416" s="7">
        <v>135.5</v>
      </c>
      <c r="E416" s="7">
        <v>26.5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45164</v>
      </c>
      <c r="B417" s="13">
        <v>0.15877314814814816</v>
      </c>
      <c r="C417" s="7">
        <v>24921.413086</v>
      </c>
      <c r="D417" s="7">
        <v>135.5</v>
      </c>
      <c r="E417" s="7">
        <v>26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45164</v>
      </c>
      <c r="B418" s="13">
        <v>0.15946759259259261</v>
      </c>
      <c r="C418" s="7">
        <v>24981.451172000001</v>
      </c>
      <c r="D418" s="7">
        <v>136.75</v>
      </c>
      <c r="E418" s="7">
        <v>26.75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45164</v>
      </c>
      <c r="B419" s="13">
        <v>0.16016203703703705</v>
      </c>
      <c r="C419" s="7">
        <v>25041.499023</v>
      </c>
      <c r="D419" s="7">
        <v>137</v>
      </c>
      <c r="E419" s="7">
        <v>26.25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45164</v>
      </c>
      <c r="B420" s="13">
        <v>0.16085648148148149</v>
      </c>
      <c r="C420" s="7">
        <v>25101.542968999998</v>
      </c>
      <c r="D420" s="7">
        <v>137.25</v>
      </c>
      <c r="E420" s="7">
        <v>27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45164</v>
      </c>
      <c r="B421" s="13">
        <v>0.16155092592592593</v>
      </c>
      <c r="C421" s="7">
        <v>25161.587890999999</v>
      </c>
      <c r="D421" s="7">
        <v>137.25</v>
      </c>
      <c r="E421" s="7">
        <v>27.25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45164</v>
      </c>
      <c r="B422" s="13">
        <v>0.16224537037037037</v>
      </c>
      <c r="C422" s="7">
        <v>25221.637695000001</v>
      </c>
      <c r="D422" s="7">
        <v>137.75</v>
      </c>
      <c r="E422" s="7">
        <v>27.25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45164</v>
      </c>
      <c r="B423" s="13">
        <v>0.16293981481481482</v>
      </c>
      <c r="C423" s="7">
        <v>25281.6875</v>
      </c>
      <c r="D423" s="7">
        <v>138.25</v>
      </c>
      <c r="E423" s="7">
        <v>27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45164</v>
      </c>
      <c r="B424" s="13">
        <v>0.16363425925925926</v>
      </c>
      <c r="C424" s="7">
        <v>25341.727539</v>
      </c>
      <c r="D424" s="7">
        <v>138.25</v>
      </c>
      <c r="E424" s="7">
        <v>27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45164</v>
      </c>
      <c r="B425" s="13">
        <v>0.1643287037037037</v>
      </c>
      <c r="C425" s="7">
        <v>25401.773438</v>
      </c>
      <c r="D425" s="7">
        <v>136.5</v>
      </c>
      <c r="E425" s="7">
        <v>27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45164</v>
      </c>
      <c r="B426" s="13">
        <v>0.16502314814814814</v>
      </c>
      <c r="C426" s="7">
        <v>25461.811523</v>
      </c>
      <c r="D426" s="7">
        <v>134.75</v>
      </c>
      <c r="E426" s="7">
        <v>26.5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45164</v>
      </c>
      <c r="B427" s="13">
        <v>0.16572916666666668</v>
      </c>
      <c r="C427" s="7">
        <v>25521.873047000001</v>
      </c>
      <c r="D427" s="7">
        <v>134.75</v>
      </c>
      <c r="E427" s="7">
        <v>27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45164</v>
      </c>
      <c r="B428" s="13">
        <v>0.16642361111111112</v>
      </c>
      <c r="C428" s="7">
        <v>25581.902343999998</v>
      </c>
      <c r="D428" s="7">
        <v>136.5</v>
      </c>
      <c r="E428" s="7">
        <v>26.5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45164</v>
      </c>
      <c r="B429" s="13">
        <v>0.16711805555555556</v>
      </c>
      <c r="C429" s="7">
        <v>25641.958008000001</v>
      </c>
      <c r="D429" s="7">
        <v>136</v>
      </c>
      <c r="E429" s="7">
        <v>27.25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45164</v>
      </c>
      <c r="B430" s="13">
        <v>0.1678125</v>
      </c>
      <c r="C430" s="7">
        <v>25702.008789</v>
      </c>
      <c r="D430" s="7">
        <v>138.25</v>
      </c>
      <c r="E430" s="7">
        <v>27.25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45164</v>
      </c>
      <c r="B431" s="13">
        <v>0.16850694444444445</v>
      </c>
      <c r="C431" s="7">
        <v>25762.045898</v>
      </c>
      <c r="D431" s="7">
        <v>137.5</v>
      </c>
      <c r="E431" s="7">
        <v>27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45164</v>
      </c>
      <c r="B432" s="13">
        <v>0.16920138888888889</v>
      </c>
      <c r="C432" s="7">
        <v>25822.083984000001</v>
      </c>
      <c r="D432" s="7">
        <v>136.25</v>
      </c>
      <c r="E432" s="7">
        <v>26.75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45164</v>
      </c>
      <c r="B433" s="13">
        <v>0.16989583333333333</v>
      </c>
      <c r="C433" s="7">
        <v>25882.132813</v>
      </c>
      <c r="D433" s="7">
        <v>135.5</v>
      </c>
      <c r="E433" s="7">
        <v>26.75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45164</v>
      </c>
      <c r="B434" s="13">
        <v>0.17059027777777777</v>
      </c>
      <c r="C434" s="7">
        <v>25942.1875</v>
      </c>
      <c r="D434" s="7">
        <v>135.25</v>
      </c>
      <c r="E434" s="7">
        <v>26.75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45164</v>
      </c>
      <c r="B435" s="13">
        <v>0.17128472222222224</v>
      </c>
      <c r="C435" s="7">
        <v>26002.228515999999</v>
      </c>
      <c r="D435" s="7">
        <v>132.5</v>
      </c>
      <c r="E435" s="7">
        <v>27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45164</v>
      </c>
      <c r="B436" s="13">
        <v>0.17197916666666668</v>
      </c>
      <c r="C436" s="7">
        <v>26062.270508000001</v>
      </c>
      <c r="D436" s="7">
        <v>136</v>
      </c>
      <c r="E436" s="7">
        <v>26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45164</v>
      </c>
      <c r="B437" s="13">
        <v>0.17267361111111112</v>
      </c>
      <c r="C437" s="7">
        <v>26122.323241999999</v>
      </c>
      <c r="D437" s="7">
        <v>135.75</v>
      </c>
      <c r="E437" s="7">
        <v>26.75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45164</v>
      </c>
      <c r="B438" s="13">
        <v>0.17336805555555557</v>
      </c>
      <c r="C438" s="7">
        <v>26182.362304999999</v>
      </c>
      <c r="D438" s="7">
        <v>137</v>
      </c>
      <c r="E438" s="7">
        <v>27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45164</v>
      </c>
      <c r="B439" s="13">
        <v>0.17406250000000001</v>
      </c>
      <c r="C439" s="7">
        <v>26242.412109000001</v>
      </c>
      <c r="D439" s="7">
        <v>137.75</v>
      </c>
      <c r="E439" s="7">
        <v>26.5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45164</v>
      </c>
      <c r="B440" s="13">
        <v>0.17475694444444445</v>
      </c>
      <c r="C440" s="7">
        <v>26302.460938</v>
      </c>
      <c r="D440" s="7">
        <v>137.75</v>
      </c>
      <c r="E440" s="7">
        <v>26.5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45164</v>
      </c>
      <c r="B441" s="13">
        <v>0.17545138888888889</v>
      </c>
      <c r="C441" s="7">
        <v>26362.502929999999</v>
      </c>
      <c r="D441" s="7">
        <v>137.5</v>
      </c>
      <c r="E441" s="7">
        <v>26.75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45164</v>
      </c>
      <c r="B442" s="13">
        <v>0.17614583333333333</v>
      </c>
      <c r="C442" s="7">
        <v>26422.546875</v>
      </c>
      <c r="D442" s="7">
        <v>136.5</v>
      </c>
      <c r="E442" s="7">
        <v>26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45164</v>
      </c>
      <c r="B443" s="13">
        <v>0.17684027777777778</v>
      </c>
      <c r="C443" s="7">
        <v>26482.589843999998</v>
      </c>
      <c r="D443" s="7">
        <v>137.75</v>
      </c>
      <c r="E443" s="7">
        <v>26.75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45164</v>
      </c>
      <c r="B444" s="13">
        <v>0.17753472222222222</v>
      </c>
      <c r="C444" s="7">
        <v>26542.644531000002</v>
      </c>
      <c r="D444" s="7">
        <v>138.25</v>
      </c>
      <c r="E444" s="7">
        <v>27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45164</v>
      </c>
      <c r="B445" s="13">
        <v>0.17822916666666666</v>
      </c>
      <c r="C445" s="7">
        <v>26602.678711</v>
      </c>
      <c r="D445" s="7">
        <v>137.5</v>
      </c>
      <c r="E445" s="7">
        <v>27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45164</v>
      </c>
      <c r="B446" s="13">
        <v>0.1789236111111111</v>
      </c>
      <c r="C446" s="7">
        <v>26662.721679999999</v>
      </c>
      <c r="D446" s="7">
        <v>137.75</v>
      </c>
      <c r="E446" s="7">
        <v>27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45164</v>
      </c>
      <c r="B447" s="13">
        <v>0.17961805555555554</v>
      </c>
      <c r="C447" s="7">
        <v>26722.770508000001</v>
      </c>
      <c r="D447" s="7">
        <v>138</v>
      </c>
      <c r="E447" s="7">
        <v>27.25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45164</v>
      </c>
      <c r="B448" s="13">
        <v>0.18031249999999999</v>
      </c>
      <c r="C448" s="7">
        <v>26782.824218999998</v>
      </c>
      <c r="D448" s="7">
        <v>138.5</v>
      </c>
      <c r="E448" s="7">
        <v>27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45164</v>
      </c>
      <c r="B449" s="13">
        <v>0.1810185185185185</v>
      </c>
      <c r="C449" s="7">
        <v>26842.864258000001</v>
      </c>
      <c r="D449" s="7">
        <v>138.25</v>
      </c>
      <c r="E449" s="7">
        <v>27.25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45164</v>
      </c>
      <c r="B450" s="13">
        <v>0.18171296296296294</v>
      </c>
      <c r="C450" s="7">
        <v>26902.904297000001</v>
      </c>
      <c r="D450" s="7">
        <v>139.5</v>
      </c>
      <c r="E450" s="7">
        <v>27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45164</v>
      </c>
      <c r="B451" s="13">
        <v>0.18240740740740743</v>
      </c>
      <c r="C451" s="7">
        <v>26962.949218999998</v>
      </c>
      <c r="D451" s="7">
        <v>137.5</v>
      </c>
      <c r="E451" s="7">
        <v>27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45164</v>
      </c>
      <c r="B452" s="13">
        <v>0.18310185185185188</v>
      </c>
      <c r="C452" s="7">
        <v>27022.989258000001</v>
      </c>
      <c r="D452" s="7">
        <v>136.25</v>
      </c>
      <c r="E452" s="7">
        <v>26.5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45164</v>
      </c>
      <c r="B453" s="13">
        <v>0.18379629629629632</v>
      </c>
      <c r="C453" s="7">
        <v>27083.038086</v>
      </c>
      <c r="D453" s="7">
        <v>136.25</v>
      </c>
      <c r="E453" s="7">
        <v>26.75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45164</v>
      </c>
      <c r="B454" s="13">
        <v>0.18449074074074076</v>
      </c>
      <c r="C454" s="7">
        <v>27143.087890999999</v>
      </c>
      <c r="D454" s="7">
        <v>136.5</v>
      </c>
      <c r="E454" s="7">
        <v>26.75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45164</v>
      </c>
      <c r="B455" s="13">
        <v>0.1851851851851852</v>
      </c>
      <c r="C455" s="7">
        <v>27203.139648</v>
      </c>
      <c r="D455" s="7">
        <v>136.75</v>
      </c>
      <c r="E455" s="7">
        <v>26.75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45164</v>
      </c>
      <c r="B456" s="13">
        <v>0.18587962962962964</v>
      </c>
      <c r="C456" s="7">
        <v>27263.177734000001</v>
      </c>
      <c r="D456" s="7">
        <v>137</v>
      </c>
      <c r="E456" s="7">
        <v>26.75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45164</v>
      </c>
      <c r="B457" s="13">
        <v>0.18657407407407409</v>
      </c>
      <c r="C457" s="7">
        <v>27323.224609000001</v>
      </c>
      <c r="D457" s="7">
        <v>137.5</v>
      </c>
      <c r="E457" s="7">
        <v>26.5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45164</v>
      </c>
      <c r="B458" s="13">
        <v>0.18726851851851853</v>
      </c>
      <c r="C458" s="7">
        <v>27383.276366999999</v>
      </c>
      <c r="D458" s="7">
        <v>137.75</v>
      </c>
      <c r="E458" s="7">
        <v>26.75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45164</v>
      </c>
      <c r="B459" s="13">
        <v>0.18796296296296297</v>
      </c>
      <c r="C459" s="7">
        <v>27443.310547000001</v>
      </c>
      <c r="D459" s="7">
        <v>136.5</v>
      </c>
      <c r="E459" s="7">
        <v>26.75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45164</v>
      </c>
      <c r="B460" s="13">
        <v>0.18865740740740741</v>
      </c>
      <c r="C460" s="7">
        <v>27503.355468999998</v>
      </c>
      <c r="D460" s="7">
        <v>136.25</v>
      </c>
      <c r="E460" s="7">
        <v>27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45164</v>
      </c>
      <c r="B461" s="13">
        <v>0.18935185185185185</v>
      </c>
      <c r="C461" s="7">
        <v>27563.40625</v>
      </c>
      <c r="D461" s="7">
        <v>137.25</v>
      </c>
      <c r="E461" s="7">
        <v>27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45164</v>
      </c>
      <c r="B462" s="13">
        <v>0.1900462962962963</v>
      </c>
      <c r="C462" s="7">
        <v>27623.451172000001</v>
      </c>
      <c r="D462" s="7">
        <v>137.75</v>
      </c>
      <c r="E462" s="7">
        <v>27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45164</v>
      </c>
      <c r="B463" s="13">
        <v>0.19074074074074074</v>
      </c>
      <c r="C463" s="7">
        <v>27683.496093999998</v>
      </c>
      <c r="D463" s="7">
        <v>137.75</v>
      </c>
      <c r="E463" s="7">
        <v>27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45164</v>
      </c>
      <c r="B464" s="13">
        <v>0.19143518518518518</v>
      </c>
      <c r="C464" s="7">
        <v>27743.539063</v>
      </c>
      <c r="D464" s="7">
        <v>137</v>
      </c>
      <c r="E464" s="7">
        <v>26.75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45164</v>
      </c>
      <c r="B465" s="13">
        <v>0.19212962962962962</v>
      </c>
      <c r="C465" s="7">
        <v>27803.582031000002</v>
      </c>
      <c r="D465" s="7">
        <v>137.5</v>
      </c>
      <c r="E465" s="7">
        <v>27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45164</v>
      </c>
      <c r="B466" s="13">
        <v>0.19282407407407409</v>
      </c>
      <c r="C466" s="7">
        <v>27863.638672000001</v>
      </c>
      <c r="D466" s="7">
        <v>138</v>
      </c>
      <c r="E466" s="7">
        <v>27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45164</v>
      </c>
      <c r="B467" s="13">
        <v>0.19351851851851851</v>
      </c>
      <c r="C467" s="7">
        <v>27923.6875</v>
      </c>
      <c r="D467" s="7">
        <v>138.75</v>
      </c>
      <c r="E467" s="7">
        <v>27.25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45164</v>
      </c>
      <c r="B468" s="13">
        <v>0.19421296296296298</v>
      </c>
      <c r="C468" s="7">
        <v>27983.71875</v>
      </c>
      <c r="D468" s="7">
        <v>139.75</v>
      </c>
      <c r="E468" s="7">
        <v>27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45164</v>
      </c>
      <c r="B469" s="13">
        <v>0.19490740740740742</v>
      </c>
      <c r="C469" s="7">
        <v>28043.777343999998</v>
      </c>
      <c r="D469" s="7">
        <v>137.75</v>
      </c>
      <c r="E469" s="7">
        <v>27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45164</v>
      </c>
      <c r="B470" s="13">
        <v>0.19560185185185186</v>
      </c>
      <c r="C470" s="7">
        <v>28103.818359000001</v>
      </c>
      <c r="D470" s="7">
        <v>138.75</v>
      </c>
      <c r="E470" s="7">
        <v>27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45164</v>
      </c>
      <c r="B471" s="13">
        <v>0.19630787037037037</v>
      </c>
      <c r="C471" s="7">
        <v>28163.867188</v>
      </c>
      <c r="D471" s="7">
        <v>139.25</v>
      </c>
      <c r="E471" s="7">
        <v>27.25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45164</v>
      </c>
      <c r="B472" s="13">
        <v>0.19700231481481481</v>
      </c>
      <c r="C472" s="9">
        <v>28223.914063</v>
      </c>
      <c r="D472" s="7">
        <v>138.25</v>
      </c>
      <c r="E472" s="7">
        <v>27.25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45164</v>
      </c>
      <c r="B473" s="13">
        <v>0.19769675925925925</v>
      </c>
      <c r="C473" s="7">
        <v>28283.957031000002</v>
      </c>
      <c r="D473" s="7">
        <v>137.75</v>
      </c>
      <c r="E473" s="7">
        <v>27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45164</v>
      </c>
      <c r="B474" s="13">
        <v>0.19839120370370369</v>
      </c>
      <c r="C474" s="7">
        <v>28343.992188</v>
      </c>
      <c r="D474" s="7">
        <v>137.75</v>
      </c>
      <c r="E474" s="7">
        <v>26.5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45164</v>
      </c>
      <c r="B475" s="13">
        <v>0.19908564814814814</v>
      </c>
      <c r="C475" s="7">
        <v>28404.044922000001</v>
      </c>
      <c r="D475" s="7">
        <v>138.75</v>
      </c>
      <c r="E475" s="7">
        <v>26.75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45164</v>
      </c>
      <c r="B476" s="13">
        <v>0.19978009259259258</v>
      </c>
      <c r="C476" s="7">
        <v>28464.09375</v>
      </c>
      <c r="D476" s="7">
        <v>138</v>
      </c>
      <c r="E476" s="7">
        <v>27.25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45164</v>
      </c>
      <c r="B477" s="13">
        <v>0.20047453703703702</v>
      </c>
      <c r="C477" s="7">
        <v>28524.134765999999</v>
      </c>
      <c r="D477" s="7">
        <v>138.5</v>
      </c>
      <c r="E477" s="7">
        <v>26.75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45164</v>
      </c>
      <c r="B478" s="13">
        <v>0.20116898148148146</v>
      </c>
      <c r="C478" s="7">
        <v>28584.185547000001</v>
      </c>
      <c r="D478" s="7">
        <v>138.5</v>
      </c>
      <c r="E478" s="7">
        <v>26.5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45164</v>
      </c>
      <c r="B479" s="13">
        <v>0.2018634259259259</v>
      </c>
      <c r="C479" s="7">
        <v>28644.220702999999</v>
      </c>
      <c r="D479" s="7">
        <v>139.25</v>
      </c>
      <c r="E479" s="7">
        <v>27.25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45164</v>
      </c>
      <c r="B480" s="13">
        <v>0.20255787037037035</v>
      </c>
      <c r="C480" s="7">
        <v>28704.277343999998</v>
      </c>
      <c r="D480" s="7">
        <v>139.25</v>
      </c>
      <c r="E480" s="7">
        <v>27.25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45164</v>
      </c>
      <c r="B481" s="13">
        <v>0.20325231481481479</v>
      </c>
      <c r="C481" s="7">
        <v>28764.308593999998</v>
      </c>
      <c r="D481" s="7">
        <v>139.75</v>
      </c>
      <c r="E481" s="7">
        <v>27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45164</v>
      </c>
      <c r="B482" s="13">
        <v>0.20394675925925929</v>
      </c>
      <c r="C482" s="7">
        <v>28824.367188</v>
      </c>
      <c r="D482" s="7">
        <v>139.5</v>
      </c>
      <c r="E482" s="7">
        <v>27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45164</v>
      </c>
      <c r="B483" s="13">
        <v>0.20464120370370367</v>
      </c>
      <c r="C483" s="7">
        <v>28884.402343999998</v>
      </c>
      <c r="D483" s="7">
        <v>138.75</v>
      </c>
      <c r="E483" s="7">
        <v>27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45164</v>
      </c>
      <c r="B484" s="13">
        <v>0.20533564814814817</v>
      </c>
      <c r="C484" s="7">
        <v>28944.451172000001</v>
      </c>
      <c r="D484" s="7">
        <v>138.5</v>
      </c>
      <c r="E484" s="7">
        <v>27.25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45164</v>
      </c>
      <c r="B485" s="13">
        <v>0.20603009259259261</v>
      </c>
      <c r="C485" s="7">
        <v>29004.505859000001</v>
      </c>
      <c r="D485" s="7">
        <v>138.75</v>
      </c>
      <c r="E485" s="7">
        <v>27.25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45164</v>
      </c>
      <c r="B486" s="13">
        <v>0.20672453703703705</v>
      </c>
      <c r="C486" s="7">
        <v>29064.541015999999</v>
      </c>
      <c r="D486" s="7">
        <v>138</v>
      </c>
      <c r="E486" s="7">
        <v>26.75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45164</v>
      </c>
      <c r="B487" s="13">
        <v>0.2074189814814815</v>
      </c>
      <c r="C487" s="7">
        <v>29124.589843999998</v>
      </c>
      <c r="D487" s="7">
        <v>138.75</v>
      </c>
      <c r="E487" s="7">
        <v>26.75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45164</v>
      </c>
      <c r="B488" s="13">
        <v>0.20811342592592594</v>
      </c>
      <c r="C488" s="7">
        <v>29184.628906000002</v>
      </c>
      <c r="D488" s="7">
        <v>137.25</v>
      </c>
      <c r="E488" s="7">
        <v>27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45164</v>
      </c>
      <c r="B489" s="13">
        <v>0.20880787037037038</v>
      </c>
      <c r="C489" s="7">
        <v>29244.673827999999</v>
      </c>
      <c r="D489" s="7">
        <v>139.5</v>
      </c>
      <c r="E489" s="7">
        <v>27.25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45164</v>
      </c>
      <c r="B490" s="13">
        <v>0.20950231481481482</v>
      </c>
      <c r="C490" s="7">
        <v>29304.728515999999</v>
      </c>
      <c r="D490" s="7">
        <v>139.25</v>
      </c>
      <c r="E490" s="7">
        <v>27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45164</v>
      </c>
      <c r="B491" s="13">
        <v>0.21019675925925926</v>
      </c>
      <c r="C491" s="7">
        <v>29364.777343999998</v>
      </c>
      <c r="D491" s="7">
        <v>137.5</v>
      </c>
      <c r="E491" s="7">
        <v>27.25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45164</v>
      </c>
      <c r="B492" s="13">
        <v>0.21089120370370371</v>
      </c>
      <c r="C492" s="7">
        <v>29424.810547000001</v>
      </c>
      <c r="D492" s="7">
        <v>135.5</v>
      </c>
      <c r="E492" s="7">
        <v>26.75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45164</v>
      </c>
      <c r="B493" s="13">
        <v>0.21159722222222221</v>
      </c>
      <c r="C493" s="7">
        <v>29484.859375</v>
      </c>
      <c r="D493" s="7">
        <v>135.75</v>
      </c>
      <c r="E493" s="7">
        <v>26.5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45164</v>
      </c>
      <c r="B494" s="13">
        <v>0.21229166666666666</v>
      </c>
      <c r="C494" s="7">
        <v>29544.904297000001</v>
      </c>
      <c r="D494" s="7">
        <v>137.5</v>
      </c>
      <c r="E494" s="7">
        <v>27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45164</v>
      </c>
      <c r="B495" s="13">
        <v>0.2129861111111111</v>
      </c>
      <c r="C495" s="7">
        <v>29604.953125</v>
      </c>
      <c r="D495" s="7">
        <v>139.5</v>
      </c>
      <c r="E495" s="7">
        <v>26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45164</v>
      </c>
      <c r="B496" s="13">
        <v>0.21368055555555554</v>
      </c>
      <c r="C496" s="7">
        <v>29664.994140999999</v>
      </c>
      <c r="D496" s="7">
        <v>139.75</v>
      </c>
      <c r="E496" s="7">
        <v>27.5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45164</v>
      </c>
      <c r="B497" s="13">
        <v>0.21437499999999998</v>
      </c>
      <c r="C497" s="7">
        <v>29725.050781000002</v>
      </c>
      <c r="D497" s="7">
        <v>138</v>
      </c>
      <c r="E497" s="7">
        <v>27.25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45164</v>
      </c>
      <c r="B498" s="13">
        <v>0.21506944444444445</v>
      </c>
      <c r="C498" s="7">
        <v>29785.089843999998</v>
      </c>
      <c r="D498" s="7">
        <v>136.75</v>
      </c>
      <c r="E498" s="7">
        <v>26.75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45164</v>
      </c>
      <c r="B499" s="13">
        <v>0.21576388888888889</v>
      </c>
      <c r="C499" s="7">
        <v>29845.132813</v>
      </c>
      <c r="D499" s="7">
        <v>135.5</v>
      </c>
      <c r="E499" s="7">
        <v>26.75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45164</v>
      </c>
      <c r="B500" s="13">
        <v>0.21645833333333334</v>
      </c>
      <c r="C500" s="7">
        <v>29905.177734000001</v>
      </c>
      <c r="D500" s="7">
        <v>136</v>
      </c>
      <c r="E500" s="7">
        <v>27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45164</v>
      </c>
      <c r="B501" s="13">
        <v>0.21715277777777778</v>
      </c>
      <c r="C501" s="7">
        <v>29965.232422000001</v>
      </c>
      <c r="D501" s="7">
        <v>137</v>
      </c>
      <c r="E501" s="7">
        <v>26.5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45164</v>
      </c>
      <c r="B502" s="13">
        <v>0.21784722222222222</v>
      </c>
      <c r="C502" s="7">
        <v>30025.269531000002</v>
      </c>
      <c r="D502" s="7">
        <v>137.5</v>
      </c>
      <c r="E502" s="7">
        <v>27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45164</v>
      </c>
      <c r="B503" s="13">
        <v>0.21854166666666666</v>
      </c>
      <c r="C503" s="7">
        <v>30085.326172000001</v>
      </c>
      <c r="D503" s="7">
        <v>137.25</v>
      </c>
      <c r="E503" s="7">
        <v>27.25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45164</v>
      </c>
      <c r="B504" s="13">
        <v>0.2192361111111111</v>
      </c>
      <c r="C504" s="7">
        <v>30145.363281000002</v>
      </c>
      <c r="D504" s="7">
        <v>137</v>
      </c>
      <c r="E504" s="7">
        <v>27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45164</v>
      </c>
      <c r="B505" s="13">
        <v>0.21993055555555555</v>
      </c>
      <c r="C505" s="7">
        <v>30205.416015999999</v>
      </c>
      <c r="D505" s="7">
        <v>137.5</v>
      </c>
      <c r="E505" s="7">
        <v>27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45164</v>
      </c>
      <c r="B506" s="13">
        <v>0.22062499999999999</v>
      </c>
      <c r="C506" s="7">
        <v>30265.458984000001</v>
      </c>
      <c r="D506" s="7">
        <v>139.25</v>
      </c>
      <c r="E506" s="7">
        <v>27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45164</v>
      </c>
      <c r="B507" s="13">
        <v>0.22131944444444443</v>
      </c>
      <c r="C507" s="7">
        <v>30325.492188</v>
      </c>
      <c r="D507" s="7">
        <v>137.5</v>
      </c>
      <c r="E507" s="7">
        <v>26.5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45164</v>
      </c>
      <c r="B508" s="13">
        <v>0.22201388888888887</v>
      </c>
      <c r="C508" s="7">
        <v>30385.546875</v>
      </c>
      <c r="D508" s="7">
        <v>138.5</v>
      </c>
      <c r="E508" s="7">
        <v>26.5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45164</v>
      </c>
      <c r="B509" s="13">
        <v>0.22270833333333331</v>
      </c>
      <c r="C509" s="7">
        <v>30445.591797000001</v>
      </c>
      <c r="D509" s="7">
        <v>139.25</v>
      </c>
      <c r="E509" s="7">
        <v>27.25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45164</v>
      </c>
      <c r="B510" s="13">
        <v>0.22340277777777776</v>
      </c>
      <c r="C510" s="7">
        <v>30505.630859000001</v>
      </c>
      <c r="D510" s="7">
        <v>138.75</v>
      </c>
      <c r="E510" s="7">
        <v>27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45164</v>
      </c>
      <c r="B511" s="13">
        <v>0.2240972222222222</v>
      </c>
      <c r="C511" s="7">
        <v>30565.6875</v>
      </c>
      <c r="D511" s="7">
        <v>139.25</v>
      </c>
      <c r="E511" s="7">
        <v>26.75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45164</v>
      </c>
      <c r="B512" s="13">
        <v>0.22479166666666664</v>
      </c>
      <c r="C512" s="7">
        <v>30625.726563</v>
      </c>
      <c r="D512" s="7">
        <v>139.75</v>
      </c>
      <c r="E512" s="7">
        <v>27.25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45164</v>
      </c>
      <c r="B513" s="13">
        <v>0.22548611111111114</v>
      </c>
      <c r="C513" s="7">
        <v>30685.765625</v>
      </c>
      <c r="D513" s="7">
        <v>140</v>
      </c>
      <c r="E513" s="7">
        <v>27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45164</v>
      </c>
      <c r="B514" s="13">
        <v>0.22618055555555558</v>
      </c>
      <c r="C514" s="7">
        <v>30745.820313</v>
      </c>
      <c r="D514" s="7">
        <v>139.75</v>
      </c>
      <c r="E514" s="7">
        <v>27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45164</v>
      </c>
      <c r="B515" s="13">
        <v>0.22688657407407409</v>
      </c>
      <c r="C515" s="7">
        <v>30805.855468999998</v>
      </c>
      <c r="D515" s="7">
        <v>139.25</v>
      </c>
      <c r="E515" s="7">
        <v>27.75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45164</v>
      </c>
      <c r="B516" s="13">
        <v>0.22758101851851853</v>
      </c>
      <c r="C516" s="7">
        <v>30865.90625</v>
      </c>
      <c r="D516" s="7">
        <v>138</v>
      </c>
      <c r="E516" s="7">
        <v>27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45164</v>
      </c>
      <c r="B517" s="13">
        <v>0.22827546296296297</v>
      </c>
      <c r="C517" s="7">
        <v>30925.951172000001</v>
      </c>
      <c r="D517" s="7">
        <v>137.25</v>
      </c>
      <c r="E517" s="7">
        <v>26.75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45164</v>
      </c>
      <c r="B518" s="13">
        <v>0.22896990740740741</v>
      </c>
      <c r="C518" s="7">
        <v>30986</v>
      </c>
      <c r="D518" s="7">
        <v>136</v>
      </c>
      <c r="E518" s="7">
        <v>27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45164</v>
      </c>
      <c r="B519" s="13">
        <v>0.22966435185185186</v>
      </c>
      <c r="C519" s="7">
        <v>31046.041015999999</v>
      </c>
      <c r="D519" s="7">
        <v>136.25</v>
      </c>
      <c r="E519" s="7">
        <v>26.75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45164</v>
      </c>
      <c r="B520" s="13">
        <v>0.2303587962962963</v>
      </c>
      <c r="C520" s="7">
        <v>31106.095702999999</v>
      </c>
      <c r="D520" s="7">
        <v>136.5</v>
      </c>
      <c r="E520" s="7">
        <v>26.5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45164</v>
      </c>
      <c r="B521" s="13">
        <v>0.23105324074074074</v>
      </c>
      <c r="C521" s="7">
        <v>31166.128906000002</v>
      </c>
      <c r="D521" s="7">
        <v>137</v>
      </c>
      <c r="E521" s="7">
        <v>26.75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45164</v>
      </c>
      <c r="B522" s="13">
        <v>0.23174768518518518</v>
      </c>
      <c r="C522" s="7">
        <v>31226.179688</v>
      </c>
      <c r="D522" s="7">
        <v>138</v>
      </c>
      <c r="E522" s="7">
        <v>27.25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45164</v>
      </c>
      <c r="B523" s="13">
        <v>0.23244212962962962</v>
      </c>
      <c r="C523" s="7">
        <v>31286.226563</v>
      </c>
      <c r="D523" s="7">
        <v>137.75</v>
      </c>
      <c r="E523" s="7">
        <v>26.75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45164</v>
      </c>
      <c r="B524" s="13">
        <v>0.23313657407407407</v>
      </c>
      <c r="C524" s="7">
        <v>31346.273438</v>
      </c>
      <c r="D524" s="7">
        <v>137.75</v>
      </c>
      <c r="E524" s="7">
        <v>26.75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45164</v>
      </c>
      <c r="B525" s="13">
        <v>0.23383101851851851</v>
      </c>
      <c r="C525" s="7">
        <v>31406.3125</v>
      </c>
      <c r="D525" s="7">
        <v>138</v>
      </c>
      <c r="E525" s="7">
        <v>26.75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45164</v>
      </c>
      <c r="B526" s="13">
        <v>0.23452546296296295</v>
      </c>
      <c r="C526" s="7">
        <v>31466.369140999999</v>
      </c>
      <c r="D526" s="7">
        <v>138.75</v>
      </c>
      <c r="E526" s="7">
        <v>26.75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45164</v>
      </c>
      <c r="B527" s="13">
        <v>0.23521990740740742</v>
      </c>
      <c r="C527" s="7">
        <v>31526.408202999999</v>
      </c>
      <c r="D527" s="7">
        <v>138.5</v>
      </c>
      <c r="E527" s="7">
        <v>27.25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45164</v>
      </c>
      <c r="B528" s="13">
        <v>0.23591435185185183</v>
      </c>
      <c r="C528" s="7">
        <v>31586.460938</v>
      </c>
      <c r="D528" s="7">
        <v>139.75</v>
      </c>
      <c r="E528" s="7">
        <v>27.25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45164</v>
      </c>
      <c r="B529" s="13">
        <v>0.2366087962962963</v>
      </c>
      <c r="C529" s="7">
        <v>31646.492188</v>
      </c>
      <c r="D529" s="7">
        <v>139.25</v>
      </c>
      <c r="E529" s="7">
        <v>27.25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45164</v>
      </c>
      <c r="B530" s="13">
        <v>0.23730324074074075</v>
      </c>
      <c r="C530" s="7">
        <v>31706.539063</v>
      </c>
      <c r="D530" s="7">
        <v>137</v>
      </c>
      <c r="E530" s="7">
        <v>26.5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45164</v>
      </c>
      <c r="B531" s="13">
        <v>0.23799768518518519</v>
      </c>
      <c r="C531" s="7">
        <v>31766.591797000001</v>
      </c>
      <c r="D531" s="7">
        <v>136</v>
      </c>
      <c r="E531" s="7">
        <v>26.5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45164</v>
      </c>
      <c r="B532" s="13">
        <v>0.23869212962962963</v>
      </c>
      <c r="C532" s="7">
        <v>31826.628906000002</v>
      </c>
      <c r="D532" s="7">
        <v>137.75</v>
      </c>
      <c r="E532" s="7">
        <v>27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45164</v>
      </c>
      <c r="B533" s="13">
        <v>0.23938657407407407</v>
      </c>
      <c r="C533" s="7">
        <v>31886.683593999998</v>
      </c>
      <c r="D533" s="7">
        <v>138.25</v>
      </c>
      <c r="E533" s="7">
        <v>27.25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45164</v>
      </c>
      <c r="B534" s="13">
        <v>0.24008101851851851</v>
      </c>
      <c r="C534" s="7">
        <v>31946.724609000001</v>
      </c>
      <c r="D534" s="7">
        <v>138.5</v>
      </c>
      <c r="E534" s="7">
        <v>27.25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45164</v>
      </c>
      <c r="B535" s="13">
        <v>0.24077546296296296</v>
      </c>
      <c r="C535" s="7">
        <v>32006.771484000001</v>
      </c>
      <c r="D535" s="7">
        <v>139</v>
      </c>
      <c r="E535" s="7">
        <v>27.25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45164</v>
      </c>
      <c r="B536" s="13">
        <v>0.2414699074074074</v>
      </c>
      <c r="C536" s="7">
        <v>32066.810547000001</v>
      </c>
      <c r="D536" s="7">
        <v>137.75</v>
      </c>
      <c r="E536" s="7">
        <v>27.25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45164</v>
      </c>
      <c r="B537" s="13">
        <v>0.24217592592592593</v>
      </c>
      <c r="C537" s="7">
        <v>32126.865234000001</v>
      </c>
      <c r="D537" s="7">
        <v>136.75</v>
      </c>
      <c r="E537" s="7">
        <v>26.75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45164</v>
      </c>
      <c r="B538" s="13">
        <v>0.24287037037037038</v>
      </c>
      <c r="C538" s="7">
        <v>32186.900390999999</v>
      </c>
      <c r="D538" s="7">
        <v>135.75</v>
      </c>
      <c r="E538" s="7">
        <v>26.75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45164</v>
      </c>
      <c r="B539" s="13">
        <v>0.24356481481481482</v>
      </c>
      <c r="C539" s="7">
        <v>32246.947265999999</v>
      </c>
      <c r="D539" s="7">
        <v>136.5</v>
      </c>
      <c r="E539" s="7">
        <v>26.75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45164</v>
      </c>
      <c r="B540" s="13">
        <v>0.24425925925925926</v>
      </c>
      <c r="C540" s="7">
        <v>32306.992188</v>
      </c>
      <c r="D540" s="7">
        <v>137.25</v>
      </c>
      <c r="E540" s="7">
        <v>26.75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45164</v>
      </c>
      <c r="B541" s="13">
        <v>0.2449537037037037</v>
      </c>
      <c r="C541" s="7">
        <v>32367.046875</v>
      </c>
      <c r="D541" s="7">
        <v>137.5</v>
      </c>
      <c r="E541" s="7">
        <v>26.75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45164</v>
      </c>
      <c r="B542" s="13">
        <v>0.24564814814814814</v>
      </c>
      <c r="C542" s="7">
        <v>32427.085938</v>
      </c>
      <c r="D542" s="7">
        <v>137.5</v>
      </c>
      <c r="E542" s="7">
        <v>27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45164</v>
      </c>
      <c r="B543" s="13">
        <v>0.24634259259259261</v>
      </c>
      <c r="C543" s="7">
        <v>32487.128906000002</v>
      </c>
      <c r="D543" s="7">
        <v>137.25</v>
      </c>
      <c r="E543" s="7">
        <v>27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45164</v>
      </c>
      <c r="B544" s="13">
        <v>0.24703703703703703</v>
      </c>
      <c r="C544" s="7">
        <v>32547.171875</v>
      </c>
      <c r="D544" s="7">
        <v>138.5</v>
      </c>
      <c r="E544" s="7">
        <v>27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45164</v>
      </c>
      <c r="B545" s="13">
        <v>0.2477314814814815</v>
      </c>
      <c r="C545" s="7">
        <v>32607.224609000001</v>
      </c>
      <c r="D545" s="7">
        <v>138.5</v>
      </c>
      <c r="E545" s="7">
        <v>26.75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45164</v>
      </c>
      <c r="B546" s="13">
        <v>0.24842592592592594</v>
      </c>
      <c r="C546" s="7">
        <v>32667.273438</v>
      </c>
      <c r="D546" s="7">
        <v>138</v>
      </c>
      <c r="E546" s="7">
        <v>27.25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45164</v>
      </c>
      <c r="B547" s="13">
        <v>0.24912037037037038</v>
      </c>
      <c r="C547" s="7">
        <v>32727.3125</v>
      </c>
      <c r="D547" s="7">
        <v>138.75</v>
      </c>
      <c r="E547" s="7">
        <v>27.25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45164</v>
      </c>
      <c r="B548" s="13">
        <v>0.24981481481481482</v>
      </c>
      <c r="C548" s="7">
        <v>32787.355469000002</v>
      </c>
      <c r="D548" s="7">
        <v>138.25</v>
      </c>
      <c r="E548" s="7">
        <v>26.75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45164</v>
      </c>
      <c r="B549" s="13">
        <v>0.25050925925925926</v>
      </c>
      <c r="C549" s="7">
        <v>32847.412108999997</v>
      </c>
      <c r="D549" s="7">
        <v>139.5</v>
      </c>
      <c r="E549" s="7">
        <v>26.75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45164</v>
      </c>
      <c r="B550" s="13">
        <v>0.25120370370370371</v>
      </c>
      <c r="C550" s="7">
        <v>32907.447266000003</v>
      </c>
      <c r="D550" s="7">
        <v>138.25</v>
      </c>
      <c r="E550" s="7">
        <v>27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45164</v>
      </c>
      <c r="B551" s="13">
        <v>0.25189814814814815</v>
      </c>
      <c r="C551" s="7">
        <v>32967.498047000001</v>
      </c>
      <c r="D551" s="7">
        <v>138</v>
      </c>
      <c r="E551" s="7">
        <v>27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45164</v>
      </c>
      <c r="B552" s="13">
        <v>0.25259259259259259</v>
      </c>
      <c r="C552" s="7">
        <v>33027.550780999998</v>
      </c>
      <c r="D552" s="7">
        <v>137.25</v>
      </c>
      <c r="E552" s="7">
        <v>26.75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45164</v>
      </c>
      <c r="B553" s="13">
        <v>0.25328703703703703</v>
      </c>
      <c r="C553" s="7">
        <v>33087.583983999997</v>
      </c>
      <c r="D553" s="7">
        <v>136.25</v>
      </c>
      <c r="E553" s="7">
        <v>27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45164</v>
      </c>
      <c r="B554" s="13">
        <v>0.25398148148148147</v>
      </c>
      <c r="C554" s="7">
        <v>33147.638672000001</v>
      </c>
      <c r="D554" s="7">
        <v>136.5</v>
      </c>
      <c r="E554" s="7">
        <v>26.75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45164</v>
      </c>
      <c r="B555" s="13">
        <v>0.25467592592592592</v>
      </c>
      <c r="C555" s="7">
        <v>33207.673827999999</v>
      </c>
      <c r="D555" s="7">
        <v>136</v>
      </c>
      <c r="E555" s="7">
        <v>26.25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45164</v>
      </c>
      <c r="B556" s="13">
        <v>0.25537037037037036</v>
      </c>
      <c r="C556" s="7">
        <v>33267.724608999997</v>
      </c>
      <c r="D556" s="7">
        <v>136.75</v>
      </c>
      <c r="E556" s="7">
        <v>27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45164</v>
      </c>
      <c r="B557" s="13">
        <v>0.2560648148148148</v>
      </c>
      <c r="C557" s="7">
        <v>33327.771483999997</v>
      </c>
      <c r="D557" s="7">
        <v>138.5</v>
      </c>
      <c r="E557" s="7">
        <v>26.75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45164</v>
      </c>
      <c r="B558" s="13">
        <v>0.25675925925925924</v>
      </c>
      <c r="C558" s="7">
        <v>33387.8125</v>
      </c>
      <c r="D558" s="7">
        <v>138.75</v>
      </c>
      <c r="E558" s="7">
        <v>27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45164</v>
      </c>
      <c r="B559" s="13">
        <v>0.25746527777777778</v>
      </c>
      <c r="C559" s="7">
        <v>33447.869141000003</v>
      </c>
      <c r="D559" s="7">
        <v>139.75</v>
      </c>
      <c r="E559" s="7">
        <v>27.25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45164</v>
      </c>
      <c r="B560" s="13">
        <v>0.25815972222222222</v>
      </c>
      <c r="C560" s="7">
        <v>33507.900391000003</v>
      </c>
      <c r="D560" s="7">
        <v>139</v>
      </c>
      <c r="E560" s="7">
        <v>27.25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45164</v>
      </c>
      <c r="B561" s="13">
        <v>0.25885416666666666</v>
      </c>
      <c r="C561" s="7">
        <v>33567.949219000002</v>
      </c>
      <c r="D561" s="7">
        <v>137.25</v>
      </c>
      <c r="E561" s="7">
        <v>27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45164</v>
      </c>
      <c r="B562" s="13">
        <v>0.2595486111111111</v>
      </c>
      <c r="C562" s="7">
        <v>33628</v>
      </c>
      <c r="D562" s="7">
        <v>136</v>
      </c>
      <c r="E562" s="7">
        <v>26.75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45164</v>
      </c>
      <c r="B563" s="13">
        <v>0.26024305555555555</v>
      </c>
      <c r="C563" s="7">
        <v>33688.041016000003</v>
      </c>
      <c r="D563" s="7">
        <v>136</v>
      </c>
      <c r="E563" s="7">
        <v>26.5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45164</v>
      </c>
      <c r="B564" s="13">
        <v>0.26093749999999999</v>
      </c>
      <c r="C564" s="7">
        <v>33748.080077999999</v>
      </c>
      <c r="D564" s="7">
        <v>135.25</v>
      </c>
      <c r="E564" s="7">
        <v>26.75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45164</v>
      </c>
      <c r="B565" s="13">
        <v>0.26163194444444443</v>
      </c>
      <c r="C565" s="7">
        <v>33808.136719000002</v>
      </c>
      <c r="D565" s="7">
        <v>136</v>
      </c>
      <c r="E565" s="7">
        <v>26.75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45164</v>
      </c>
      <c r="B566" s="13">
        <v>0.26232638888888887</v>
      </c>
      <c r="C566" s="7">
        <v>33868.183594000002</v>
      </c>
      <c r="D566" s="7">
        <v>137</v>
      </c>
      <c r="E566" s="7">
        <v>26.75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45164</v>
      </c>
      <c r="B567" s="13">
        <v>0.26302083333333331</v>
      </c>
      <c r="C567" s="7">
        <v>33928.228516000003</v>
      </c>
      <c r="D567" s="7">
        <v>138.75</v>
      </c>
      <c r="E567" s="7">
        <v>26.5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45164</v>
      </c>
      <c r="B568" s="13">
        <v>0.26371527777777776</v>
      </c>
      <c r="C568" s="7">
        <v>33988.275391000003</v>
      </c>
      <c r="D568" s="7">
        <v>137</v>
      </c>
      <c r="E568" s="7">
        <v>27.25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45164</v>
      </c>
      <c r="B569" s="13">
        <v>0.2644097222222222</v>
      </c>
      <c r="C569" s="7">
        <v>34048.314452999999</v>
      </c>
      <c r="D569" s="7">
        <v>139</v>
      </c>
      <c r="E569" s="7">
        <v>27.25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45164</v>
      </c>
      <c r="B570" s="13">
        <v>0.26510416666666664</v>
      </c>
      <c r="C570" s="7">
        <v>34108.359375</v>
      </c>
      <c r="D570" s="7">
        <v>139.25</v>
      </c>
      <c r="E570" s="7">
        <v>27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45164</v>
      </c>
      <c r="B571" s="13">
        <v>0.26579861111111108</v>
      </c>
      <c r="C571" s="7">
        <v>34168.410155999998</v>
      </c>
      <c r="D571" s="7">
        <v>139</v>
      </c>
      <c r="E571" s="7">
        <v>27.25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45164</v>
      </c>
      <c r="B572" s="13">
        <v>0.26649305555555552</v>
      </c>
      <c r="C572" s="7">
        <v>34228.447266000003</v>
      </c>
      <c r="D572" s="7">
        <v>138.5</v>
      </c>
      <c r="E572" s="7">
        <v>27.5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45164</v>
      </c>
      <c r="B573" s="13">
        <v>0.26718749999999997</v>
      </c>
      <c r="C573" s="7">
        <v>34288.5</v>
      </c>
      <c r="D573" s="7">
        <v>136.5</v>
      </c>
      <c r="E573" s="7">
        <v>26.75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45164</v>
      </c>
      <c r="B574" s="13">
        <v>0.26788194444444441</v>
      </c>
      <c r="C574" s="7">
        <v>34348.537108999997</v>
      </c>
      <c r="D574" s="7">
        <v>136</v>
      </c>
      <c r="E574" s="7">
        <v>26.25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45164</v>
      </c>
      <c r="B575" s="13">
        <v>0.26857638888888891</v>
      </c>
      <c r="C575" s="7">
        <v>34408.587891000003</v>
      </c>
      <c r="D575" s="7">
        <v>137.25</v>
      </c>
      <c r="E575" s="7">
        <v>27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45164</v>
      </c>
      <c r="B576" s="13">
        <v>0.26927083333333335</v>
      </c>
      <c r="C576" s="7">
        <v>34468.636719000002</v>
      </c>
      <c r="D576" s="7">
        <v>137.25</v>
      </c>
      <c r="E576" s="7">
        <v>26.75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45164</v>
      </c>
      <c r="B577" s="13">
        <v>0.26996527777777779</v>
      </c>
      <c r="C577" s="7">
        <v>34528.673827999999</v>
      </c>
      <c r="D577" s="7">
        <v>135.75</v>
      </c>
      <c r="E577" s="7">
        <v>26.25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45164</v>
      </c>
      <c r="B578" s="13">
        <v>0.27065972222222223</v>
      </c>
      <c r="C578" s="7">
        <v>34588.720702999999</v>
      </c>
      <c r="D578" s="7">
        <v>136.25</v>
      </c>
      <c r="E578" s="7">
        <v>26.5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45164</v>
      </c>
      <c r="B579" s="13">
        <v>0.27135416666666667</v>
      </c>
      <c r="C579" s="7">
        <v>34648.779297000001</v>
      </c>
      <c r="D579" s="7">
        <v>135.75</v>
      </c>
      <c r="E579" s="7">
        <v>26.5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45164</v>
      </c>
      <c r="B580" s="13">
        <v>0.27204861111111112</v>
      </c>
      <c r="C580" s="7">
        <v>34708.822266000003</v>
      </c>
      <c r="D580" s="7">
        <v>137</v>
      </c>
      <c r="E580" s="7">
        <v>26.75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45164</v>
      </c>
      <c r="B581" s="13">
        <v>0.27275462962962965</v>
      </c>
      <c r="C581" s="7">
        <v>34768.853516000003</v>
      </c>
      <c r="D581" s="7">
        <v>137.25</v>
      </c>
      <c r="E581" s="7">
        <v>27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45164</v>
      </c>
      <c r="B582" s="13">
        <v>0.27344907407407409</v>
      </c>
      <c r="C582" s="7">
        <v>34828.90625</v>
      </c>
      <c r="D582" s="7">
        <v>137.25</v>
      </c>
      <c r="E582" s="7">
        <v>27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45164</v>
      </c>
      <c r="B583" s="13">
        <v>0.27414351851851854</v>
      </c>
      <c r="C583" s="7">
        <v>34888.953125</v>
      </c>
      <c r="D583" s="7">
        <v>137.75</v>
      </c>
      <c r="E583" s="7">
        <v>26.75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45164</v>
      </c>
      <c r="B584" s="13">
        <v>0.27483796296296298</v>
      </c>
      <c r="C584" s="7">
        <v>34948.992187999997</v>
      </c>
      <c r="D584" s="7">
        <v>137.5</v>
      </c>
      <c r="E584" s="7">
        <v>27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45164</v>
      </c>
      <c r="B585" s="13">
        <v>0.27553240740740742</v>
      </c>
      <c r="C585" s="7">
        <v>35009.048827999999</v>
      </c>
      <c r="D585" s="7">
        <v>137</v>
      </c>
      <c r="E585" s="7">
        <v>27.25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45164</v>
      </c>
      <c r="B586" s="13">
        <v>0.27622685185185186</v>
      </c>
      <c r="C586" s="7">
        <v>35069.085937999997</v>
      </c>
      <c r="D586" s="7">
        <v>137.25</v>
      </c>
      <c r="E586" s="7">
        <v>27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45164</v>
      </c>
      <c r="B587" s="13">
        <v>0.2769212962962963</v>
      </c>
      <c r="C587" s="7">
        <v>35129.134766000003</v>
      </c>
      <c r="D587" s="7">
        <v>137.75</v>
      </c>
      <c r="E587" s="7">
        <v>27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45164</v>
      </c>
      <c r="B588" s="13">
        <v>0.27761574074074075</v>
      </c>
      <c r="C588" s="7">
        <v>35189.173827999999</v>
      </c>
      <c r="D588" s="7">
        <v>137.75</v>
      </c>
      <c r="E588" s="7">
        <v>27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45164</v>
      </c>
      <c r="B589" s="13">
        <v>0.27831018518518519</v>
      </c>
      <c r="C589" s="7">
        <v>35249.21875</v>
      </c>
      <c r="D589" s="7">
        <v>137</v>
      </c>
      <c r="E589" s="7">
        <v>26.75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45164</v>
      </c>
      <c r="B590" s="13">
        <v>0.27900462962962963</v>
      </c>
      <c r="C590" s="7">
        <v>35309.263672000001</v>
      </c>
      <c r="D590" s="7">
        <v>137</v>
      </c>
      <c r="E590" s="7">
        <v>27.25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45164</v>
      </c>
      <c r="B591" s="13">
        <v>0.27969907407407407</v>
      </c>
      <c r="C591" s="7">
        <v>35369.310547000001</v>
      </c>
      <c r="D591" s="7">
        <v>136.75</v>
      </c>
      <c r="E591" s="7">
        <v>26.75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45164</v>
      </c>
      <c r="B592" s="13">
        <v>0.28039351851851851</v>
      </c>
      <c r="C592" s="7">
        <v>35429.365233999997</v>
      </c>
      <c r="D592" s="7">
        <v>135.5</v>
      </c>
      <c r="E592" s="7">
        <v>26.5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45164</v>
      </c>
      <c r="B593" s="13">
        <v>0.28108796296296296</v>
      </c>
      <c r="C593" s="7">
        <v>35489.414062999997</v>
      </c>
      <c r="D593" s="7">
        <v>136</v>
      </c>
      <c r="E593" s="7">
        <v>26.5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45164</v>
      </c>
      <c r="B594" s="13">
        <v>0.2817824074074074</v>
      </c>
      <c r="C594" s="7">
        <v>35549.451172000001</v>
      </c>
      <c r="D594" s="7">
        <v>136.5</v>
      </c>
      <c r="E594" s="7">
        <v>27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45164</v>
      </c>
      <c r="B595" s="13">
        <v>0.28247685185185184</v>
      </c>
      <c r="C595" s="7">
        <v>35609.488280999998</v>
      </c>
      <c r="D595" s="7">
        <v>136.25</v>
      </c>
      <c r="E595" s="7">
        <v>27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45164</v>
      </c>
      <c r="B596" s="13">
        <v>0.28317129629629628</v>
      </c>
      <c r="C596" s="7">
        <v>35669.539062999997</v>
      </c>
      <c r="D596" s="7">
        <v>136.25</v>
      </c>
      <c r="E596" s="7">
        <v>27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45164</v>
      </c>
      <c r="B597" s="13">
        <v>0.28386574074074072</v>
      </c>
      <c r="C597" s="7">
        <v>35729.580077999999</v>
      </c>
      <c r="D597" s="7">
        <v>136.75</v>
      </c>
      <c r="E597" s="7">
        <v>26.75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45164</v>
      </c>
      <c r="B598" s="13">
        <v>0.28456018518518517</v>
      </c>
      <c r="C598" s="7">
        <v>35789.632812999997</v>
      </c>
      <c r="D598" s="7">
        <v>137.25</v>
      </c>
      <c r="E598" s="7">
        <v>26.75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45164</v>
      </c>
      <c r="B599" s="13">
        <v>0.28525462962962961</v>
      </c>
      <c r="C599" s="7">
        <v>35849.673827999999</v>
      </c>
      <c r="D599" s="7">
        <v>137.5</v>
      </c>
      <c r="E599" s="7">
        <v>27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45164</v>
      </c>
      <c r="B600" s="13">
        <v>0.28594907407407405</v>
      </c>
      <c r="C600" s="7">
        <v>35909.716797000001</v>
      </c>
      <c r="D600" s="7">
        <v>138</v>
      </c>
      <c r="E600" s="7">
        <v>26.75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45164</v>
      </c>
      <c r="B601" s="13">
        <v>0.28664351851851849</v>
      </c>
      <c r="C601" s="7">
        <v>35969.765625</v>
      </c>
      <c r="D601" s="7">
        <v>138.25</v>
      </c>
      <c r="E601" s="7">
        <v>27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45164</v>
      </c>
      <c r="B602" s="13">
        <v>0.28733796296296293</v>
      </c>
      <c r="C602" s="7">
        <v>36029.808594000002</v>
      </c>
      <c r="D602" s="7">
        <v>138</v>
      </c>
      <c r="E602" s="7">
        <v>27.25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45164</v>
      </c>
      <c r="B603" s="13">
        <v>0.28804398148148147</v>
      </c>
      <c r="C603" s="7">
        <v>36089.855469000002</v>
      </c>
      <c r="D603" s="7">
        <v>138.5</v>
      </c>
      <c r="E603" s="7">
        <v>26.75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45164</v>
      </c>
      <c r="B604" s="13">
        <v>0.28873842592592591</v>
      </c>
      <c r="C604" s="7">
        <v>36149.910155999998</v>
      </c>
      <c r="D604" s="7">
        <v>138</v>
      </c>
      <c r="E604" s="7">
        <v>27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45164</v>
      </c>
      <c r="B605" s="13">
        <v>0.28943287037037035</v>
      </c>
      <c r="C605" s="7">
        <v>36209.945312999997</v>
      </c>
      <c r="D605" s="7">
        <v>138.25</v>
      </c>
      <c r="E605" s="7">
        <v>27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45164</v>
      </c>
      <c r="B606" s="13">
        <v>0.29012731481481485</v>
      </c>
      <c r="C606" s="7">
        <v>36269.988280999998</v>
      </c>
      <c r="D606" s="7">
        <v>138.25</v>
      </c>
      <c r="E606" s="7">
        <v>26.75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45164</v>
      </c>
      <c r="B607" s="13">
        <v>0.29082175925925924</v>
      </c>
      <c r="C607" s="7">
        <v>36330.042969000002</v>
      </c>
      <c r="D607" s="7">
        <v>139</v>
      </c>
      <c r="E607" s="7">
        <v>27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45164</v>
      </c>
      <c r="B608" s="13">
        <v>0.29151620370370374</v>
      </c>
      <c r="C608" s="7">
        <v>36390.082030999998</v>
      </c>
      <c r="D608" s="7">
        <v>139.75</v>
      </c>
      <c r="E608" s="7">
        <v>27.25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45164</v>
      </c>
      <c r="B609" s="13">
        <v>0.29221064814814818</v>
      </c>
      <c r="C609" s="7">
        <v>36450.126952999999</v>
      </c>
      <c r="D609" s="7">
        <v>139.25</v>
      </c>
      <c r="E609" s="7">
        <v>27.25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45164</v>
      </c>
      <c r="B610" s="13">
        <v>0.29290509259259262</v>
      </c>
      <c r="C610" s="7">
        <v>36510.183594000002</v>
      </c>
      <c r="D610" s="7">
        <v>138.5</v>
      </c>
      <c r="E610" s="7">
        <v>27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45164</v>
      </c>
      <c r="B611" s="13">
        <v>0.29359953703703706</v>
      </c>
      <c r="C611" s="7">
        <v>36570.224608999997</v>
      </c>
      <c r="D611" s="7">
        <v>138.5</v>
      </c>
      <c r="E611" s="7">
        <v>27.25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45164</v>
      </c>
      <c r="B612" s="13">
        <v>0.2942939814814815</v>
      </c>
      <c r="C612" s="7">
        <v>36630.273437999997</v>
      </c>
      <c r="D612" s="7">
        <v>137</v>
      </c>
      <c r="E612" s="7">
        <v>27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45164</v>
      </c>
      <c r="B613" s="13">
        <v>0.29498842592592595</v>
      </c>
      <c r="C613" s="7">
        <v>36690.322266000003</v>
      </c>
      <c r="D613" s="7">
        <v>138</v>
      </c>
      <c r="E613" s="7">
        <v>27.25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45164</v>
      </c>
      <c r="B614" s="13">
        <v>0.29568287037037039</v>
      </c>
      <c r="C614" s="7">
        <v>36750.361327999999</v>
      </c>
      <c r="D614" s="7">
        <v>135.25</v>
      </c>
      <c r="E614" s="7">
        <v>27.5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45164</v>
      </c>
      <c r="B615" s="13">
        <v>0.29637731481481483</v>
      </c>
      <c r="C615" s="7">
        <v>36810.412108999997</v>
      </c>
      <c r="D615" s="7">
        <v>135</v>
      </c>
      <c r="E615" s="7">
        <v>27.5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45164</v>
      </c>
      <c r="B616" s="13">
        <v>0.29707175925925927</v>
      </c>
      <c r="C616" s="7">
        <v>36870.458983999997</v>
      </c>
      <c r="D616" s="7">
        <v>137.5</v>
      </c>
      <c r="E616" s="7">
        <v>27.5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45164</v>
      </c>
      <c r="B617" s="13">
        <v>0.29776620370370371</v>
      </c>
      <c r="C617" s="7">
        <v>36930.501952999999</v>
      </c>
      <c r="D617" s="7">
        <v>136</v>
      </c>
      <c r="E617" s="7">
        <v>27.25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45164</v>
      </c>
      <c r="B618" s="13">
        <v>0.29846064814814816</v>
      </c>
      <c r="C618" s="7">
        <v>36990.542969000002</v>
      </c>
      <c r="D618" s="7">
        <v>135</v>
      </c>
      <c r="E618" s="7">
        <v>26.5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45164</v>
      </c>
      <c r="B619" s="13">
        <v>0.2991550925925926</v>
      </c>
      <c r="C619" s="7">
        <v>37050.591797000001</v>
      </c>
      <c r="D619" s="7">
        <v>135.5</v>
      </c>
      <c r="E619" s="7">
        <v>26.75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45164</v>
      </c>
      <c r="B620" s="13">
        <v>0.29984953703703704</v>
      </c>
      <c r="C620" s="7">
        <v>37110.625</v>
      </c>
      <c r="D620" s="7">
        <v>138</v>
      </c>
      <c r="E620" s="7">
        <v>27.5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45164</v>
      </c>
      <c r="B621" s="13">
        <v>0.30054398148148148</v>
      </c>
      <c r="C621" s="7">
        <v>37170.679687999997</v>
      </c>
      <c r="D621" s="7">
        <v>138</v>
      </c>
      <c r="E621" s="7">
        <v>27.25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45164</v>
      </c>
      <c r="B622" s="13">
        <v>0.30123842592592592</v>
      </c>
      <c r="C622" s="7">
        <v>37230.720702999999</v>
      </c>
      <c r="D622" s="7">
        <v>138</v>
      </c>
      <c r="E622" s="7">
        <v>27.5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45164</v>
      </c>
      <c r="B623" s="13">
        <v>0.30193287037037037</v>
      </c>
      <c r="C623" s="7">
        <v>37290.771483999997</v>
      </c>
      <c r="D623" s="7">
        <v>136.75</v>
      </c>
      <c r="E623" s="7">
        <v>27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45164</v>
      </c>
      <c r="B624" s="13">
        <v>0.30262731481481481</v>
      </c>
      <c r="C624" s="7">
        <v>37350.814452999999</v>
      </c>
      <c r="D624" s="7">
        <v>135.75</v>
      </c>
      <c r="E624" s="7">
        <v>26.75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45164</v>
      </c>
      <c r="B625" s="13">
        <v>0.30333333333333334</v>
      </c>
      <c r="C625" s="7">
        <v>37410.859375</v>
      </c>
      <c r="D625" s="7">
        <v>135</v>
      </c>
      <c r="E625" s="7">
        <v>27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45164</v>
      </c>
      <c r="B626" s="13">
        <v>0.30402777777777779</v>
      </c>
      <c r="C626" s="7">
        <v>37470.910155999998</v>
      </c>
      <c r="D626" s="7">
        <v>135.75</v>
      </c>
      <c r="E626" s="7">
        <v>27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45164</v>
      </c>
      <c r="B627" s="13">
        <v>0.30472222222222223</v>
      </c>
      <c r="C627" s="7">
        <v>37530.957030999998</v>
      </c>
      <c r="D627" s="7">
        <v>136</v>
      </c>
      <c r="E627" s="7">
        <v>27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45164</v>
      </c>
      <c r="B628" s="13">
        <v>0.30541666666666667</v>
      </c>
      <c r="C628" s="7">
        <v>37590.994141000003</v>
      </c>
      <c r="D628" s="7">
        <v>136</v>
      </c>
      <c r="E628" s="7">
        <v>27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45164</v>
      </c>
      <c r="B629" s="13">
        <v>0.30611111111111111</v>
      </c>
      <c r="C629" s="7">
        <v>37651.044922000001</v>
      </c>
      <c r="D629" s="7">
        <v>135.5</v>
      </c>
      <c r="E629" s="7">
        <v>26.75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45164</v>
      </c>
      <c r="B630" s="13">
        <v>0.30680555555555555</v>
      </c>
      <c r="C630" s="7">
        <v>37711.083983999997</v>
      </c>
      <c r="D630" s="7">
        <v>137</v>
      </c>
      <c r="E630" s="7">
        <v>26.5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45164</v>
      </c>
      <c r="B631" s="13">
        <v>0.3075</v>
      </c>
      <c r="C631" s="7">
        <v>37771.136719000002</v>
      </c>
      <c r="D631" s="7">
        <v>136.75</v>
      </c>
      <c r="E631" s="7">
        <v>27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45164</v>
      </c>
      <c r="B632" s="13">
        <v>0.30819444444444444</v>
      </c>
      <c r="C632" s="7">
        <v>37831.177733999997</v>
      </c>
      <c r="D632" s="7">
        <v>137.25</v>
      </c>
      <c r="E632" s="7">
        <v>27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45164</v>
      </c>
      <c r="B633" s="13">
        <v>0.30888888888888888</v>
      </c>
      <c r="C633" s="7">
        <v>37891.222655999998</v>
      </c>
      <c r="D633" s="7">
        <v>137.25</v>
      </c>
      <c r="E633" s="7">
        <v>26.75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45164</v>
      </c>
      <c r="B634" s="13">
        <v>0.30958333333333332</v>
      </c>
      <c r="C634" s="7">
        <v>37951.263672000001</v>
      </c>
      <c r="D634" s="7">
        <v>137.5</v>
      </c>
      <c r="E634" s="9">
        <v>27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45164</v>
      </c>
      <c r="B635" s="13">
        <v>0.31027777777777776</v>
      </c>
      <c r="C635" s="7">
        <v>38011.308594000002</v>
      </c>
      <c r="D635" s="7">
        <v>137.5</v>
      </c>
      <c r="E635" s="7">
        <v>27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45164</v>
      </c>
      <c r="B636" s="13">
        <v>0.31097222222222221</v>
      </c>
      <c r="C636" s="7">
        <v>38071.361327999999</v>
      </c>
      <c r="D636" s="7">
        <v>137.75</v>
      </c>
      <c r="E636" s="7">
        <v>27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45164</v>
      </c>
      <c r="B637" s="13">
        <v>0.3116666666666667</v>
      </c>
      <c r="C637" s="7">
        <v>38131.400391000003</v>
      </c>
      <c r="D637" s="7">
        <v>138.5</v>
      </c>
      <c r="E637" s="7">
        <v>27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45164</v>
      </c>
      <c r="B638" s="21">
        <v>0.31236111111111114</v>
      </c>
      <c r="C638" s="7">
        <v>38191.453125</v>
      </c>
      <c r="D638" s="7">
        <v>137.75</v>
      </c>
      <c r="E638" s="7">
        <v>27.25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45164</v>
      </c>
      <c r="B639" s="13">
        <v>0.31305555555555559</v>
      </c>
      <c r="C639" s="7">
        <v>38251.490233999997</v>
      </c>
      <c r="D639" s="7">
        <v>138.25</v>
      </c>
      <c r="E639" s="7">
        <v>27.25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45164</v>
      </c>
      <c r="B640" s="13">
        <v>0.31375000000000003</v>
      </c>
      <c r="C640" s="7">
        <v>38311.535155999998</v>
      </c>
      <c r="D640" s="7">
        <v>137.5</v>
      </c>
      <c r="E640" s="7">
        <v>27.5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45164</v>
      </c>
      <c r="B641" s="13">
        <v>0.31444444444444447</v>
      </c>
      <c r="C641" s="7">
        <v>38371.59375</v>
      </c>
      <c r="D641" s="7">
        <v>138.5</v>
      </c>
      <c r="E641" s="7">
        <v>27.5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45164</v>
      </c>
      <c r="B642" s="13">
        <v>0.31513888888888891</v>
      </c>
      <c r="C642" s="7">
        <v>38431.626952999999</v>
      </c>
      <c r="D642" s="7">
        <v>137.25</v>
      </c>
      <c r="E642" s="7">
        <v>27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45164</v>
      </c>
      <c r="B643" s="13">
        <v>0.31583333333333335</v>
      </c>
      <c r="C643" s="7">
        <v>38491.6875</v>
      </c>
      <c r="D643" s="7">
        <v>136.25</v>
      </c>
      <c r="E643" s="7">
        <v>26.75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45164</v>
      </c>
      <c r="B644" s="13">
        <v>0.3165277777777778</v>
      </c>
      <c r="C644" s="7">
        <v>38551.724608999997</v>
      </c>
      <c r="D644" s="7">
        <v>134.75</v>
      </c>
      <c r="E644" s="7">
        <v>26.75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45164</v>
      </c>
      <c r="B645" s="13">
        <v>0.31722222222222224</v>
      </c>
      <c r="C645" s="7">
        <v>38611.769530999998</v>
      </c>
      <c r="D645" s="7">
        <v>134.25</v>
      </c>
      <c r="E645" s="7">
        <v>27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45164</v>
      </c>
      <c r="B646" s="13">
        <v>0.31791666666666668</v>
      </c>
      <c r="C646" s="7">
        <v>38671.8125</v>
      </c>
      <c r="D646" s="7">
        <v>134.5</v>
      </c>
      <c r="E646" s="7">
        <v>26.25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45164</v>
      </c>
      <c r="B647" s="13">
        <v>0.31862268518518516</v>
      </c>
      <c r="C647" s="7">
        <v>38731.859375</v>
      </c>
      <c r="D647" s="7">
        <v>135.75</v>
      </c>
      <c r="E647" s="7">
        <v>26.75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45164</v>
      </c>
      <c r="B648" s="13">
        <v>0.3193171296296296</v>
      </c>
      <c r="C648" s="7">
        <v>38791.908202999999</v>
      </c>
      <c r="D648" s="7">
        <v>137.5</v>
      </c>
      <c r="E648" s="7">
        <v>27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45164</v>
      </c>
      <c r="B649" s="13">
        <v>0.32001157407407405</v>
      </c>
      <c r="C649" s="7">
        <v>38851.958983999997</v>
      </c>
      <c r="D649" s="7">
        <v>135.75</v>
      </c>
      <c r="E649" s="7">
        <v>27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45164</v>
      </c>
      <c r="B650" s="13">
        <v>0.32070601851851849</v>
      </c>
      <c r="C650" s="7">
        <v>38911.998047000001</v>
      </c>
      <c r="D650" s="7">
        <v>134.75</v>
      </c>
      <c r="E650" s="7">
        <v>27.25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45164</v>
      </c>
      <c r="B651" s="13">
        <v>0.32140046296296299</v>
      </c>
      <c r="C651" s="7">
        <v>38972.037108999997</v>
      </c>
      <c r="D651" s="7">
        <v>133</v>
      </c>
      <c r="E651" s="7">
        <v>27.5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45164</v>
      </c>
      <c r="B652" s="13">
        <v>0.32209490740740737</v>
      </c>
      <c r="C652" s="7">
        <v>39032.089844000002</v>
      </c>
      <c r="D652" s="7">
        <v>135.25</v>
      </c>
      <c r="E652" s="7">
        <v>27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45164</v>
      </c>
      <c r="B653" s="13">
        <v>0.32278935185185187</v>
      </c>
      <c r="C653" s="7">
        <v>39092.125</v>
      </c>
      <c r="D653" s="7">
        <v>137.25</v>
      </c>
      <c r="E653" s="7">
        <v>27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45164</v>
      </c>
      <c r="B654" s="13">
        <v>0.32348379629629631</v>
      </c>
      <c r="C654" s="7">
        <v>39152.181641000003</v>
      </c>
      <c r="D654" s="7">
        <v>136.5</v>
      </c>
      <c r="E654" s="7">
        <v>26.75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45164</v>
      </c>
      <c r="B655" s="13">
        <v>0.32417824074074075</v>
      </c>
      <c r="C655" s="7">
        <v>39212.222655999998</v>
      </c>
      <c r="D655" s="7">
        <v>135.25</v>
      </c>
      <c r="E655" s="7">
        <v>27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45164</v>
      </c>
      <c r="B656" s="13">
        <v>0.32487268518518519</v>
      </c>
      <c r="C656" s="7">
        <v>39272.263672000001</v>
      </c>
      <c r="D656" s="7">
        <v>135.75</v>
      </c>
      <c r="E656" s="7">
        <v>27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45164</v>
      </c>
      <c r="B657" s="13">
        <v>0.32556712962962964</v>
      </c>
      <c r="C657" s="7">
        <v>39332.314452999999</v>
      </c>
      <c r="D657" s="7">
        <v>136</v>
      </c>
      <c r="E657" s="7">
        <v>26.75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45164</v>
      </c>
      <c r="B658" s="13">
        <v>0.32626157407407408</v>
      </c>
      <c r="C658" s="7">
        <v>39392.357422000001</v>
      </c>
      <c r="D658" s="7">
        <v>135.5</v>
      </c>
      <c r="E658" s="7">
        <v>26.75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45164</v>
      </c>
      <c r="B659" s="13">
        <v>0.32695601851851852</v>
      </c>
      <c r="C659" s="7">
        <v>39452.410155999998</v>
      </c>
      <c r="D659" s="7">
        <v>135.5</v>
      </c>
      <c r="E659" s="7">
        <v>26.5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45164</v>
      </c>
      <c r="B660" s="13">
        <v>0.32765046296296296</v>
      </c>
      <c r="C660" s="7">
        <v>39512.447266000003</v>
      </c>
      <c r="D660" s="7">
        <v>135.5</v>
      </c>
      <c r="E660" s="7">
        <v>26.75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45164</v>
      </c>
      <c r="B661" s="13">
        <v>0.3283449074074074</v>
      </c>
      <c r="C661" s="7">
        <v>39572.492187999997</v>
      </c>
      <c r="D661" s="7">
        <v>136</v>
      </c>
      <c r="E661" s="7">
        <v>27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45164</v>
      </c>
      <c r="B662" s="13">
        <v>0.32903935185185185</v>
      </c>
      <c r="C662" s="7">
        <v>39632.533202999999</v>
      </c>
      <c r="D662" s="7">
        <v>135.75</v>
      </c>
      <c r="E662" s="7">
        <v>27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45164</v>
      </c>
      <c r="B663" s="13">
        <v>0.32973379629629629</v>
      </c>
      <c r="C663" s="7">
        <v>39692.580077999999</v>
      </c>
      <c r="D663" s="7">
        <v>136.5</v>
      </c>
      <c r="E663" s="7">
        <v>26.75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45164</v>
      </c>
      <c r="B664" s="13">
        <v>0.33042824074074073</v>
      </c>
      <c r="C664" s="7">
        <v>39752.630858999997</v>
      </c>
      <c r="D664" s="7">
        <v>136.5</v>
      </c>
      <c r="E664" s="7">
        <v>26.5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45164</v>
      </c>
      <c r="B665" s="13">
        <v>0.33112268518518517</v>
      </c>
      <c r="C665" s="7">
        <v>39812.679687999997</v>
      </c>
      <c r="D665" s="7">
        <v>136.75</v>
      </c>
      <c r="E665" s="7">
        <v>27.25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45164</v>
      </c>
      <c r="B666" s="13">
        <v>0.33181712962962967</v>
      </c>
      <c r="C666" s="7">
        <v>39872.724608999997</v>
      </c>
      <c r="D666" s="7">
        <v>136.75</v>
      </c>
      <c r="E666" s="7">
        <v>27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45164</v>
      </c>
      <c r="B667" s="13">
        <v>0.33251157407407406</v>
      </c>
      <c r="C667" s="7">
        <v>39932.767577999999</v>
      </c>
      <c r="D667" s="7">
        <v>135.5</v>
      </c>
      <c r="E667" s="7">
        <v>27.25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45164</v>
      </c>
      <c r="B668" s="13">
        <v>0.33320601851851855</v>
      </c>
      <c r="C668" s="7">
        <v>39992.824219000002</v>
      </c>
      <c r="D668" s="7">
        <v>136.5</v>
      </c>
      <c r="E668" s="7">
        <v>27.25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45164</v>
      </c>
      <c r="B669" s="13">
        <v>0.33391203703703703</v>
      </c>
      <c r="C669" s="7">
        <v>40052.859375</v>
      </c>
      <c r="D669" s="7">
        <v>138</v>
      </c>
      <c r="E669" s="7">
        <v>27.25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45164</v>
      </c>
      <c r="B670" s="13">
        <v>0.33460648148148148</v>
      </c>
      <c r="C670" s="7">
        <v>40112.90625</v>
      </c>
      <c r="D670" s="7">
        <v>136.25</v>
      </c>
      <c r="E670" s="7">
        <v>27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45164</v>
      </c>
      <c r="B671" s="13">
        <v>0.33530092592592592</v>
      </c>
      <c r="C671" s="7">
        <v>40172.957030999998</v>
      </c>
      <c r="D671" s="7">
        <v>134.75</v>
      </c>
      <c r="E671" s="7">
        <v>27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45164</v>
      </c>
      <c r="B672" s="13">
        <v>0.33599537037037036</v>
      </c>
      <c r="C672" s="7">
        <v>40233.001952999999</v>
      </c>
      <c r="D672" s="7">
        <v>134</v>
      </c>
      <c r="E672" s="7">
        <v>27.25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45164</v>
      </c>
      <c r="B673" s="13">
        <v>0.3366898148148148</v>
      </c>
      <c r="C673" s="7">
        <v>40293.039062999997</v>
      </c>
      <c r="D673" s="7">
        <v>133.75</v>
      </c>
      <c r="E673" s="7">
        <v>26.75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45164</v>
      </c>
      <c r="B674" s="13">
        <v>0.33738425925925924</v>
      </c>
      <c r="C674" s="7">
        <v>40353.083983999997</v>
      </c>
      <c r="D674" s="7">
        <v>133</v>
      </c>
      <c r="E674" s="7">
        <v>26.5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45164</v>
      </c>
      <c r="B675" s="13">
        <v>0.33807870370370369</v>
      </c>
      <c r="C675" s="7">
        <v>40413.136719000002</v>
      </c>
      <c r="D675" s="7">
        <v>134.75</v>
      </c>
      <c r="E675" s="7">
        <v>26.75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45164</v>
      </c>
      <c r="B676" s="13">
        <v>0.33877314814814818</v>
      </c>
      <c r="C676" s="7">
        <v>40473.183594000002</v>
      </c>
      <c r="D676" s="7">
        <v>136</v>
      </c>
      <c r="E676" s="7">
        <v>27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45164</v>
      </c>
      <c r="B677" s="13">
        <v>0.33946759259259257</v>
      </c>
      <c r="C677" s="7">
        <v>40533.230469000002</v>
      </c>
      <c r="D677" s="7">
        <v>136.25</v>
      </c>
      <c r="E677" s="7">
        <v>27.25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45164</v>
      </c>
      <c r="B678" s="13">
        <v>0.34016203703703707</v>
      </c>
      <c r="C678" s="7">
        <v>40593.265625</v>
      </c>
      <c r="D678" s="7">
        <v>137.25</v>
      </c>
      <c r="E678" s="7">
        <v>27.25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45164</v>
      </c>
      <c r="B679" s="13">
        <v>0.34085648148148145</v>
      </c>
      <c r="C679" s="7">
        <v>40653.3125</v>
      </c>
      <c r="D679" s="7">
        <v>137</v>
      </c>
      <c r="E679" s="7">
        <v>27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45164</v>
      </c>
      <c r="B680" s="13">
        <v>0.34155092592592595</v>
      </c>
      <c r="C680" s="7">
        <v>40713.365233999997</v>
      </c>
      <c r="D680" s="7">
        <v>136.25</v>
      </c>
      <c r="E680" s="7">
        <v>26.75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45164</v>
      </c>
      <c r="B681" s="13">
        <v>0.34224537037037034</v>
      </c>
      <c r="C681" s="7">
        <v>40773.40625</v>
      </c>
      <c r="D681" s="7">
        <v>135</v>
      </c>
      <c r="E681" s="7">
        <v>27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45164</v>
      </c>
      <c r="B682" s="13">
        <v>0.34293981481481484</v>
      </c>
      <c r="C682" s="7">
        <v>40833.451172000001</v>
      </c>
      <c r="D682" s="7">
        <v>135.75</v>
      </c>
      <c r="E682" s="7">
        <v>27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45164</v>
      </c>
      <c r="B683" s="13">
        <v>0.34363425925925922</v>
      </c>
      <c r="C683" s="7">
        <v>40893.501952999999</v>
      </c>
      <c r="D683" s="7">
        <v>136.5</v>
      </c>
      <c r="E683" s="7">
        <v>26.75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45164</v>
      </c>
      <c r="B684" s="13">
        <v>0.34432870370370372</v>
      </c>
      <c r="C684" s="7">
        <v>40953.539062999997</v>
      </c>
      <c r="D684" s="7">
        <v>136.75</v>
      </c>
      <c r="E684" s="7">
        <v>26.75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45164</v>
      </c>
      <c r="B685" s="13">
        <v>0.34502314814814811</v>
      </c>
      <c r="C685" s="7">
        <v>41013.585937999997</v>
      </c>
      <c r="D685" s="7">
        <v>135.5</v>
      </c>
      <c r="E685" s="7">
        <v>26.75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45164</v>
      </c>
      <c r="B686" s="13">
        <v>0.3457175925925926</v>
      </c>
      <c r="C686" s="7">
        <v>41073.640625</v>
      </c>
      <c r="D686" s="7">
        <v>134</v>
      </c>
      <c r="E686" s="7">
        <v>27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45164</v>
      </c>
      <c r="B687" s="13">
        <v>0.34641203703703699</v>
      </c>
      <c r="C687" s="7">
        <v>41133.677733999997</v>
      </c>
      <c r="D687" s="7">
        <v>133.25</v>
      </c>
      <c r="E687" s="7">
        <v>26.5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45164</v>
      </c>
      <c r="B688" s="13">
        <v>0.34710648148148149</v>
      </c>
      <c r="C688" s="7">
        <v>41193.730469000002</v>
      </c>
      <c r="D688" s="7">
        <v>133.5</v>
      </c>
      <c r="E688" s="7">
        <v>26.75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45164</v>
      </c>
      <c r="B689" s="13">
        <v>0.34780092592592587</v>
      </c>
      <c r="C689" s="7">
        <v>41253.771483999997</v>
      </c>
      <c r="D689" s="7">
        <v>135</v>
      </c>
      <c r="E689" s="7">
        <v>26.75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45164</v>
      </c>
      <c r="B690" s="13">
        <v>0.34849537037037037</v>
      </c>
      <c r="C690" s="7">
        <v>41313.814452999999</v>
      </c>
      <c r="D690" s="7">
        <v>136.25</v>
      </c>
      <c r="E690" s="7">
        <v>27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45164</v>
      </c>
      <c r="B691" s="13">
        <v>0.34920138888888891</v>
      </c>
      <c r="C691" s="7">
        <v>41373.865233999997</v>
      </c>
      <c r="D691" s="7">
        <v>132.75</v>
      </c>
      <c r="E691" s="7">
        <v>27.25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45164</v>
      </c>
      <c r="B692" s="13">
        <v>0.34989583333333335</v>
      </c>
      <c r="C692" s="7">
        <v>41433.898437999997</v>
      </c>
      <c r="D692" s="7">
        <v>134.25</v>
      </c>
      <c r="E692" s="7">
        <v>26.75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45164</v>
      </c>
      <c r="B693" s="13">
        <v>0.35059027777777779</v>
      </c>
      <c r="C693" s="7">
        <v>41493.958983999997</v>
      </c>
      <c r="D693" s="7">
        <v>136</v>
      </c>
      <c r="E693" s="7">
        <v>27.25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45164</v>
      </c>
      <c r="B694" s="13">
        <v>0.35128472222222223</v>
      </c>
      <c r="C694" s="7">
        <v>41553.998047000001</v>
      </c>
      <c r="D694" s="7">
        <v>136.5</v>
      </c>
      <c r="E694" s="7">
        <v>27.25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45164</v>
      </c>
      <c r="B695" s="13">
        <v>0.35197916666666668</v>
      </c>
      <c r="C695" s="7">
        <v>41614.042969000002</v>
      </c>
      <c r="D695" s="7">
        <v>134.5</v>
      </c>
      <c r="E695" s="7">
        <v>26.25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45164</v>
      </c>
      <c r="B696" s="13">
        <v>0.35267361111111112</v>
      </c>
      <c r="C696" s="7">
        <v>41674.089844000002</v>
      </c>
      <c r="D696" s="7">
        <v>134</v>
      </c>
      <c r="E696" s="7">
        <v>27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45164</v>
      </c>
      <c r="B697" s="13">
        <v>0.35336805555555556</v>
      </c>
      <c r="C697" s="7">
        <v>41734.128905999998</v>
      </c>
      <c r="D697" s="7">
        <v>133</v>
      </c>
      <c r="E697" s="7">
        <v>26.25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45164</v>
      </c>
      <c r="B698" s="13">
        <v>0.3540625</v>
      </c>
      <c r="C698" s="7">
        <v>41794.171875</v>
      </c>
      <c r="D698" s="7">
        <v>132.5</v>
      </c>
      <c r="E698" s="7">
        <v>26.5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45164</v>
      </c>
      <c r="B699" s="13">
        <v>0.35475694444444444</v>
      </c>
      <c r="C699" s="7">
        <v>41854.232422000001</v>
      </c>
      <c r="D699" s="7">
        <v>133.25</v>
      </c>
      <c r="E699" s="7">
        <v>26.5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45164</v>
      </c>
      <c r="B700" s="13">
        <v>0.35545138888888889</v>
      </c>
      <c r="C700" s="7">
        <v>41914.275391000003</v>
      </c>
      <c r="D700" s="7">
        <v>134</v>
      </c>
      <c r="E700" s="7">
        <v>26.5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45164</v>
      </c>
      <c r="B701" s="13">
        <v>0.35614583333333333</v>
      </c>
      <c r="C701" s="7">
        <v>41974.3125</v>
      </c>
      <c r="D701" s="7">
        <v>134.75</v>
      </c>
      <c r="E701" s="7">
        <v>27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45164</v>
      </c>
      <c r="B702" s="13">
        <v>0.35684027777777777</v>
      </c>
      <c r="C702" s="7">
        <v>42034.365233999997</v>
      </c>
      <c r="D702" s="7">
        <v>135.25</v>
      </c>
      <c r="E702" s="7">
        <v>27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45164</v>
      </c>
      <c r="B703" s="13">
        <v>0.35753472222222221</v>
      </c>
      <c r="C703" s="7">
        <v>42094.400391000003</v>
      </c>
      <c r="D703" s="7">
        <v>134.5</v>
      </c>
      <c r="E703" s="7">
        <v>26.75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45164</v>
      </c>
      <c r="B704" s="13">
        <v>0.35822916666666665</v>
      </c>
      <c r="C704" s="7">
        <v>42154.453125</v>
      </c>
      <c r="D704" s="7">
        <v>135</v>
      </c>
      <c r="E704" s="7">
        <v>26.5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45164</v>
      </c>
      <c r="B705" s="13">
        <v>0.3589236111111111</v>
      </c>
      <c r="C705" s="7">
        <v>42214.503905999998</v>
      </c>
      <c r="D705" s="7">
        <v>135.5</v>
      </c>
      <c r="E705" s="7">
        <v>27.25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45164</v>
      </c>
      <c r="B706" s="13">
        <v>0.35961805555555554</v>
      </c>
      <c r="C706" s="7">
        <v>42274.535155999998</v>
      </c>
      <c r="D706" s="7">
        <v>135.5</v>
      </c>
      <c r="E706" s="7">
        <v>26.25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45164</v>
      </c>
      <c r="B707" s="13">
        <v>0.36031250000000004</v>
      </c>
      <c r="C707" s="7">
        <v>42334.585937999997</v>
      </c>
      <c r="D707" s="7">
        <v>136.5</v>
      </c>
      <c r="E707" s="7">
        <v>27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45164</v>
      </c>
      <c r="B708" s="13">
        <v>0.36100694444444442</v>
      </c>
      <c r="C708" s="7">
        <v>42394.632812999997</v>
      </c>
      <c r="D708" s="7">
        <v>135</v>
      </c>
      <c r="E708" s="7">
        <v>27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45164</v>
      </c>
      <c r="B709" s="13">
        <v>0.36170138888888892</v>
      </c>
      <c r="C709" s="7">
        <v>42454.673827999999</v>
      </c>
      <c r="D709" s="7">
        <v>135.25</v>
      </c>
      <c r="E709" s="7">
        <v>27.5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45164</v>
      </c>
      <c r="B710" s="13">
        <v>0.36239583333333331</v>
      </c>
      <c r="C710" s="7">
        <v>42514.720702999999</v>
      </c>
      <c r="D710" s="7">
        <v>136.25</v>
      </c>
      <c r="E710" s="7">
        <v>27.5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45164</v>
      </c>
      <c r="B711" s="13">
        <v>0.3630902777777778</v>
      </c>
      <c r="C711" s="7">
        <v>42574.777344000002</v>
      </c>
      <c r="D711" s="7">
        <v>134.25</v>
      </c>
      <c r="E711" s="7">
        <v>27.25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45164</v>
      </c>
      <c r="B712" s="13">
        <v>0.36378472222222219</v>
      </c>
      <c r="C712" s="7">
        <v>42634.818358999997</v>
      </c>
      <c r="D712" s="7">
        <v>133.5</v>
      </c>
      <c r="E712" s="7">
        <v>26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45164</v>
      </c>
      <c r="B713" s="13">
        <v>0.36449074074074073</v>
      </c>
      <c r="C713" s="7">
        <v>42694.863280999998</v>
      </c>
      <c r="D713" s="7">
        <v>135</v>
      </c>
      <c r="E713" s="7">
        <v>26.5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45164</v>
      </c>
      <c r="B714" s="13">
        <v>0.36518518518518522</v>
      </c>
      <c r="C714" s="7">
        <v>42754.900391000003</v>
      </c>
      <c r="D714" s="7">
        <v>134.25</v>
      </c>
      <c r="E714" s="7">
        <v>27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45164</v>
      </c>
      <c r="B715" s="13">
        <v>0.36587962962962961</v>
      </c>
      <c r="C715" s="7">
        <v>42814.957030999998</v>
      </c>
      <c r="D715" s="7">
        <v>135.25</v>
      </c>
      <c r="E715" s="7">
        <v>27.25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45164</v>
      </c>
      <c r="B716" s="13">
        <v>0.36657407407407411</v>
      </c>
      <c r="C716" s="7">
        <v>42874.994141000003</v>
      </c>
      <c r="D716" s="7">
        <v>135.75</v>
      </c>
      <c r="E716" s="7">
        <v>27.75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45164</v>
      </c>
      <c r="B717" s="13">
        <v>0.36726851851851849</v>
      </c>
      <c r="C717" s="7">
        <v>42935.042969000002</v>
      </c>
      <c r="D717" s="7">
        <v>135.75</v>
      </c>
      <c r="E717" s="7">
        <v>26.75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45164</v>
      </c>
      <c r="B718" s="13">
        <v>0.36796296296296299</v>
      </c>
      <c r="C718" s="7">
        <v>42995.080077999999</v>
      </c>
      <c r="D718" s="7">
        <v>133.75</v>
      </c>
      <c r="E718" s="7">
        <v>26.75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45164</v>
      </c>
      <c r="B719" s="13">
        <v>0.36865740740740738</v>
      </c>
      <c r="C719" s="7">
        <v>43055.136719000002</v>
      </c>
      <c r="D719" s="7">
        <v>133.5</v>
      </c>
      <c r="E719" s="7">
        <v>26.5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45164</v>
      </c>
      <c r="B720" s="13">
        <v>0.36935185185185188</v>
      </c>
      <c r="C720" s="7">
        <v>43115.181641000003</v>
      </c>
      <c r="D720" s="7">
        <v>133.25</v>
      </c>
      <c r="E720" s="7">
        <v>26.5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45164</v>
      </c>
      <c r="B721" s="13">
        <v>0.37004629629629626</v>
      </c>
      <c r="C721" s="7">
        <v>43175.214844000002</v>
      </c>
      <c r="D721" s="7">
        <v>134.25</v>
      </c>
      <c r="E721" s="7">
        <v>26.75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45164</v>
      </c>
      <c r="B722" s="13">
        <v>0.37074074074074076</v>
      </c>
      <c r="C722" s="7">
        <v>43235.269530999998</v>
      </c>
      <c r="D722" s="7">
        <v>134.5</v>
      </c>
      <c r="E722" s="7">
        <v>26.75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45164</v>
      </c>
      <c r="B723" s="13">
        <v>0.3714351851851852</v>
      </c>
      <c r="C723" s="7">
        <v>43295.318358999997</v>
      </c>
      <c r="D723" s="7">
        <v>134.5</v>
      </c>
      <c r="E723" s="7">
        <v>26.5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45164</v>
      </c>
      <c r="B724" s="13">
        <v>0.37212962962962964</v>
      </c>
      <c r="C724" s="7">
        <v>43355.361327999999</v>
      </c>
      <c r="D724" s="7">
        <v>135</v>
      </c>
      <c r="E724" s="7">
        <v>26.75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45164</v>
      </c>
      <c r="B725" s="13">
        <v>0.37282407407407409</v>
      </c>
      <c r="C725" s="7">
        <v>43415.414062999997</v>
      </c>
      <c r="D725" s="7">
        <v>134.5</v>
      </c>
      <c r="E725" s="7">
        <v>24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45164</v>
      </c>
      <c r="B726" s="13">
        <v>0.37351851851851853</v>
      </c>
      <c r="C726" s="7">
        <v>43475.457030999998</v>
      </c>
      <c r="D726" s="7">
        <v>135.75</v>
      </c>
      <c r="E726" s="7">
        <v>27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45164</v>
      </c>
      <c r="B727" s="13">
        <v>0.37421296296296297</v>
      </c>
      <c r="C727" s="7">
        <v>43535.496094000002</v>
      </c>
      <c r="D727" s="7">
        <v>135.75</v>
      </c>
      <c r="E727" s="7">
        <v>27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45164</v>
      </c>
      <c r="B728" s="13">
        <v>0.37490740740740741</v>
      </c>
      <c r="C728" s="7">
        <v>43595.535155999998</v>
      </c>
      <c r="D728" s="7">
        <v>136.25</v>
      </c>
      <c r="E728" s="7">
        <v>27.25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45164</v>
      </c>
      <c r="B729" s="13">
        <v>0.37560185185185185</v>
      </c>
      <c r="C729" s="7">
        <v>43655.582030999998</v>
      </c>
      <c r="D729" s="7">
        <v>136.5</v>
      </c>
      <c r="E729" s="7">
        <v>26.75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45164</v>
      </c>
      <c r="B730" s="13">
        <v>0.3762962962962963</v>
      </c>
      <c r="C730" s="7">
        <v>43715.636719000002</v>
      </c>
      <c r="D730" s="7">
        <v>135.75</v>
      </c>
      <c r="E730" s="7">
        <v>26.25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45164</v>
      </c>
      <c r="B731" s="13">
        <v>0.37699074074074074</v>
      </c>
      <c r="C731" s="7">
        <v>43775.671875</v>
      </c>
      <c r="D731" s="7">
        <v>135.75</v>
      </c>
      <c r="E731" s="7">
        <v>27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45164</v>
      </c>
      <c r="B732" s="13">
        <v>0.37768518518518518</v>
      </c>
      <c r="C732" s="7">
        <v>43835.71875</v>
      </c>
      <c r="D732" s="7">
        <v>135.5</v>
      </c>
      <c r="E732" s="7">
        <v>27.25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45164</v>
      </c>
      <c r="B733" s="13">
        <v>0.37837962962962962</v>
      </c>
      <c r="C733" s="7">
        <v>43895.763672000001</v>
      </c>
      <c r="D733" s="7">
        <v>135.75</v>
      </c>
      <c r="E733" s="7">
        <v>27.25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45164</v>
      </c>
      <c r="B734" s="13">
        <v>0.37907407407407406</v>
      </c>
      <c r="C734" s="7">
        <v>43955.820312999997</v>
      </c>
      <c r="D734" s="7">
        <v>136</v>
      </c>
      <c r="E734" s="7">
        <v>27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45164</v>
      </c>
      <c r="B735" s="13">
        <v>0.37978009259259254</v>
      </c>
      <c r="C735" s="7">
        <v>44015.867187999997</v>
      </c>
      <c r="D735" s="7">
        <v>136</v>
      </c>
      <c r="E735" s="7">
        <v>26.75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45164</v>
      </c>
      <c r="B736" s="13">
        <v>0.38047453703703704</v>
      </c>
      <c r="C736" s="7">
        <v>44075.910155999998</v>
      </c>
      <c r="D736" s="7">
        <v>136.25</v>
      </c>
      <c r="E736" s="7">
        <v>27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45164</v>
      </c>
      <c r="B737" s="13">
        <v>0.38116898148148143</v>
      </c>
      <c r="C737" s="7">
        <v>44135.953125</v>
      </c>
      <c r="D737" s="7">
        <v>135.5</v>
      </c>
      <c r="E737" s="7">
        <v>27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45164</v>
      </c>
      <c r="B738" s="13">
        <v>0.38186342592592593</v>
      </c>
      <c r="C738" s="7">
        <v>44195.996094000002</v>
      </c>
      <c r="D738" s="7">
        <v>135</v>
      </c>
      <c r="E738" s="7">
        <v>27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45164</v>
      </c>
      <c r="B739" s="13">
        <v>0.38255787037037042</v>
      </c>
      <c r="C739" s="7">
        <v>44256.046875</v>
      </c>
      <c r="D739" s="7">
        <v>133.75</v>
      </c>
      <c r="E739" s="7">
        <v>26.75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45164</v>
      </c>
      <c r="B740" s="13">
        <v>0.38325231481481481</v>
      </c>
      <c r="C740" s="7">
        <v>44316.082030999998</v>
      </c>
      <c r="D740" s="7">
        <v>133.5</v>
      </c>
      <c r="E740" s="7">
        <v>26.75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45164</v>
      </c>
      <c r="B741" s="13">
        <v>0.38394675925925931</v>
      </c>
      <c r="C741" s="7">
        <v>44376.128905999998</v>
      </c>
      <c r="D741" s="7">
        <v>133.25</v>
      </c>
      <c r="E741" s="7">
        <v>26.75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45164</v>
      </c>
      <c r="B742" s="13">
        <v>0.38464120370370369</v>
      </c>
      <c r="C742" s="7">
        <v>44436.171875</v>
      </c>
      <c r="D742" s="7">
        <v>134.25</v>
      </c>
      <c r="E742" s="7">
        <v>26.75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45164</v>
      </c>
      <c r="B743" s="13">
        <v>0.38533564814814819</v>
      </c>
      <c r="C743" s="7">
        <v>44496.226562999997</v>
      </c>
      <c r="D743" s="7">
        <v>135.25</v>
      </c>
      <c r="E743" s="7">
        <v>27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45164</v>
      </c>
      <c r="B744" s="13">
        <v>0.38603009259259258</v>
      </c>
      <c r="C744" s="7">
        <v>44556.261719000002</v>
      </c>
      <c r="D744" s="7">
        <v>135.75</v>
      </c>
      <c r="E744" s="7">
        <v>27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45164</v>
      </c>
      <c r="B745" s="13">
        <v>0.38672453703703707</v>
      </c>
      <c r="C745" s="7">
        <v>44616.320312999997</v>
      </c>
      <c r="D745" s="7">
        <v>136.5</v>
      </c>
      <c r="E745" s="7">
        <v>27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45164</v>
      </c>
      <c r="B746" s="13">
        <v>0.38741898148148146</v>
      </c>
      <c r="C746" s="7">
        <v>44676.355469000002</v>
      </c>
      <c r="D746" s="7">
        <v>136.75</v>
      </c>
      <c r="E746" s="7">
        <v>27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45164</v>
      </c>
      <c r="B747" s="13">
        <v>0.38811342592592596</v>
      </c>
      <c r="C747" s="7">
        <v>44736.40625</v>
      </c>
      <c r="D747" s="7">
        <v>135.25</v>
      </c>
      <c r="E747" s="7">
        <v>26.75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45164</v>
      </c>
      <c r="B748" s="13">
        <v>0.38880787037037035</v>
      </c>
      <c r="C748" s="7">
        <v>44796.449219000002</v>
      </c>
      <c r="D748" s="7">
        <v>133.5</v>
      </c>
      <c r="E748" s="7">
        <v>27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45164</v>
      </c>
      <c r="B749" s="13">
        <v>0.38950231481481484</v>
      </c>
      <c r="C749" s="7">
        <v>44856.496094000002</v>
      </c>
      <c r="D749" s="7">
        <v>133.25</v>
      </c>
      <c r="E749" s="7">
        <v>27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45164</v>
      </c>
      <c r="B750" s="13">
        <v>0.39019675925925923</v>
      </c>
      <c r="C750" s="7">
        <v>44916.535155999998</v>
      </c>
      <c r="D750" s="7">
        <v>132.75</v>
      </c>
      <c r="E750" s="7">
        <v>26.75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45164</v>
      </c>
      <c r="B751" s="13">
        <v>0.39089120370370373</v>
      </c>
      <c r="C751" s="7">
        <v>44976.582030999998</v>
      </c>
      <c r="D751" s="7">
        <v>132.5</v>
      </c>
      <c r="E751" s="7">
        <v>26.75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45164</v>
      </c>
      <c r="B752" s="13">
        <v>0.39158564814814811</v>
      </c>
      <c r="C752" s="7">
        <v>45036.628905999998</v>
      </c>
      <c r="D752" s="7">
        <v>133.25</v>
      </c>
      <c r="E752" s="7">
        <v>27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45164</v>
      </c>
      <c r="B753" s="13">
        <v>0.39228009259259261</v>
      </c>
      <c r="C753" s="7">
        <v>45096.675780999998</v>
      </c>
      <c r="D753" s="7">
        <v>134.25</v>
      </c>
      <c r="E753" s="7">
        <v>26.25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45164</v>
      </c>
      <c r="B754" s="13">
        <v>0.39297453703703705</v>
      </c>
      <c r="C754" s="7">
        <v>45156.722655999998</v>
      </c>
      <c r="D754" s="7">
        <v>134.75</v>
      </c>
      <c r="E754" s="7">
        <v>26.75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45164</v>
      </c>
      <c r="B755" s="13">
        <v>0.39366898148148149</v>
      </c>
      <c r="C755" s="7">
        <v>45216.773437999997</v>
      </c>
      <c r="D755" s="7">
        <v>134.5</v>
      </c>
      <c r="E755" s="7">
        <v>26.75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45164</v>
      </c>
      <c r="B756" s="13">
        <v>0.39436342592592594</v>
      </c>
      <c r="C756" s="7">
        <v>45276.808594000002</v>
      </c>
      <c r="D756" s="7">
        <v>134.5</v>
      </c>
      <c r="E756" s="7">
        <v>27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45164</v>
      </c>
      <c r="B757" s="13">
        <v>0.39505787037037038</v>
      </c>
      <c r="C757" s="7">
        <v>45336.851562999997</v>
      </c>
      <c r="D757" s="7">
        <v>135.25</v>
      </c>
      <c r="E757" s="7">
        <v>27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45164</v>
      </c>
      <c r="B758" s="13">
        <v>0.39576388888888886</v>
      </c>
      <c r="C758" s="7">
        <v>45396.902344000002</v>
      </c>
      <c r="D758" s="7">
        <v>135.75</v>
      </c>
      <c r="E758" s="7">
        <v>26.75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45164</v>
      </c>
      <c r="B759" s="13">
        <v>0.39645833333333336</v>
      </c>
      <c r="C759" s="7">
        <v>45456.945312999997</v>
      </c>
      <c r="D759" s="7">
        <v>134.5</v>
      </c>
      <c r="E759" s="7">
        <v>26.5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45164</v>
      </c>
      <c r="B760" s="13">
        <v>0.39715277777777774</v>
      </c>
      <c r="C760" s="7">
        <v>45517</v>
      </c>
      <c r="D760" s="7">
        <v>134</v>
      </c>
      <c r="E760" s="7">
        <v>27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45164</v>
      </c>
      <c r="B761" s="13">
        <v>0.39784722222222224</v>
      </c>
      <c r="C761" s="7">
        <v>45577.050780999998</v>
      </c>
      <c r="D761" s="7">
        <v>134.75</v>
      </c>
      <c r="E761" s="7">
        <v>27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45164</v>
      </c>
      <c r="B762" s="13">
        <v>0.39854166666666663</v>
      </c>
      <c r="C762" s="7">
        <v>45637.082030999998</v>
      </c>
      <c r="D762" s="7">
        <v>134.75</v>
      </c>
      <c r="E762" s="7">
        <v>26.75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45164</v>
      </c>
      <c r="B763" s="13">
        <v>0.39923611111111112</v>
      </c>
      <c r="C763" s="7">
        <v>45697.128905999998</v>
      </c>
      <c r="D763" s="7">
        <v>135.25</v>
      </c>
      <c r="E763" s="7">
        <v>27.25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45164</v>
      </c>
      <c r="B764" s="13">
        <v>0.39993055555555551</v>
      </c>
      <c r="C764" s="7">
        <v>45757.179687999997</v>
      </c>
      <c r="D764" s="7">
        <v>135</v>
      </c>
      <c r="E764" s="7">
        <v>27.25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45164</v>
      </c>
      <c r="B765" s="13">
        <v>0.40062500000000001</v>
      </c>
      <c r="C765" s="7">
        <v>45817.21875</v>
      </c>
      <c r="D765" s="7">
        <v>135</v>
      </c>
      <c r="E765" s="7">
        <v>26.75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45164</v>
      </c>
      <c r="B766" s="13">
        <v>0.4013194444444444</v>
      </c>
      <c r="C766" s="7">
        <v>45877.269530999998</v>
      </c>
      <c r="D766" s="7">
        <v>134.75</v>
      </c>
      <c r="E766" s="7">
        <v>27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45164</v>
      </c>
      <c r="B767" s="13">
        <v>0.40201388888888889</v>
      </c>
      <c r="C767" s="7">
        <v>45937.320312999997</v>
      </c>
      <c r="D767" s="7">
        <v>134.5</v>
      </c>
      <c r="E767" s="7">
        <v>27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45164</v>
      </c>
      <c r="B768" s="13">
        <v>0.40270833333333328</v>
      </c>
      <c r="C768" s="7">
        <v>45997.359375</v>
      </c>
      <c r="D768" s="7">
        <v>134.25</v>
      </c>
      <c r="E768" s="7">
        <v>27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45164</v>
      </c>
      <c r="B769" s="13">
        <v>0.40340277777777778</v>
      </c>
      <c r="C769" s="7">
        <v>46057.398437999997</v>
      </c>
      <c r="D769" s="7">
        <v>134.5</v>
      </c>
      <c r="E769" s="7">
        <v>27.25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45164</v>
      </c>
      <c r="B770" s="13">
        <v>0.40409722222222227</v>
      </c>
      <c r="C770" s="7">
        <v>46117.453125</v>
      </c>
      <c r="D770" s="7">
        <v>133.5</v>
      </c>
      <c r="E770" s="7">
        <v>26.75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45164</v>
      </c>
      <c r="B771" s="13">
        <v>0.40479166666666666</v>
      </c>
      <c r="C771" s="7">
        <v>46177.503905999998</v>
      </c>
      <c r="D771" s="7">
        <v>133.5</v>
      </c>
      <c r="E771" s="7">
        <v>26.5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45164</v>
      </c>
      <c r="B772" s="13">
        <v>0.40548611111111116</v>
      </c>
      <c r="C772" s="7">
        <v>46237.542969000002</v>
      </c>
      <c r="D772" s="7">
        <v>132.75</v>
      </c>
      <c r="E772" s="7">
        <v>26.75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45164</v>
      </c>
      <c r="B773" s="13">
        <v>0.40618055555555554</v>
      </c>
      <c r="C773" s="7">
        <v>46297.59375</v>
      </c>
      <c r="D773" s="7">
        <v>132.75</v>
      </c>
      <c r="E773" s="7">
        <v>26.75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45164</v>
      </c>
      <c r="B774" s="13">
        <v>0.40687500000000004</v>
      </c>
      <c r="C774" s="7">
        <v>46357.628905999998</v>
      </c>
      <c r="D774" s="7">
        <v>133.75</v>
      </c>
      <c r="E774" s="7">
        <v>27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45164</v>
      </c>
      <c r="B775" s="13">
        <v>0.40756944444444443</v>
      </c>
      <c r="C775" s="7">
        <v>46417.679687999997</v>
      </c>
      <c r="D775" s="7">
        <v>133.75</v>
      </c>
      <c r="E775" s="7">
        <v>27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45164</v>
      </c>
      <c r="B776" s="13">
        <v>0.40826388888888893</v>
      </c>
      <c r="C776" s="7">
        <v>46477.730469000002</v>
      </c>
      <c r="D776" s="7">
        <v>134.25</v>
      </c>
      <c r="E776" s="7">
        <v>27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45164</v>
      </c>
      <c r="B777" s="13">
        <v>0.40895833333333331</v>
      </c>
      <c r="C777" s="7">
        <v>46537.769530999998</v>
      </c>
      <c r="D777" s="7">
        <v>134.75</v>
      </c>
      <c r="E777" s="7">
        <v>27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45164</v>
      </c>
      <c r="B778" s="13">
        <v>0.40965277777777781</v>
      </c>
      <c r="C778" s="7">
        <v>46597.820312999997</v>
      </c>
      <c r="D778" s="7">
        <v>135</v>
      </c>
      <c r="E778" s="7">
        <v>27.25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45164</v>
      </c>
      <c r="B779" s="13">
        <v>0.41035879629629629</v>
      </c>
      <c r="C779" s="7">
        <v>46657.863280999998</v>
      </c>
      <c r="D779" s="7">
        <v>134.5</v>
      </c>
      <c r="E779" s="7">
        <v>27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45164</v>
      </c>
      <c r="B780" s="13">
        <v>0.41105324074074073</v>
      </c>
      <c r="C780" s="7">
        <v>46717.902344000002</v>
      </c>
      <c r="D780" s="7">
        <v>134.75</v>
      </c>
      <c r="E780" s="7">
        <v>26.5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45164</v>
      </c>
      <c r="B781" s="13">
        <v>0.41174768518518517</v>
      </c>
      <c r="C781" s="7">
        <v>46777.953125</v>
      </c>
      <c r="D781" s="7">
        <v>135.5</v>
      </c>
      <c r="E781" s="7">
        <v>27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45164</v>
      </c>
      <c r="B782" s="13">
        <v>0.41244212962962962</v>
      </c>
      <c r="C782" s="7">
        <v>46837.996094000002</v>
      </c>
      <c r="D782" s="7">
        <v>134.25</v>
      </c>
      <c r="E782" s="7">
        <v>27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45164</v>
      </c>
      <c r="B783" s="13">
        <v>0.41313657407407406</v>
      </c>
      <c r="C783" s="7">
        <v>46898.050780999998</v>
      </c>
      <c r="D783" s="7">
        <v>135.5</v>
      </c>
      <c r="E783" s="7">
        <v>27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45164</v>
      </c>
      <c r="B784" s="13">
        <v>0.4138310185185185</v>
      </c>
      <c r="C784" s="7">
        <v>46958.085937999997</v>
      </c>
      <c r="D784" s="7">
        <v>135.25</v>
      </c>
      <c r="E784" s="7">
        <v>27.25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45164</v>
      </c>
      <c r="B785" s="13">
        <v>0.41452546296296294</v>
      </c>
      <c r="C785" s="7">
        <v>47018.136719000002</v>
      </c>
      <c r="D785" s="7">
        <v>134.25</v>
      </c>
      <c r="E785" s="7">
        <v>27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45164</v>
      </c>
      <c r="B786" s="13">
        <v>0.41521990740740744</v>
      </c>
      <c r="C786" s="7">
        <v>47078.171875</v>
      </c>
      <c r="D786" s="7">
        <v>132.75</v>
      </c>
      <c r="E786" s="7">
        <v>26.75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45164</v>
      </c>
      <c r="B787" s="13">
        <v>0.41591435185185183</v>
      </c>
      <c r="C787" s="7">
        <v>47138.222655999998</v>
      </c>
      <c r="D787" s="7">
        <v>131.75</v>
      </c>
      <c r="E787" s="7">
        <v>26.5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45164</v>
      </c>
      <c r="B788" s="13">
        <v>0.41660879629629632</v>
      </c>
      <c r="C788" s="7">
        <v>47198.269530999998</v>
      </c>
      <c r="D788" s="7">
        <v>132.5</v>
      </c>
      <c r="E788" s="7">
        <v>26.75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9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9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2023-08-26T01:00:20Z</dcterms:modified>
</cp:coreProperties>
</file>