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<sst xmlns="http://schemas.openxmlformats.org/spreadsheetml/2006/main" count="46" uniqueCount="29">
  <si>
    <t>Tasks</t>
  </si>
  <si>
    <t>Basic Plan</t>
  </si>
  <si>
    <t>Rationale</t>
  </si>
  <si>
    <t>D</t>
  </si>
  <si>
    <t>Timeline</t>
  </si>
  <si>
    <t>Basic Game Design</t>
  </si>
  <si>
    <t>Ground Work</t>
  </si>
  <si>
    <t>Interview with target audience</t>
  </si>
  <si>
    <t>X</t>
  </si>
  <si>
    <t>(Possible) Interview with people acquainted with game design</t>
  </si>
  <si>
    <t>Basic movement</t>
  </si>
  <si>
    <t>Advanced Movement</t>
  </si>
  <si>
    <t>Collision detection</t>
  </si>
  <si>
    <t>Core mechanics</t>
  </si>
  <si>
    <t>Mapping mouse to rotation</t>
  </si>
  <si>
    <t>Sound algorithim written</t>
  </si>
  <si>
    <t>Test sounds encoded</t>
  </si>
  <si>
    <t>Projectiles</t>
  </si>
  <si>
    <t>Not moving targets</t>
  </si>
  <si>
    <t>Health + hit detection</t>
  </si>
  <si>
    <t>Polishing</t>
  </si>
  <si>
    <t>Proper sounds implemented</t>
  </si>
  <si>
    <t>Multiplayer server support</t>
  </si>
  <si>
    <t>Menu + respawning + death sounds</t>
  </si>
  <si>
    <t>Removal of debugging graphics</t>
  </si>
  <si>
    <t>Key</t>
  </si>
  <si>
    <t>Done</t>
  </si>
  <si>
    <t>Deadline</t>
  </si>
  <si>
    <t>pg.8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</si>
</sst>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;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CC4125"/>
        <bgColor rgb="FF993366"/>
      </patternFill>
    </fill>
    <fill>
      <patternFill patternType="solid">
        <fgColor rgb="FF00FF00"/>
        <bgColor rgb="FF33CCCC"/>
      </patternFill>
    </fill>
    <fill>
      <patternFill patternType="solid">
        <fgColor rgb="FFCC00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9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29" activeCellId="0" sqref="W29"/>
    </sheetView>
  </sheetViews>
  <sheetFormatPr defaultRowHeight="12.75"/>
  <cols>
    <col collapsed="false" hidden="false" max="1" min="1" style="0" width="56.5714285714286"/>
    <col collapsed="false" hidden="false" max="25" min="2" style="0" width="4.13775510204082"/>
    <col collapsed="false" hidden="false" max="1025" min="26" style="0" width="17.1428571428571"/>
  </cols>
  <sheetData>
    <row r="1" customFormat="false" ht="50.25" hidden="false" customHeight="true" outlineLevel="0" collapsed="false">
      <c r="A1" s="1" t="s">
        <v>0</v>
      </c>
      <c r="B1" s="2" t="n">
        <v>41671</v>
      </c>
      <c r="C1" s="2" t="n">
        <v>41678</v>
      </c>
      <c r="D1" s="2" t="n">
        <v>41685</v>
      </c>
      <c r="E1" s="2" t="n">
        <v>41692</v>
      </c>
      <c r="F1" s="2" t="n">
        <v>41699</v>
      </c>
      <c r="G1" s="2" t="n">
        <v>41706</v>
      </c>
      <c r="H1" s="2" t="n">
        <v>41713</v>
      </c>
      <c r="I1" s="2" t="n">
        <v>41720</v>
      </c>
      <c r="J1" s="2" t="n">
        <v>41727</v>
      </c>
      <c r="K1" s="2" t="n">
        <v>41734</v>
      </c>
      <c r="L1" s="2" t="n">
        <v>41741</v>
      </c>
      <c r="M1" s="2" t="n">
        <v>41748</v>
      </c>
      <c r="N1" s="2" t="n">
        <v>41755</v>
      </c>
      <c r="O1" s="2" t="n">
        <v>41762</v>
      </c>
      <c r="P1" s="2" t="n">
        <v>41769</v>
      </c>
      <c r="Q1" s="2" t="n">
        <v>41776</v>
      </c>
      <c r="R1" s="2" t="n">
        <v>41783</v>
      </c>
      <c r="S1" s="2" t="n">
        <v>41790</v>
      </c>
      <c r="T1" s="2" t="n">
        <v>41797</v>
      </c>
      <c r="U1" s="2" t="n">
        <v>41804</v>
      </c>
      <c r="V1" s="2" t="n">
        <v>41811</v>
      </c>
      <c r="W1" s="2" t="n">
        <v>41818</v>
      </c>
      <c r="X1" s="2" t="n">
        <v>41825</v>
      </c>
      <c r="Y1" s="2" t="n">
        <v>41832</v>
      </c>
    </row>
    <row r="2" customFormat="false" ht="12.75" hidden="false" customHeight="true" outlineLevel="0" collapsed="false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1" t="s">
        <v>2</v>
      </c>
      <c r="B3" s="4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1" t="s">
        <v>4</v>
      </c>
      <c r="B4" s="4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75" hidden="false" customHeight="true" outlineLevel="0" collapsed="false">
      <c r="A5" s="1" t="s">
        <v>5</v>
      </c>
      <c r="B5" s="4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2.75" hidden="false" customHeight="true" outlineLevel="0" collapsed="false">
      <c r="A6" s="5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2.75" hidden="false" customHeight="true" outlineLevel="0" collapsed="false">
      <c r="A7" s="1" t="s">
        <v>7</v>
      </c>
      <c r="B7" s="1"/>
      <c r="C7" s="1"/>
      <c r="D7" s="1"/>
      <c r="E7" s="6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2.75" hidden="false" customHeight="true" outlineLevel="0" collapsed="false">
      <c r="A8" s="1" t="s">
        <v>9</v>
      </c>
      <c r="B8" s="1"/>
      <c r="C8" s="1"/>
      <c r="D8" s="1"/>
      <c r="E8" s="1"/>
      <c r="F8" s="6" t="s">
        <v>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2.75" hidden="false" customHeight="true" outlineLevel="0" collapsed="false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2.75" hidden="false" customHeight="true" outlineLevel="0" collapsed="false">
      <c r="A10" s="1" t="s">
        <v>11</v>
      </c>
      <c r="B10" s="4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2.75" hidden="false" customHeight="true" outlineLevel="0" collapsed="false">
      <c r="A11" s="1" t="s">
        <v>12</v>
      </c>
      <c r="B11" s="1"/>
      <c r="C11" s="1"/>
      <c r="D11" s="6" t="s">
        <v>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2.75" hidden="false" customHeight="true" outlineLevel="0" collapsed="false">
      <c r="A12" s="5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2.75" hidden="false" customHeight="true" outlineLevel="0" collapsed="false">
      <c r="A13" s="1" t="s">
        <v>14</v>
      </c>
      <c r="B13" s="1"/>
      <c r="C13" s="1"/>
      <c r="D13" s="1"/>
      <c r="E13" s="6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2.75" hidden="false" customHeight="true" outlineLevel="0" collapsed="false">
      <c r="A14" s="1" t="s">
        <v>15</v>
      </c>
      <c r="B14" s="4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2.75" hidden="false" customHeight="true" outlineLevel="0" collapsed="false">
      <c r="A15" s="1" t="s">
        <v>16</v>
      </c>
      <c r="B15" s="1"/>
      <c r="C15" s="1"/>
      <c r="D15" s="1"/>
      <c r="E15" s="1"/>
      <c r="F15" s="1"/>
      <c r="G15" s="1"/>
      <c r="H15" s="6" t="s">
        <v>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2.75" hidden="false" customHeight="true" outlineLevel="0" collapsed="false">
      <c r="A16" s="1" t="s">
        <v>17</v>
      </c>
      <c r="B16" s="1"/>
      <c r="C16" s="1"/>
      <c r="D16" s="1"/>
      <c r="E16" s="1"/>
      <c r="F16" s="1"/>
      <c r="G16" s="1"/>
      <c r="H16" s="1"/>
      <c r="I16" s="6" t="s">
        <v>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2.75" hidden="false" customHeight="true" outlineLevel="0" collapsed="false">
      <c r="A17" s="1" t="s">
        <v>18</v>
      </c>
      <c r="B17" s="1"/>
      <c r="C17" s="1"/>
      <c r="D17" s="1"/>
      <c r="E17" s="1"/>
      <c r="F17" s="1"/>
      <c r="G17" s="1"/>
      <c r="H17" s="1"/>
      <c r="I17" s="1"/>
      <c r="J17" s="6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2.75" hidden="false" customHeight="true" outlineLevel="0" collapsed="false">
      <c r="A18" s="1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6" t="s">
        <v>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2.75" hidden="false" customHeight="true" outlineLevel="0" collapsed="false">
      <c r="A19" s="5" t="s">
        <v>20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2.75" hidden="false" customHeight="true" outlineLevel="0" collapsed="false">
      <c r="A20" s="1" t="s">
        <v>21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8" t="s">
        <v>8</v>
      </c>
      <c r="N20" s="1"/>
      <c r="O20" s="1"/>
      <c r="P20" s="1"/>
      <c r="Q20" s="1"/>
      <c r="R20" s="7"/>
      <c r="S20" s="1"/>
      <c r="T20" s="1"/>
      <c r="U20" s="1"/>
      <c r="V20" s="1"/>
      <c r="W20" s="1"/>
      <c r="X20" s="1"/>
      <c r="Y20" s="1"/>
    </row>
    <row r="21" customFormat="false" ht="12.75" hidden="false" customHeight="true" outlineLevel="0" collapsed="false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8" t="s">
        <v>8</v>
      </c>
      <c r="S21" s="1"/>
      <c r="T21" s="1"/>
      <c r="U21" s="1"/>
      <c r="V21" s="7"/>
      <c r="W21" s="1"/>
      <c r="X21" s="1"/>
      <c r="Y21" s="1"/>
    </row>
    <row r="22" customFormat="false" ht="12.75" hidden="false" customHeight="true" outlineLevel="0" collapsed="false">
      <c r="A22" s="1" t="s">
        <v>23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8" t="s">
        <v>8</v>
      </c>
      <c r="W22" s="7"/>
      <c r="X22" s="1"/>
      <c r="Y22" s="1"/>
    </row>
    <row r="23" customFormat="false" ht="12.75" hidden="false" customHeight="true" outlineLevel="0" collapsed="false">
      <c r="A23" s="1" t="s">
        <v>24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8" t="s">
        <v>8</v>
      </c>
      <c r="X23" s="1"/>
      <c r="Y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2.75" hidden="false" customHeight="true" outlineLevel="0" collapsed="false">
      <c r="A26" s="5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75" hidden="false" customHeight="true" outlineLevel="0" collapsed="false">
      <c r="A27" s="4" t="s">
        <v>3</v>
      </c>
      <c r="B27" s="1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75" hidden="false" customHeight="true" outlineLevel="0" collapsed="false">
      <c r="A28" s="6" t="s">
        <v>8</v>
      </c>
      <c r="B28" s="1" t="s"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 t="s">
        <v>28</v>
      </c>
    </row>
  </sheetData>
  <conditionalFormatting sqref="A1,B1,C1,D1,E1,F1,G1,H1,I1,J1,K1,L1,M1,N1,O1,P1,Q1,R1,S1,T1,U1,V1,W1,X1,Y1,A2,B2,C2,D2,E2,F2,G2,H2,I2,J2,K2,L2,M2,N2,O2,P2,Q2,R2,S2,T2,U2,V2,W2,X2,Y2,A3,B3,C3,D3,E3,F3,G3,H3,I3,J3,K3,L3,M3,N3,O3,P3,Q3,R3,S3,T3,U3,V3,W3,X3,Y3,A4,B4,C4,D4,E4,F4,G4,H4,I4,J4,K4,L4,M4,N4,O4,P4,Q4,R4,S4,T4,U4,V4,W4,X4,Y4,A5,B5,C5,D5,E5,F5,G5,H5,I5,J5,K5,L5,M5,N5,O5,P5,Q5,R5,S5,T5,U5,V5,W5,X5,Y5,A6,B6,C6,D6,E6,F6,G6,H6,I6,J6,K6,L6,M6,N6,O6,P6,Q6,R6,S6,T6,U6,V6,W6,X6,Y6,A7,B7,C7,D7,E7,F7,G7,H7,I7,J7,K7,L7,M7,N7,O7,P7,Q7,R7,S7,T7,U7,V7,W7,X7,Y7,A8,B8,C8,D8,E8,F8,G8,H8,I8,J8,K8,L8,M8,N8,O8,P8,Q8,R8,S8,T8,U8,V8,W8,X8,Y8,A9,B9,C9,D9,E9,F9,G9,H9,I9,J9,K9,L9,M9,N9,O9,P9,Q9,R9,S9,T9,U9,V9,W9,X9,Y9,A10,B10,C10,D10,E10,F10,G10,H10,I10,J10,K10,L10,M10,N10,O10,P10,Q10,R10,S10,T10,U10,V10,W10,X10,Y10,A11,B11,C11,D11,E11,F11,G11,H11,I11,J11,K11,L11,M11,N11,O11,P11,Q11,R11,S11,T11,U11,V11,W11,X11,Y11,A12,B12,C12,D12,E12,F12,G12,H12,I12,J12,K12,L12,M12,N12,O12,P12,Q12,R12,S12,T12,U12,V12,W12,X12,Y12,A13,B13,C13,D13,E13,F13,G13,H13,I13,J13,K13,L13,M13,N13,O13,P13,Q13,R13,S13,T13,U13,V13,W13,X13,Y13,A14,B14,C14,D14,E14,F14,G14,H14,I14,J14,K14,L14,M14,N14,O14,P14,Q14,R14,S14,T14,U14,V14,W14,X14,Y14,A15,B15,C15,D15,E15,F15,G15,H15,I15,J15,K15,L15,M15,N15,O15,P15,Q15,R15,S15,T15,U15,V15,W15,X15,Y15,A16,B16,C16,D16,E16,F16,G16,H16,I16,J16,K16,L16,M16,N16,O16,P16,Q16,R16,S16,T16,U16,V16,W16,X16,Y16,A17,B17,C17,D17,E17,F17,G17,H17,I17,J17,K17,L17,M17,N17,O17,P17,Q17,R17,S17,T17,U17,V17,W17,X17,Y17,A18,B18,C18,D18,E18,F18,G18,H18,I18,J18,K18,L18,M18,N18,O18,P18,Q18,R18,S18,T18,U18,V18,W18,X18,Y18,A19,B19,C19,D19,E19,F19,G19,H19,I19,J19,K19,L19,M19,N19,O19,P19,Q19,R19,S19,T19,U19,V19,W19,X19,Y19,A20,B20,C20,D20,E20,F20,G20,H20,I20,J20,K20,L20,M20,N20,O20,P20,Q20,R20,S20,T20,U20,V20,W20,X20,Y20,A21,B21,C21,D21,E21,F21,G21,H21,I21,J21,K21,L21,M21,N21,O21,P21,Q21,R21,S21,T21,U21,V21,W21,X21,Y21,A22,B22,C22,D22,E22,F22,G22,H22,I22,J22,K22,L22,M22,N22,O22,P22,Q22,R22,S22,T22,U22,V22,W22,X22,Y22,A23,B23,C23,D23,E23,F23,G23,H23,I23,J23,K23,L23,M23,N23,O23,P23,Q23,R23,S23,T23,U23,V23,W23,X23,Y23,A24,B24,C24,D24,E24,F24,G24,H24,I24,J24,K24,L24,M24,N24,O24,P24,Q24,R24,S24,T24,U24,V24,W24,X24,Y24,A25,B25,C25,D25,E25,F25,G25,H25,I25,J25,K25,L25,M25,N25,O25,P25,Q25,R25,S25,T25,U25,V25,W25,X25,Y25,A26,B26,C26,D26,E26,F26,G26,H26,I26,J26,K26,L26,M26,N26,O26,P26,Q26,R26,S26,T26,U26,V26,W26,X26,Y26,A27,B27,C27,D27,E27,F27,G27,H27,I27,J27,K27,L27,M27,N27,O27,P27,Q27,R27,S27,T27,U27,V27,W27,X27,Y27,A28,B28,C28,D28,E28,F28,G28,H28,I28,J28,K28,L28,M28,N28,O28,P28,Q28,R28,S28,T28,U28,V28,W28,X28,Y28,A29,B29,C29,D29,E29,F29,G29,H29,I29,J29,K29,L29,M29,N29,O29,P29,Q29,R29,S29,T29,U29,V29,W29,X29,Y29,A30,B30,C30,D30,E30,F30,G30,H30,I30,J30,K30,L30,M30,N30,O30,P30,Q30,R30,S30,T30,U30,V30,W30,X30,Y30,A31,B31,C31,D31,E31,F31,G31,H31,I31,J31,K31,L31,M31,N31,O31,P31,Q31,R31,S31,T31,U31,V31,W31,X31,Y31,A32,B32,C32,D32,E32,F32,G32,H32,I32,J32,K32,L32,M32,N32,O32,P32,Q32,R32,S32,T32,U32,V32,W32,X32,Y32,A33,B33,C33,D33,E33,F33,G33,H33,I33,J33,K33,L33,M33,N33,O33,P33,Q33,R33,S33,T33,U33,V33,W33,X33,Y33,A34,B34,C34,D34,E34,F34,G34,H34,I34,J34,K34,L34,M34,N34,O34,P34,Q34,R34,S34,T34,U34,V34,W34,X34,Y34,A35,B35,C35,D35,E35,F35,G35,H35,I35,J35,K35,L35,M35,N35,O35,P35,Q35,R35,S35,T35,U35,V35,W35,X35,Y35,A36,B36,C36,D36,E36,F36,G36,H36,I36,J36,K36,L36,M36,N36,O36,P36,Q36,R36,S36,T36,U36,V36,W36,X36,Y36,A37,B37,C37,D37,E37,F37,G37,H37,I37,J37,K37,L37,M37,N37,O37,P37,Q37,R37,S37,T37,U37,V37,W37,X37,Y37,A38,B38,C38,D38,E38,F38,G38,H38,I38,J38,K38,L38,M38,N38,O38,P38,Q38,R38,S38,T38,U38,V38,W38,X38,Y38,A39,B39,C39,D39,E39,F39,G39,H39,I39,J39,K39,L39,M39,N39,O39,P39,Q39,R39,S39,T39,U39,V39,W39,X39,Y39,A40,B40,C40,D40,E40,F40,G40,H40,I40,J40,K40,L40,M40,N40,O40,P40,Q40,R40,S40,T40,U40,V40,W40,X40,Y40,A41,B41,C41,D41,E41,F41,G41,H41,I41,J41,K41,L41,M41,N41,O41,P41,Q41,R41,S41,T41,U41,V41,W41,X41,Y41,A42,B42,C42,D42,E42,F42,G42,H42,I42,J42,K42,L42,M42,N42,O42,P42,Q42,R42,S42,T42,U42,V42,W42,X42,Y42,A43,B43,C43,D43,E43,F43,G43,H43,I43,J43,K43,L43,M43,N43,O43,P43,Q43,R43,S43,T43,U43,V43,W43,X43,Y43,A44,B44,C44,D44,E44,F44,G44,H44,I44,J44,K44,L44,M44,N44,O44,P44,Q44,R44,S44,T44,U44,V44,W44,X44,Y44,A45,B45,C45,D45,E45,F45,G45,H45,I45,J45,K45,L45,M45,N45,O45,P45,Q45,R45,S45,T45,U45,V45,W45,X45,Y45,A46,B46,C46,D46,E46,F46,G46,H46,I46,J46,K46,L46,M46,N46,O46,P46,Q46,R46,S46,T46,U46,V46,W46,X46,Y46,A47,B47,C47,D47,E47,F47,G47,H47,I47,J47,K47,L47,M47,N47,O47,P47,Q47,R47,S47,T47,U47,V47,W47,X47,Y47,A48,B48,C48,D48,E48,F48,G48,H48,I48,J48,K48,L48,M48,N48,O48,P48,Q48,R48,S48,T48,U48,V48,W48,X48,Y48,A49,B49,C49,D49,E49,F49,G49,H49,I49,J49,K49,L49,M49,N49,O49,P49,Q49,R49,S49,T49,U49,V49,W49,X49,Y49,A50,B50,C50,D50,E50,F50,G50,H50,I50,J50,K50,L50,M50,N50,O50,P50,Q50,R50,S50,T50,U50,V50,W50,X50,Y50,A51,B51,C51,D51,E51,F51,G51,H51,I51,J51,K51,L51,M51,N51,O51,P51,Q51,R51,S51,T51,U51,V51,W51,X51,Y51,A52,B52,C52,D52,E52,F52,G52,H52,I52,J52,K52,L52,M52,N52,O52,P52,Q52,R52,S52,T52,U52,V52,W52,X52,Y52,A53,B53,C53,D53,E53,F53,G53,H53,I53,J53,K53,L53,M53,N53,O53,P53,Q53,R53,S53,T53,U53,V53,W53,X53,Y53,A54,B54,C54,D54,E54,F54,G54,H54,I54,J54,K54,L54,M54,N54,O54,P54,Q54,R54,S54,T54,U54,V54,W54,X54,Y54,A55,B55,C55,D55,E55,F55,G55,H55,I55,J55,K55,L55,M55,N55,O55,P55,Q55,R55,S55,T55,U55,V55,W55,X55,Y55,A56,B56,C56,D56,E56,F56,G56,H56,I56,J56,K56,L56,M56,N56,O56,P56,Q56,R56,S56,T56,U56,V56,W56,X56,Y56,A57,B57,C57,D57,E57,F57,G57,H57,I57,J57,K57,L57,M57,N57,O57,P57,Q57,R57,S57,T57,U57,V57,W57,X57,Y57,A58,B58,C58,D58,E58,F58,G58,H58,I58,J58,K58,L58,M58,N58,O58,P58,Q58,R58,S58,T58,U58,V58,W58,X58,Y58,A59,B59,C59,D59,E59,F59,G59,H59,I59,J59,K59,L59,M59,N59,O59,P59,Q59,R59,S59,T59,U59,V59,W59,X59,Y59,A60,B60,C60,D60,E60,F60,G60,H60,I60,J60,K60,L60,M60,N60,O60,P60,Q60,R60,S60,T60,U60,V60,W60,X60,Y60,A61,B61,C61,D61,E61,F61,G61,H61,I61,J61,K61,L61,M61,N61,O61,P61,Q61,R61,S61,T61,U61,V61,W61,X61,Y61,A62,B62,C62,D62,E62,F62,G62,H62,I62,J62,K62,L62,M62,N62,O62,P62,Q62,R62,S62,T62,U62,V62,W62,X62,Y62,A63,B63,C63,D63,E63,F63,G63,H63,I63,J63,K63,L63,M63,N63,O63,P63,Q63,R63,S63,T63,U63,V63,W63,X63,Y63,A64,B64,C64,D64,E64,F64,G64,H64,I64,J64,K64,L64,M64,N64,O64,P64,Q64,R64,S64,T64,U64,V64,W64,X64,Y64,A65,B65,C65,D65,E65,F65,G65,H65,I65,J65,K65,L65,M65,N65,O65,P65,Q65,R65,S65,T65,U65,V65,W65,X65,Y65,A66,B66,C66,D66,E66,F66,G66,H66,I66,J66,K66,L66,M66,N66,O66,P66,Q66,R66,S66,T66,U66,V66,W66,X66,Y66,A67,B67,C67,D67,E67,F67,G67,H67,I67,J67,K67,L67,M67,N67,O67,P67,Q67,R67,S67,T67,U67,V67,W67,X67,Y67,A68,B68,C68,D68,E68,F68,G68,H68,I68,J68,K68,L68,M68,N68,O68,P68,Q68,R68,S68,T68,U68,V68,W68,X68,Y68,A69,B69,C69,D69,E69,F69,G69,H69,I69,J69,K69,L69,M69,N69,O69,P69,Q69,R69,S69,T69,U69,V69,W69,X69,Y69,A70,B70,C70,D70,E70,F70,G70,H70,I70,J70,K70,L70,M70,N70,O70,P70,Q70,R70,S70,T70,U70,V70,W70,X70,Y70,A71,B71,C71,D71,E71,F71,G71,H71,I71,J71,K71,L71,M71,N71,O71,P71,Q71,R71,S71,T71,U71,V71,W71,X71,Y71,A72,B72,C72,D72,E72,F72,G72,H72,I72,J72,K72,L72,M72,N72,O72,P72,Q72,R72,S72,T72,U72,V72,W72,X72,Y72,A73,B73,C73,D73,E73,F73,G73,H73,I73,J73,K73,L73,M73,N73,O73,P73,Q73,R73,S73,T73,U73,V73,W73,X73,Y73,A74,B74,C74,D74,E74,F74,G74,H74,I74,J74,K74,L74,M74,N74,O74,P74,Q74,R74,S74,T74,U74,V74,W74,X74,Y74,A75,B75,C75,D75,E75,F75,G75,H75,I75,J75,K75,L75,M75,N75,O75,P75,Q75,R75,S75,T75,U75,V75,W75,X75,Y75,A76,B76,C76,D76,E76,F76,G76,H76,I76,J76,K76,L76,M76,N76,O76,P76,Q76,R76,S76,T76,U76,V76,W76,X76,Y76,A77,B77,C77,D77,E77,F77,G77,H77,I77,J77,K77,L77,M77,N77,O77,P77,Q77,R77,S77,T77,U77,V77,W77,X77,Y77,A78,B78,C78,D78,E78,F78,G78,H78,I78,J78,K78,L78,M78,N78,O78,P78,Q78,R78,S78,T78,U78,V78,W78,X78,Y78,A79,B79,C79,D79,E79,F79,G79,H79,I79,J79,K79,L79,M79,N79,O79,P79,Q79,R79,S79,T79,U79,V79,W79,X79,Y79,A80,B80,C80,D80,E80,F80,G80,H80,I80,J80,K80,L80,M80,N80,O80,P80,Q80,R80,S80,T80,U80,V80,W80,X80,Y80,A81,B81,C81,D81,E81,F81,G81,H81,I81,J81,K81,L81,M81,N81,O81,P81,Q81,R81,S81,T81,U81,V81,W81,X81,Y81,A82,B82,C82,D82,E82,F82,G82,H82,I82,J82,K82,L82,M82,N82,O82,P82,Q82,R82,S82,T82,U82,V82,W82,X82,Y82,A83,B83,C83,D83,E83,F83,G83,H83,I83,J83,K83,L83,M83,N83,O83,P83,Q83,R83,S83,T83,U83,V83,W83,X83,Y83,A84,B84,C84,D84,E84,F84,G84,H84,I84,J84,K84,L84,M84,N84,O84,P84,Q84,R84,S84,T84,U84,V84,W84,X84,Y84,A85,B85,C85,D85,E85,F85,G85,H85,I85,J85,K85,L85,M85,N85,O85,P85,Q85,R85,S85,T85,U85,V85,W85,X85,Y85,A86,B86,C86,D86,E86,F86,G86,H86,I86,J86,K86,L86,M86,N86,O86,P86,Q86,R86,S86,T86,U86,V86,W86,X86,Y86,A87,B87,C87,D87,E87,F87,G87,H87,I87,J87,K87,L87,M87,N87,O87,P87,Q87,R87,S87,T87,U87,V87,W87,X87,Y87,A88,B88,C88,D88,E88,F88,G88,H88,I88,J88,K88,L88,M88,N88,O88,P88,Q88,R88,S88,T88,U88,V88,W88,X88,Y88,A89,B89,C89,D89,E89,F89,G89,H89,I89,J89,K89,L89,M89,N89,O89,P89,Q89,R89,S89,T89,U89,V89,W89,X89,Y89,A90,B90,C90,D90,E90,F90,G90,H90,I90,J90,K90,L90,M90,N90,O90,P90,Q90,R90,S90,T90,U90,V90,W90,X90,Y90,A91,B91,C91,D91,E91,F91,G91,H91,I91,J91,K91,L91,M91,N91,O91,P91,Q91,R91,S91,T91,U91,V91,W91,X91,Y91,A92,B92,C92,D92,E92,F92,G92,H92,I92,J92,K92,L92,M92,N92,O92,P92,Q92,R92,S92,T92,U92,V92,W92,X92,Y92,A93,B93,C93,D93,E93,F93,G93,H93,I93,J93,K93,L93,M93,N93,O93,P93,Q93,R93,S93,T93,U93,V93,W93,X93,Y93,A94,B94,C94,D94,E94,F94,G94,H94,I94,J94,K94,L94,M94,N94,O94,P94,Q94,R94,S94,T94,U94,V94,W94,X94,Y94,A95,B95,C95,D95,E95,F95,G95,H95,I95,J95,K95,L95,M95,N95,O95,P95,Q95,R95,S95,T95,U95,V95,W95,X95,Y95,A96,B96,C96,D96,E96,F96,G96,H96,I96,J96,K96,L96,M96,N96,O96,P96,Q96,R96,S96,T96,U96,V96,W96,X96,Y96,A97,B97,C97,D97,E97,F97,G97,H97,I97,J97,K97,L97,M97,N97,O97,P97,Q97,R97,S97,T97,U97,V97,W97,X97,Y97,A98,B98,C98,D98,E98,F98,G98,H98,I98,J98,K98,L98,M98,N98,O98,P98,Q98,R98,S98,T98,U98,V98,W98,X98,Y98,A99,B99,C99,D99,E99,F99,G99,H99,I99,J99,K99,L99,M99,N99,O99,P99,Q99,R99,S99,T99,U99,V99,W99,X99,Y99,A100,B100,C100,D100,E100,F100,G100,H100,I100,J100,K100,L100,M100,N100,O100,P100,Q100,R100,S100,T100,U100,V100,W100,X100,Y100">
    <cfRule type="containsText" priority="2" aboveAverage="0" equalAverage="0" bottom="0" percent="0" rank="0" text="x" dxfId="0"/>
    <cfRule type="containsText" priority="3" aboveAverage="0" equalAverage="0" bottom="0" percent="0" rank="0" text="D" dxfId="0"/>
  </conditionalFormatting>
  <printOptions headings="false" gridLines="false" gridLinesSet="true" horizontalCentered="true" verticalCentered="false"/>
  <pageMargins left="0.7" right="0.7" top="0.75" bottom="0.75" header="0.511805555555555" footer="0.511805555555555"/>
  <pageSetup paperSize="9" scale="84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LibreOffice/4.2.3.3$Windows_x86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Windows User</cp:lastModifiedBy>
  <cp:lastPrinted>2014-10-05T15:37:22Z</cp:lastPrinted>
  <dcterms:modified xsi:type="dcterms:W3CDTF">2014-03-06T14:00:46Z</dcterms:modified>
  <cp:revision>0</cp:revision>
</cp:coreProperties>
</file>