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<sst xmlns="http://schemas.openxmlformats.org/spreadsheetml/2006/main" count="51" uniqueCount="33">
  <si>
    <t>Tasks: Includes research as well as completing said tasks</t>
  </si>
  <si>
    <t>Basic Plan</t>
  </si>
  <si>
    <t>Rationale</t>
  </si>
  <si>
    <t>D</t>
  </si>
  <si>
    <t>Timeline</t>
  </si>
  <si>
    <t>Basic Game Design</t>
  </si>
  <si>
    <t>Ground Work</t>
  </si>
  <si>
    <t>Interview with target audience</t>
  </si>
  <si>
    <t>(Possible) Interview with people acquainted with game design</t>
  </si>
  <si>
    <t>Basic movement</t>
  </si>
  <si>
    <t>Advanced Movement</t>
  </si>
  <si>
    <t>Collision detection with walls</t>
  </si>
  <si>
    <t>Core mechanics</t>
  </si>
  <si>
    <t>Mapping mouse to rotation</t>
  </si>
  <si>
    <t>Sound algorithim written</t>
  </si>
  <si>
    <t>Sounds made</t>
  </si>
  <si>
    <t>Test sound encoded</t>
  </si>
  <si>
    <t>Projectiles</t>
  </si>
  <si>
    <t>Not moving targets</t>
  </si>
  <si>
    <t>Moving targets</t>
  </si>
  <si>
    <t>Health + hit detection</t>
  </si>
  <si>
    <t>Addition of weapon types</t>
  </si>
  <si>
    <t>Addition of multiple maps</t>
  </si>
  <si>
    <t>Polishing</t>
  </si>
  <si>
    <t>Proper sounds implemented</t>
  </si>
  <si>
    <t>Multiplayer server support</t>
  </si>
  <si>
    <t>Menu + respawning + death sounds</t>
  </si>
  <si>
    <t>Removal of debugging graphics</t>
  </si>
  <si>
    <t>Key</t>
  </si>
  <si>
    <t>Done</t>
  </si>
  <si>
    <t>X</t>
  </si>
  <si>
    <t>Deadline</t>
  </si>
  <si>
    <t>pg.10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</si>
</sst>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;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color rgb="FF000000"/>
      <name val="Arial"/>
      <family val="2"/>
      <charset val="1"/>
    </font>
    <font>
      <strike val="true"/>
      <sz val="10"/>
      <color rgb="FFB7B7B7"/>
      <name val="Arial"/>
      <family val="2"/>
      <charset val="1"/>
    </font>
    <font>
      <sz val="10"/>
      <color rgb="FFB7B7B7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800000"/>
      </patternFill>
    </fill>
    <fill>
      <patternFill patternType="solid">
        <fgColor rgb="FF00FF00"/>
        <bgColor rgb="FF33CCCC"/>
      </patternFill>
    </fill>
    <fill>
      <patternFill patternType="solid">
        <fgColor rgb="FFCC0000"/>
        <bgColor rgb="FF9800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B7B7B7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9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L30" activeCellId="0" sqref="AL30"/>
    </sheetView>
  </sheetViews>
  <sheetFormatPr defaultRowHeight="12.75"/>
  <cols>
    <col collapsed="false" hidden="false" max="1" min="1" style="0" width="56.5714285714286"/>
    <col collapsed="false" hidden="false" max="25" min="2" style="0" width="4.13775510204082"/>
    <col collapsed="false" hidden="false" max="26" min="26" style="0" width="3.42857142857143"/>
    <col collapsed="false" hidden="false" max="27" min="27" style="0" width="4.70918367346939"/>
    <col collapsed="false" hidden="false" max="28" min="28" style="0" width="4.13775510204082"/>
    <col collapsed="false" hidden="false" max="29" min="29" style="0" width="5.29081632653061"/>
    <col collapsed="false" hidden="false" max="30" min="30" style="0" width="5.13775510204082"/>
    <col collapsed="false" hidden="false" max="31" min="31" style="0" width="4.57142857142857"/>
    <col collapsed="false" hidden="false" max="33" min="32" style="0" width="5.42857142857143"/>
    <col collapsed="false" hidden="false" max="34" min="34" style="0" width="5.57142857142857"/>
    <col collapsed="false" hidden="false" max="36" min="35" style="0" width="5.42857142857143"/>
    <col collapsed="false" hidden="false" max="1025" min="37" style="0" width="17.1326530612245"/>
  </cols>
  <sheetData>
    <row r="1" customFormat="false" ht="44" hidden="false" customHeight="false" outlineLevel="0" collapsed="false">
      <c r="A1" s="1" t="s">
        <v>0</v>
      </c>
      <c r="B1" s="2" t="n">
        <v>41671</v>
      </c>
      <c r="C1" s="2" t="n">
        <v>41678</v>
      </c>
      <c r="D1" s="2" t="n">
        <v>41685</v>
      </c>
      <c r="E1" s="2" t="n">
        <v>41692</v>
      </c>
      <c r="F1" s="2" t="n">
        <v>41699</v>
      </c>
      <c r="G1" s="2" t="n">
        <v>41706</v>
      </c>
      <c r="H1" s="2" t="n">
        <v>41713</v>
      </c>
      <c r="I1" s="2" t="n">
        <v>41720</v>
      </c>
      <c r="J1" s="2" t="n">
        <v>41727</v>
      </c>
      <c r="K1" s="2" t="n">
        <v>41734</v>
      </c>
      <c r="L1" s="2" t="n">
        <v>41741</v>
      </c>
      <c r="M1" s="2" t="n">
        <v>41748</v>
      </c>
      <c r="N1" s="2" t="n">
        <v>41755</v>
      </c>
      <c r="O1" s="2" t="n">
        <v>41762</v>
      </c>
      <c r="P1" s="2" t="n">
        <v>41769</v>
      </c>
      <c r="Q1" s="2" t="n">
        <v>41776</v>
      </c>
      <c r="R1" s="2" t="n">
        <v>41783</v>
      </c>
      <c r="S1" s="2" t="n">
        <v>41790</v>
      </c>
      <c r="T1" s="2" t="n">
        <v>41797</v>
      </c>
      <c r="U1" s="2" t="n">
        <v>41804</v>
      </c>
      <c r="V1" s="2" t="n">
        <v>41811</v>
      </c>
      <c r="W1" s="2" t="n">
        <v>41818</v>
      </c>
      <c r="X1" s="2" t="n">
        <v>41825</v>
      </c>
      <c r="Y1" s="2" t="n">
        <v>41832</v>
      </c>
      <c r="Z1" s="2" t="n">
        <v>41671</v>
      </c>
      <c r="AA1" s="2" t="n">
        <v>41678</v>
      </c>
      <c r="AB1" s="2" t="n">
        <v>41685</v>
      </c>
      <c r="AC1" s="2" t="n">
        <v>41692</v>
      </c>
      <c r="AD1" s="2" t="n">
        <v>41699</v>
      </c>
      <c r="AE1" s="2" t="n">
        <v>41706</v>
      </c>
      <c r="AF1" s="2" t="n">
        <v>41713</v>
      </c>
      <c r="AG1" s="2" t="n">
        <v>41720</v>
      </c>
      <c r="AH1" s="2" t="n">
        <v>41727</v>
      </c>
      <c r="AI1" s="2" t="n">
        <v>41734</v>
      </c>
      <c r="AJ1" s="2" t="n">
        <v>41741</v>
      </c>
      <c r="AK1" s="1"/>
      <c r="AL1" s="1"/>
      <c r="AM1" s="1"/>
      <c r="AN1" s="1"/>
      <c r="AO1" s="1"/>
    </row>
    <row r="2" customFormat="false" ht="12.75" hidden="false" customHeight="false" outlineLevel="0" collapsed="false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customFormat="false" ht="12.75" hidden="false" customHeight="false" outlineLevel="0" collapsed="false">
      <c r="A3" s="1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customFormat="false" ht="12.75" hidden="false" customHeight="false" outlineLevel="0" collapsed="false">
      <c r="A4" s="1" t="s">
        <v>4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customFormat="false" ht="12.75" hidden="false" customHeight="false" outlineLevel="0" collapsed="false">
      <c r="A5" s="1" t="s">
        <v>5</v>
      </c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customFormat="false" ht="12.75" hidden="false" customHeight="false" outlineLevel="0" collapsed="false">
      <c r="A6" s="5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customFormat="false" ht="12.75" hidden="false" customHeight="false" outlineLevel="0" collapsed="false">
      <c r="A7" s="1" t="s">
        <v>7</v>
      </c>
      <c r="B7" s="1"/>
      <c r="C7" s="1"/>
      <c r="D7" s="1"/>
      <c r="E7" s="6"/>
      <c r="F7" s="1"/>
      <c r="G7" s="1"/>
      <c r="H7" s="1"/>
      <c r="I7" s="1"/>
      <c r="J7" s="1"/>
      <c r="K7" s="1"/>
      <c r="L7" s="1" t="s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customFormat="false" ht="12.75" hidden="false" customHeight="false" outlineLevel="0" collapsed="false">
      <c r="A8" s="7" t="s">
        <v>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"/>
      <c r="AL8" s="1"/>
      <c r="AM8" s="1"/>
      <c r="AN8" s="1"/>
      <c r="AO8" s="1"/>
    </row>
    <row r="9" customFormat="false" ht="12.75" hidden="false" customHeight="false" outlineLevel="0" collapsed="false">
      <c r="A9" s="1" t="s">
        <v>9</v>
      </c>
      <c r="B9" s="4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customFormat="false" ht="12.75" hidden="false" customHeight="false" outlineLevel="0" collapsed="false">
      <c r="A10" s="1" t="s">
        <v>10</v>
      </c>
      <c r="B10" s="4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customFormat="false" ht="12.75" hidden="false" customHeight="false" outlineLevel="0" collapsed="false">
      <c r="A11" s="1" t="s">
        <v>11</v>
      </c>
      <c r="B11" s="1"/>
      <c r="C11" s="1"/>
      <c r="D11" s="6"/>
      <c r="E11" s="4" t="s">
        <v>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customFormat="false" ht="12.75" hidden="false" customHeight="false" outlineLevel="0" collapsed="false">
      <c r="A12" s="5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customFormat="false" ht="12.75" hidden="false" customHeight="false" outlineLevel="0" collapsed="false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"/>
      <c r="AL13" s="1"/>
      <c r="AM13" s="1"/>
      <c r="AN13" s="1"/>
      <c r="AO13" s="1"/>
    </row>
    <row r="14" customFormat="false" ht="12.75" hidden="false" customHeight="false" outlineLevel="0" collapsed="false">
      <c r="A14" s="1" t="s">
        <v>14</v>
      </c>
      <c r="B14" s="4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customFormat="false" ht="12.75" hidden="false" customHeight="false" outlineLevel="0" collapsed="false">
      <c r="A15" s="1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s">
        <v>3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customFormat="false" ht="12.75" hidden="false" customHeight="false" outlineLevel="0" collapsed="false">
      <c r="A16" s="1" t="s">
        <v>16</v>
      </c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3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customFormat="false" ht="12.75" hidden="false" customHeight="false" outlineLevel="0" collapsed="false">
      <c r="A17" s="1" t="s">
        <v>17</v>
      </c>
      <c r="B17" s="1"/>
      <c r="C17" s="1"/>
      <c r="D17" s="1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customFormat="false" ht="12.75" hidden="false" customHeight="false" outlineLevel="0" collapsed="false">
      <c r="A18" s="1" t="s">
        <v>18</v>
      </c>
      <c r="B18" s="1"/>
      <c r="C18" s="1"/>
      <c r="D18" s="1"/>
      <c r="E18" s="1"/>
      <c r="F18" s="1"/>
      <c r="G18" s="1"/>
      <c r="H18" s="1"/>
      <c r="I18" s="1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3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customFormat="false" ht="12.75" hidden="false" customHeight="false" outlineLevel="0" collapsed="false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4" t="s">
        <v>3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customFormat="false" ht="12.75" hidden="false" customHeight="false" outlineLevel="0" collapsed="false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 t="s">
        <v>3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customFormat="false" ht="12.75" hidden="false" customHeight="false" outlineLevel="0" collapsed="false">
      <c r="A21" s="1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3</v>
      </c>
      <c r="AG21" s="1"/>
      <c r="AH21" s="1"/>
      <c r="AI21" s="1"/>
      <c r="AJ21" s="1"/>
      <c r="AK21" s="1"/>
      <c r="AL21" s="1"/>
      <c r="AM21" s="1"/>
      <c r="AN21" s="1"/>
      <c r="AO21" s="1"/>
    </row>
    <row r="22" customFormat="false" ht="12.75" hidden="false" customHeight="false" outlineLevel="0" collapsed="false">
      <c r="A22" s="8" t="s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  <c r="AE22" s="10"/>
      <c r="AF22" s="10"/>
      <c r="AG22" s="10"/>
      <c r="AH22" s="10"/>
      <c r="AI22" s="10"/>
      <c r="AJ22" s="10"/>
      <c r="AK22" s="1"/>
      <c r="AL22" s="1"/>
      <c r="AM22" s="1"/>
      <c r="AN22" s="1"/>
      <c r="AO22" s="1"/>
    </row>
    <row r="23" customFormat="false" ht="12.75" hidden="false" customHeight="false" outlineLevel="0" collapsed="false">
      <c r="A23" s="5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customFormat="false" ht="12.75" hidden="false" customHeight="false" outlineLevel="0" collapsed="false">
      <c r="A24" s="1" t="s">
        <v>24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3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customFormat="false" ht="12.75" hidden="false" customHeight="false" outlineLevel="0" collapsed="false">
      <c r="A25" s="8" t="s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7"/>
      <c r="AD25" s="7"/>
      <c r="AE25" s="7"/>
      <c r="AF25" s="7"/>
      <c r="AG25" s="7"/>
      <c r="AH25" s="7"/>
      <c r="AI25" s="7"/>
      <c r="AJ25" s="7"/>
      <c r="AK25" s="1"/>
      <c r="AL25" s="1"/>
      <c r="AM25" s="1"/>
      <c r="AN25" s="1"/>
      <c r="AO25" s="1"/>
    </row>
    <row r="26" customFormat="false" ht="12.75" hidden="false" customHeight="false" outlineLevel="0" collapsed="false">
      <c r="A26" s="1" t="s">
        <v>26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6"/>
      <c r="X26" s="1"/>
      <c r="Y26" s="1"/>
      <c r="Z26" s="1"/>
      <c r="AA26" s="1"/>
      <c r="AB26" s="1"/>
      <c r="AC26" s="1"/>
      <c r="AD26" s="1"/>
      <c r="AE26" s="1"/>
      <c r="AF26" s="1" t="s">
        <v>3</v>
      </c>
      <c r="AG26" s="1"/>
      <c r="AH26" s="1"/>
      <c r="AI26" s="1"/>
      <c r="AJ26" s="1"/>
      <c r="AK26" s="1"/>
      <c r="AL26" s="1"/>
      <c r="AM26" s="1"/>
      <c r="AN26" s="1"/>
      <c r="AO26" s="1"/>
    </row>
    <row r="27" customFormat="false" ht="12.75" hidden="false" customHeight="false" outlineLevel="0" collapsed="false">
      <c r="A27" s="1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6"/>
      <c r="AA27" s="1"/>
      <c r="AB27" s="1"/>
      <c r="AC27" s="1"/>
      <c r="AD27" s="1"/>
      <c r="AE27" s="1"/>
      <c r="AF27" s="1" t="s">
        <v>3</v>
      </c>
      <c r="AG27" s="1"/>
      <c r="AH27" s="1"/>
      <c r="AI27" s="1"/>
      <c r="AJ27" s="1"/>
      <c r="AK27" s="1"/>
      <c r="AL27" s="1"/>
      <c r="AM27" s="1"/>
      <c r="AN27" s="1"/>
      <c r="AO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customFormat="false" ht="13.4" hidden="false" customHeight="false" outlineLevel="0" collapsed="false">
      <c r="A30" s="5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customFormat="false" ht="12.75" hidden="false" customHeight="false" outlineLevel="0" collapsed="false">
      <c r="A31" s="4" t="s">
        <v>3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customFormat="false" ht="12.75" hidden="false" customHeight="false" outlineLevel="0" collapsed="false">
      <c r="A32" s="11" t="s">
        <v>30</v>
      </c>
      <c r="B32" s="1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 t="s">
        <v>32</v>
      </c>
      <c r="AK33" s="1"/>
      <c r="AL33" s="1"/>
      <c r="AM33" s="1"/>
      <c r="AN33" s="1"/>
      <c r="AO33" s="1"/>
    </row>
  </sheetData>
  <conditionalFormatting sqref="A1,AK1,AL1,AM1,AN1,AO1,A2,B2,C2,D2,E2,F2,G2,H2,I2,J2,K2,L2,M2,N2,O2,P2,Q2,R2,S2,T2,U2,V2,W2,X2,Y2,Z2,AA2,AB2,AC2,AD2,AE2,AF2,AG2,AH2,AI2,AJ2,AK2,AL2,AM2,AN2,AO2,A3,B3,C3,D3,E3,F3,G3,H3,I3,J3,K3,L3,M3,N3,O3,P3,Q3,R3,S3,T3,U3,V3,W3,X3,Y3,Z3,AA3,AB3,AC3,AD3,AE3,AF3,AG3,AH3,AI3,AJ3,AK3,AL3,AM3,AN3,AO3,A4,B4,C4,D4,E4,F4,G4,H4,I4,J4,K4,L4,M4,N4,O4,P4,Q4,R4,S4,T4,U4,V4,W4,X4,Y4,Z4,AA4,AB4,AC4,AD4,AE4,AF4,AG4,AH4,AI4,AJ4,AK4,AL4,AM4,AN4,AO4,A5,B5,C5,D5,E5,F5,G5,H5,I5,J5,K5,L5,M5,N5,O5,P5,Q5,R5,S5,T5,U5,V5,W5,X5,Y5,Z5,AA5,AB5,AC5,AD5,AE5,AF5,AG5,AH5,AI5,AJ5,AK5,AL5,AM5,AN5,AO5,A6,B6,C6,D6,E6,F6,G6,H6,I6,J6,K6,L6,M6,N6,O6,P6,Q6,R6,S6,T6,U6,V6,W6,X6,Y6,Z6,AA6,AB6,AC6,AD6,AE6,AF6,AG6,AH6,AI6,AJ6,AK6,AL6,AM6,AN6,AO6,A7,B7,C7,D7,E7,F7,G7,H7,I7,J7,K7,L7,M7,N7,O7,P7,Q7,R7,S7,T7,U7,V7,W7,X7,Y7,Z7,AA7,AB7,AC7,AD7,AE7,AF7,AG7,AH7,AI7,AJ7,AK7,AL7,AM7,AN7,AO7,A8,B8,C8,D8,E8,F8,G8,H8,I8,J8,K8,L8,M8,N8,O8,P8,Q8,R8,S8,T8,U8,V8,W8,X8,Y8,Z8,AA8,AB8,AC8,AD8,AE8,AF8,AG8,AH8,AI8,AJ8,AK8,AL8,AM8,AN8,AO8,A9,B9,C9,D9,E9,F9,G9,H9,I9,J9,K9,L9,M9,N9,O9,P9,Q9,R9,S9,T9,U9,V9,W9,X9,Y9,Z9,AA9,AB9,AC9,AD9,AE9,AF9,AG9,AH9,AI9,AJ9,AK9,AL9,AM9,AN9,AO9,A10,B10,C10,D10,E10,F10,G10,H10,I10,J10,K10,L10,M10,N10,O10,P10,Q10,R10,S10,T10,U10,V10,W10,X10,Y10,Z10,AA10,AB10,AC10,AD10,AE10,AF10,AG10,AH10,AI10,AJ10,AK10,AL10,AM10,AN10,AO10,A11,B11,C11,D11,E11,F11,G11,H11,I11,J11,K11,L11,M11,N11,O11,P11,Q11,R11,S11,T11,U11,V11,W11,X11,Y11,Z11,AA11,AB11,AC11,AD11,AE11,AF11,AG11,AH11,AI11,AJ11,AK11,AL11,AM11,AN11,AO11,A12,B12,C12,D12,E12,F12,G12,H12,I12,J12,K12,L12,M12,N12,O12,P12,Q12,R12,S12,T12,U12,V12,W12,X12,Y12,Z12,AA12,AB12,AC12,AD12,AE12,AF12,AG12,AH12,AI12,AJ12,AK12,AL12,AM12,AN12,AO12,A13,B13,C13,D13,E13,F13,G13,H13,I13,J13,K13,L13,M13,N13,O13,P13,Q13,R13,S13,T13,U13,V13,W13,X13,Y13,Z13,AA13,AB13,AC13,AD13,AE13,AF13,AG13,AH13,AI13,AJ13,AK13,AL13,AM13,AN13,AO13,A14,B14,C14,D14,E14,F14,G14,H14,I14,J14,K14,L14,M14,N14,O14,P14,Q14,R14,S14,T14,U14,V14,W14,X14,Y14,Z14,AA14,AB14,AC14,AD14,AE14,AF14,AG14,AH14,AI14,AJ14,AK14,AL14,AM14,AN14,AO14,A15,B15,C15,D15,E15,F15,G15,H15,I15,J15,K15,L15,M15,N15,O15,P15,Q15,R15,S15,T15,U15,V15,W15,X15,Y15,Z15,AA15,AB15,AC15,AD15,AE15,AF15,AG15,AH15,AI15,AJ15,AK15,AL15,AM15,AN15,AO15,A16,B16,C16,D16,E16,F16,G16,H16,I16,J16,K16,L16,M16,N16,O16,P16,Q16,R16,S16,T16,U16,V16,W16,X16,Y16,Z16,AA16,AB16,AC16,AD16,AE16,AF16,AG16,AH16,AI16,AJ16,AK16,AL16,AM16,AN16,AO16,A17,B17,C17,D17,E17,F17,G17,H17,I17,J17,K17,L17,M17,N17,O17,P17,Q17,R17,S17,T17,U17,V17,W17,X17,Y17,Z17,AA17,AB17,AC17,AD17,AE17,AF17,AG17,AH17,AI17,AJ17,AK17,AL17,AM17,AN17,AO17,A18,B18,C18,D18,E18,F18,G18,H18,I18,J18,K18,L18,M18,N18,O18,P18,Q18,R18,S18,T18,U18,V18,W18,X18,Y18,Z18,AA18,AB18,AC18,AD18,AE18,AF18,AG18,AH18,AI18,AJ18,AK18,AL18,AM18,AN18,AO18,A19,B19,C19,D19,E19,F19,G19,H19,I19,J19,K19,L19,M19,N19,O19,P19,Q19,R19,S19,T19,U19,V19,W19,X19,Y19,Z19,AA19,AB19,AC19,AD19,AE19,AF19,AG19,AH19,AI19,AJ19,AK19,AL19,AM19,AN19,AO19,A20,B20,C20,D20,E20,F20,G20,H20,I20,J20,K20,L20,M20,N20,O20,P20,Q20,R20,S20,T20,U20,V20,W20,X20,Y20,Z20,AA20,AB20,AC20,AD20,AE20,AF20,AG20,AH20,AI20,AJ20,AK20,AL20,AM20,AN20,AO20,A21,B21,C21,D21,E21,F21,G21,H21,I21,J21,K21,L21,M21,N21,O21,P21,Q21,R21,S21,T21,U21,V21,W21,X21,Y21,Z21,AA21,AB21,AC21,AD21,AE21,AF21,AG21,AH21,AI21,AJ21,AK21,AL21,AM21,AN21,AO21,A22,B22,C22,D22,E22,F22,G22,H22,I22,J22,K22,L22,M22,N22,O22,P22,Q22,R22,S22,T22,U22,V22,W22,X22,Y22,Z22,AA22,AB22,AC22,AD22,AE22,AF22,AG22,AH22,AI22,AJ22,AK22,AL22,AM22,AN22,AO22,A23,B23,C23,D23,E23,F23,G23,H23,I23,J23,K23,L23,M23,N23,O23,P23,Q23,R23,S23,T23,U23,V23,W23,X23,Y23,Z23,AA23,AB23,AC23,AD23,AE23,AF23,AG23,AH23,AI23,AJ23,AK23,AL23,AM23,AN23,AO23,A24,B24,C24,D24,E24,F24,G24,H24,I24,J24,K24,L24,M24,N24,O24,P24,Q24,R24,S24,T24,U24,V24,W24,X24,Y24,Z24,AA24,AB24,AC24,AD24,AE24,AF24,AG24,AH24,AI24,AJ24,AK24,AL24,AM24,AN24,AO24,A25,B25,C25,D25,E25,F25,G25,H25,I25,J25,K25,L25,M25,N25,O25,P25,Q25,R25,S25,T25,U25,V25,W25,X25,Y25,Z25,AA25,AB25,AC25,AD25,AE25,AF25,AG25,AH25,AI25,AJ25,AK25,AL25,AM25,AN25,AO25,A26,B26,C26,D26,E26,F26,G26,H26,I26,J26,K26,L26,M26,N26,O26,P26,Q26,R26,S26,T26,U26,V26,W26,X26,Y26,Z26,AA26,AB26,AC26,AD26,AE26,AF26,AG26,AH26,AI26,AJ26,AK26,AL26,AM26,AN26,AO26,A27,B27,C27,D27,E27,F27,G27,H27,I27,J27,K27,L27,M27,N27,O27,P27,Q27,R27,S27,T27,U27,V27,W27,X27,Y27,Z27,AA27,AB27,AC27,AD27,AE27,AF27,AG27,AH27,AI27,AJ27,AK27,AL27,AM27,AN27,AO27,A28,B28,C28,D28,E28,F28,G28,H28,I28,J28,K28,L28,M28,N28,O28,P28,Q28,R28,S28,T28,U28,V28,W28,X28,Y28,Z28,AA28,AB28,AC28,AD28,AE28,AF28,AG28,AH28,AI28,AJ28,AK28,AL28,AM28,AN28,AO28,A29,B29,C29,D29,E29,F29,G29,H29,I29,J29,K29,L29,M29,N29,O29,P29,Q29,R29,S29,T29,U29,V29,W29,X29,Y29,Z29,AA29,AB29,AC29,AD29,AE29,AF29,AG29,AH29,AI29,AJ29,AK29,AL29,AM29,AN29,AO29,A30,B30,C30,D30,E30,F30,G30,H30,I30,J30,K30,L30,M30,N30,O30,P30,Q30,R30,S30,T30,U30,V30,W30,X30,Y30,Z30,AA30,AB30,AC30,AD30,AE30,AF30,AG30,AH30,AI30,AJ30,AK30,AL30,AM30,AN30,AO30,A31,B31,C31,D31,E31,F31,G31,H31,I31,J31,K31,L31,M31,N31,O31,P31,Q31,R31,S31,T31,U31,V31,W31,X31,Y31,Z31,AA31,AB31,AC31,AD31,AE31,AF31,AG31,AH31,AI31,AJ31,AK31,AL31,AM31,AN31,AO31,A32,B32,C32,D32,E32,F32,G32,H32,I32,J32,K32,L32,M32,N32,O32,P32,Q32,R32,S32,T32,U32,V32,W32,X32,Y32,Z32,AA32,AB32,AC32,AD32,AE32,AF32,AG32,AH32,AI32,AJ32,AK32,AL32,AM32,AN32,AO32,A33,B33,C33,D33,E33,F33,G33,H33,I33,J33,K33,L33,M33,N33,O33,P33,Q33,R33,S33,T33,U33,V33,W33,X33,Y33,Z33,AA33,AB33,AC33,AD33,AE33,AF33,AG33,AH33,AI33,AJ33,AK33,AL33,AM33,AN33,AO33,A34,B34,C34,D34,E34,F34,G34,H34,I34,J34,K34,L34,M34,N34,O34,P34,Q34,R34,S34,T34,U34,V34,W34,X34,Y34,Z34,AA34,AB34,AC34,AD34,AE34,AF34,AG34,AH34,AI34,AJ34,AK34,AL34,AM34,AN34,AO34,A35,B35,C35,D35,E35,F35,G35,H35,I35,J35,K35,L35,M35,N35,O35,P35,Q35,R35,S35,T35,U35,V35,W35,X35,Y35,Z35,AA35,AB35,AC35,AD35,AE35,AF35,AG35,AH35,AI35,AJ35,AK35,AL35,AM35,AN35,AO35,A36,B36,C36,D36,E36,F36,G36,H36,I36,J36,K36,L36,M36,N36,O36,P36,Q36,R36,S36,T36,U36,V36,W36,X36,Y36,Z36,AA36,AB36,AC36,AD36,AE36,AF36,AG36,AH36,AI36,AJ36,AK36,AL36,AM36,AN36,AO36,A37,B37,C37,D37,E37,F37,G37,H37,I37,J37,K37,L37,M37,N37,O37,P37,Q37,R37,S37,T37,U37,V37,W37,X37,Y37,Z37,AA37,AB37,AC37,AD37,AE37,AF37,AG37,AH37,AI37,AJ37,AK37,AL37,AM37,AN37,AO37,A38,B38,C38,D38,E38,F38,G38,H38,I38,J38,K38,L38,M38,N38,O38,P38,Q38,R38,S38,T38,U38,V38,W38,X38,Y38,Z38,AA38,AB38,AC38,AD38,AE38,AF38,AG38,AH38,AI38,AJ38,AK38,AL38,AM38,AN38,AO38,A39,B39,C39,D39,E39,F39,G39,H39,I39,J39,K39,L39,M39,N39,O39,P39,Q39,R39,S39,T39,U39,V39,W39,X39,Y39,Z39,AA39,AB39,AC39,AD39,AE39,AF39,AG39,AH39,AI39,AJ39,AK39,AL39,AM39,AN39,AO39,A40,B40,C40,D40,E40,F40,G40,H40,I40,J40,K40,L40,M40,N40,O40,P40,Q40,R40,S40,T40,U40,V40,W40,X40,Y40,Z40,AA40,AB40,AC40,AD40,AE40,AF40,AG40,AH40,AI40,AJ40,AK40,AL40,AM40,AN40,AO40,A41,B41,C41,D41,E41,F41,G41,H41,I41,J41,K41,L41,M41,N41,O41,P41,Q41,R41,S41,T41,U41,V41,W41,X41,Y41,Z41,AA41,AB41,AC41,AD41,AE41,AF41,AG41,AH41,AI41,AJ41,AK41,AL41,AM41,AN41,AO41,A42,B42,C42,D42,E42,F42,G42,H42,I42,J42,K42,L42,M42,N42,O42,P42,Q42,R42,S42,T42,U42,V42,W42,X42,Y42,Z42,AA42,AB42,AC42,AD42,AE42,AF42,AG42,AH42,AI42,AJ42,AK42,AL42,AM42,AN42,AO42,A43,B43,C43,D43,E43,F43,G43,H43,I43,J43,K43,L43,M43,N43,O43,P43,Q43,R43,S43,T43,U43,V43,W43,X43,Y43,Z43,AA43,AB43,AC43,AD43,AE43,AF43,AG43,AH43,AI43,AJ43,AK43,AL43,AM43,AN43,AO43,A44,B44,C44,D44,E44,F44,G44,H44,I44,J44,K44,L44,M44,N44,O44,P44,Q44,R44,S44,T44,U44,V44,W44,X44,Y44,Z44,AA44,AB44,AC44,AD44,AE44,AF44,AG44,AH44,AI44,AJ44,AK44,AL44,AM44,AN44,AO44,A45,B45,C45,D45,E45,F45,G45,H45,I45,J45,K45,L45,M45,N45,O45,P45,Q45,R45,S45,T45,U45,V45,W45,X45,Y45,Z45,AA45,AB45,AC45,AD45,AE45,AF45,AG45,AH45,AI45,AJ45,AK45,AL45,AM45,AN45,AO45,A46,B46,C46,D46,E46,F46,G46,H46,I46,J46,K46,L46,M46,N46,O46,P46,Q46,R46,S46,T46,U46,V46,W46,X46,Y46,Z46,AA46,AB46,AC46,AD46,AE46,AF46,AG46,AH46,AI46,AJ46,AK46,AL46,AM46,AN46,AO46,A47,B47,C47,D47,E47,F47,G47,H47,I47,J47,K47,L47,M47,N47,O47,P47,Q47,R47,S47,T47,U47,V47,W47,X47,Y47,Z47,AA47,AB47,AC47,AD47,AE47,AF47,AG47,AH47,AI47,AJ47,AK47,AL47,AM47,AN47,AO47,A48,B48,C48,D48,E48,F48,G48,H48,I48,J48,K48,L48,M48,N48,O48,P48,Q48,R48,S48,T48,U48,V48,W48,X48,Y48,Z48,AA48,AB48,AC48,AD48,AE48,AF48,AG48,AH48,AI48,AJ48,AK48,AL48,AM48,AN48,AO48,A49,B49,C49,D49,E49,F49,G49,H49,I49,J49,K49,L49,M49,N49,O49,P49,Q49,R49,S49,T49,U49,V49,W49,X49,Y49,Z49,AA49,AB49,AC49,AD49,AE49,AF49,AG49,AH49,AI49,AJ49,AK49,AL49,AM49,AN49,AO49,A50,B50,C50,D50,E50,F50,G50,H50,I50,J50,K50,L50,M50,N50,O50,P50,Q50,R50,S50,T50,U50,V50,W50,X50,Y50,Z50,AA50,AB50,AC50,AD50,AE50,AF50,AG50,AH50,AI50,AJ50,AK50,AL50,AM50,AN50,AO50,A51,B51,C51,D51,E51,F51,G51,H51,I51,J51,K51,L51,M51,N51,O51,P51,Q51,R51,S51,T51,U51,V51,W51,X51,Y51,Z51,AA51,AB51,AC51,AD51,AE51,AF51,AG51,AH51,AI51,AJ51,AK51,AL51,AM51,AN51,AO51,A52,B52,C52,D52,E52,F52,G52,H52,I52,J52,K52,L52,M52,N52,O52,P52,Q52,R52,S52,T52,U52,V52,W52,X52,Y52,Z52,AA52,AB52,AC52,AD52,AE52,AF52,AG52,AH52,AI52,AJ52,AK52,AL52,AM52,AN52,AO52,A53,B53,C53,D53,E53,F53,G53,H53,I53,J53,K53,L53,M53,N53,O53,P53,Q53,R53,S53,T53,U53,V53,W53,X53,Y53,Z53,AA53,AB53,AC53,AD53,AE53,AF53,AG53,AH53,AI53,AJ53,AK53,AL53,AM53,AN53,AO53,A54,B54,C54,D54,E54,F54,G54,H54,I54,J54,K54,L54,M54,N54,O54,P54,Q54,R54,S54,T54,U54,V54,W54,X54,Y54,Z54,AA54,AB54,AC54,AD54,AE54,AF54,AG54,AH54,AI54,AJ54,AK54,AL54,AM54,AN54,AO54,A55,B55,C55,D55,E55,F55,G55,H55,I55,J55,K55,L55,M55,N55,O55,P55,Q55,R55,S55,T55,U55,V55,W55,X55,Y55,Z55,AA55,AB55,AC55,AD55,AE55,AF55,AG55,AH55,AI55,AJ55,AK55,AL55,AM55,AN55,AO55,A56,B56,C56,D56,E56,F56,G56,H56,I56,J56,K56,L56,M56,N56,O56,P56,Q56,R56,S56,T56,U56,V56,W56,X56,Y56,Z56,AA56,AB56,AC56,AD56,AE56,AF56,AG56,AH56,AI56,AJ56,AK56,AL56,AM56,AN56,AO56,A57,B57,C57,D57,E57,F57,G57,H57,I57,J57,K57,L57,M57,N57,O57,P57,Q57,R57,S57,T57,U57,V57,W57,X57,Y57,Z57,AA57,AB57,AC57,AD57,AE57,AF57,AG57,AH57,AI57,AJ57,AK57,AL57,AM57,AN57,AO57,A58,B58,C58,D58,E58,F58,G58,H58,I58,J58,K58,L58,M58,N58,O58,P58,Q58,R58,S58,T58,U58,V58,W58,X58,Y58,Z58,AA58,AB58,AC58,AD58,AE58,AF58,AG58,AH58,AI58,AJ58,AK58,AL58,AM58,AN58,AO58,A59,B59,C59,D59,E59,F59,G59,H59,I59,J59,K59,L59,M59,N59,O59,P59,Q59,R59,S59,T59,U59,V59,W59,X59,Y59,Z59,AA59,AB59,AC59,AD59,AE59,AF59,AG59,AH59,AI59,AJ59,AK59,AL59,AM59,AN59,AO59,A60,B60,C60,D60,E60,F60,G60,H60,I60,J60,K60,L60,M60,N60,O60,P60,Q60,R60,S60,T60,U60,V60,W60,X60,Y60,Z60,AA60,AB60,AC60,AD60,AE60,AF60,AG60,AH60,AI60,AJ60,AK60,AL60,AM60,AN60,AO60,A61,B61,C61,D61,E61,F61,G61,H61,I61,J61,K61,L61,M61,N61,O61,P61,Q61,R61,S61,T61,U61,V61,W61,X61,Y61,Z61,AA61,AB61,AC61,AD61,AE61,AF61,AG61,AH61,AI61,AJ61,AK61,AL61,AM61,AN61,AO61,A62,B62,C62,D62,E62,F62,G62,H62,I62,J62,K62,L62,M62,N62,O62,P62,Q62,R62,S62,T62,U62,V62,W62,X62,Y62,Z62,AA62,AB62,AC62,AD62,AE62,AF62,AG62,AH62,AI62,AJ62,AK62,AL62,AM62,AN62,AO62,A63,B63,C63,D63,E63,F63,G63,H63,I63,J63,K63,L63,M63,N63,O63,P63,Q63,R63,S63,T63,U63,V63,W63,X63,Y63,Z63,AA63,AB63,AC63,AD63,AE63,AF63,AG63,AH63,AI63,AJ63,AK63,AL63,AM63,AN63,AO63,A64,B64,C64,D64,E64,F64,G64,H64,I64,J64,K64,L64,M64,N64,O64,P64,Q64,R64,S64,T64,U64,V64,W64,X64,Y64,Z64,AA64,AB64,AC64,AD64,AE64,AF64,AG64,AH64,AI64,AJ64,AK64,AL64,AM64,AN64,AO64,A65,B65,C65,D65,E65,F65,G65,H65,I65,J65,K65,L65,M65,N65,O65,P65,Q65,R65,S65,T65,U65,V65,W65,X65,Y65,Z65,AA65,AB65,AC65,AD65,AE65,AF65,AG65,AH65,AI65,AJ65,AK65,AL65,AM65,AN65,AO65,A66,B66,C66,D66,E66,F66,G66,H66,I66,J66,K66,L66,M66,N66,O66,P66,Q66,R66,S66,T66,U66,V66,W66,X66,Y66,Z66,AA66,AB66,AC66,AD66,AE66,AF66,AG66,AH66,AI66,AJ66,AK66,AL66,AM66,AN66,AO66,A67,B67,C67,D67,E67,F67,G67,H67,I67,J67,K67,L67,M67,N67,O67,P67,Q67,R67,S67,T67,U67,V67,W67,X67,Y67,Z67,AA67,AB67,AC67,AD67,AE67,AF67,AG67,AH67,AI67,AJ67,AK67,AL67,AM67,AN67,AO67,A68,B68,C68,D68,E68,F68,G68,H68,I68,J68,K68,L68,M68,N68,O68,P68,Q68,R68,S68,T68,U68,V68,W68,X68,Y68,Z68,AA68,AB68,AC68,AD68,AE68,AF68,AG68,AH68,AI68,AJ68,AK68,AL68,AM68,AN68,AO68,A69,B69,C69,D69,E69,F69,G69,H69,I69,J69,K69,L69,M69,N69,O69,P69,Q69,R69,S69,T69,U69,V69,W69,X69,Y69,Z69,AA69,AB69,AC69,AD69,AE69,AF69,AG69,AH69,AI69,AJ69,AK69,AL69,AM69,AN69,AO69,A70,B70,C70,D70,E70,F70,G70,H70,I70,J70,K70,L70,M70,N70,O70,P70,Q70,R70,S70,T70,U70,V70,W70,X70,Y70,Z70,AA70,AB70,AC70,AD70,AE70,AF70,AG70,AH70,AI70,AJ70,AK70,AL70,AM70,AN70,AO70,A71,B71,C71,D71,E71,F71,G71,H71,I71,J71,K71,L71,M71,N71,O71,P71,Q71,R71,S71,T71,U71,V71,W71,X71,Y71,Z71,AA71,AB71,AC71,AD71,AE71,AF71,AG71,AH71,AI71,AJ71,AK71,AL71,AM71,AN71,AO71,A72,B72,C72,D72,E72,F72,G72,H72,I72,J72,K72,L72,M72,N72,O72,P72,Q72,R72,S72,T72,U72,V72,W72,X72,Y72,Z72,AA72,AB72,AC72,AD72,AE72,AF72,AG72,AH72,AI72,AJ72,AK72,AL72,AM72,AN72,AO72,A73,B73,C73,D73,E73,F73,G73,H73,I73,J73,K73,L73,M73,N73,O73,P73,Q73,R73,S73,T73,U73,V73,W73,X73,Y73,Z73,AA73,AB73,AC73,AD73,AE73,AF73,AG73,AH73,AI73,AJ73,AK73,AL73,AM73,AN73,AO73,A74,B74,C74,D74,E74,F74,G74,H74,I74,J74,K74,L74,M74,N74,O74,P74,Q74,R74,S74,T74,U74,V74,W74,X74,Y74,Z74,AA74,AB74,AC74,AD74,AE74,AF74,AG74,AH74,AI74,AJ74,AK74,AL74,AM74,AN74,AO74,A75,B75,C75,D75,E75,F75,G75,H75,I75,J75,K75,L75,M75,N75,O75,P75,Q75,R75,S75,T75,U75,V75,W75,X75,Y75,Z75,AA75,AB75,AC75,AD75,AE75,AF75,AG75,AH75,AI75,AJ75,AK75,AL75,AM75,AN75,AO75,A76,B76,C76,D76,E76,F76,G76,H76,I76,J76,K76,L76,M76,N76,O76,P76,Q76,R76,S76,T76,U76,V76,W76,X76,Y76,Z76,AA76,AB76,AC76,AD76,AE76,AF76,AG76,AH76,AI76,AJ76,AK76,AL76,AM76,AN76,AO76,A77,B77,C77,D77,E77,F77,G77,H77,I77,J77,K77,L77,M77,N77,O77,P77,Q77,R77,S77,T77,U77,V77,W77,X77,Y77,Z77,AA77,AB77,AC77,AD77,AE77,AF77,AG77,AH77,AI77,AJ77,AK77,AL77,AM77,AN77,AO77,A78,B78,C78,D78,E78,F78,G78,H78,I78,J78,K78,L78,M78,N78,O78,P78,Q78,R78,S78,T78,U78,V78,W78,X78,Y78,Z78,AA78,AB78,AC78,AD78,AE78,AF78,AG78,AH78,AI78,AJ78,AK78,AL78,AM78,AN78,AO78,A79,B79,C79,D79,E79,F79,G79,H79,I79,J79,K79,L79,M79,N79,O79,P79,Q79,R79,S79,T79,U79,V79,W79,X79,Y79,Z79,AA79,AB79,AC79,AD79,AE79,AF79,AG79,AH79,AI79,AJ79,AK79,AL79,AM79,AN79,AO79,A80,B80,C80,D80,E80,F80,G80,H80,I80,J80,K80,L80,M80,N80,O80,P80,Q80,R80,S80,T80,U80,V80,W80,X80,Y80,Z80,AA80,AB80,AC80,AD80,AE80,AF80,AG80,AH80,AI80,AJ80,AK80,AL80,AM80,AN80,AO80,A81,B81,C81,D81,E81,F81,G81,H81,I81,J81,K81,L81,M81,N81,O81,P81,Q81,R81,S81,T81,U81,V81,W81,X81,Y81,Z81,AA81,AB81,AC81,AD81,AE81,AF81,AG81,AH81,AI81,AJ81,AK81,AL81,AM81,AN81,AO81,A82,B82,C82,D82,E82,F82,G82,H82,I82,J82,K82,L82,M82,N82,O82,P82,Q82,R82,S82,T82,U82,V82,W82,X82,Y82,Z82,AA82,AB82,AC82,AD82,AE82,AF82,AG82,AH82,AI82,AJ82,AK82,AL82,AM82,AN82,AO82,A83,B83,C83,D83,E83,F83,G83,H83,I83,J83,K83,L83,M83,N83,O83,P83,Q83,R83,S83,T83,U83,V83,W83,X83,Y83,Z83,AA83,AB83,AC83,AD83,AE83,AF83,AG83,AH83,AI83,AJ83,AK83,AL83,AM83,AN83,AO83,A84,B84,C84,D84,E84,F84,G84,H84,I84,J84,K84,L84,M84,N84,O84,P84,Q84,R84,S84,T84,U84,V84,W84,X84,Y84,Z84,AA84,AB84,AC84,AD84,AE84,AF84,AG84,AH84,AI84,AJ84,AK84,AL84,AM84,AN84,AO84,A85,B85,C85,D85,E85,F85,G85,H85,I85,J85,K85,L85,M85,N85,O85,P85,Q85,R85,S85,T85,U85,V85,W85,X85,Y85,Z85,AA85,AB85,AC85,AD85,AE85,AF85,AG85,AH85,AI85,AJ85,AK85,AL85,AM85,AN85,AO85,A86,B86,C86,D86,E86,F86,G86,H86,I86,J86,K86,L86,M86,N86,O86,P86,Q86,R86,S86,T86,U86,V86,W86,X86,Y86,Z86,AA86,AB86,AC86,AD86,AE86,AF86,AG86,AH86,AI86,AJ86,AK86,AL86,AM86,AN86,AO86,A87,B87,C87,D87,E87,F87,G87,H87,I87,J87,K87,L87,M87,N87,O87,P87,Q87,R87,S87,T87,U87,V87,W87,X87,Y87,Z87,AA87,AB87,AC87,AD87,AE87,AF87,AG87,AH87,AI87,AJ87,AK87,AL87,AM87,AN87,AO87,A88,B88,C88,D88,E88,F88,G88,H88,I88,J88,K88,L88,M88,N88,O88,P88,Q88,R88,S88,T88,U88,V88,W88,X88,Y88,Z88,AA88,AB88,AC88,AD88,AE88,AF88,AG88,AH88,AI88,AJ88,AK88,AL88,AM88,AN88,AO88,A89,B89,C89,D89,E89,F89,G89,H89,I89,J89,K89,L89,M89,N89,O89,P89,Q89,R89,S89,T89,U89,V89,W89,X89,Y89,Z89,AA89,AB89,AC89,AD89,AE89,AF89,AG89,AH89,AI89,AJ89,AK89,AL89,AM89,AN89,AO89,A90,B90,C90,D90,E90,F90,G90,H90,I90,J90,K90,L90,M90,N90,O90,P90,Q90,R90,S90,T90,U90,V90,W90,X90,Y90,Z90,AA90,AB90,AC90,AD90,AE90,AF90,AG90,AH90,AI90,AJ90,AK90,AL90,AM90,AN90,AO90,A91,B91,C91,D91,E91,F91,G91,H91,I91,J91,K91,L91,M91,N91,O91,P91,Q91,R91,S91,T91,U91,V91,W91,X91,Y91,Z91,AA91,AB91,AC91,AD91,AE91,AF91,AG91,AH91,AI91,AJ91,AK91,AL91,AM91,AN91,AO91,A92,B92,C92,D92,E92,F92,G92,H92,I92,J92,K92,L92,M92,N92,O92,P92,Q92,R92,S92,T92,U92,V92,W92,X92,Y92,Z92,AA92,AB92,AC92,AD92,AE92,AF92,AG92,AH92,AI92,AJ92,AK92,AL92,AM92,AN92,AO92,A93,B93,C93,D93,E93,F93,G93,H93,I93,J93,K93,L93,M93,N93,O93,P93,Q93,R93,S93,T93,U93,V93,W93,X93,Y93,Z93,AA93,AB93,AC93,AD93,AE93,AF93,AG93,AH93,AI93,AJ93,AK93,AL93,AM93,AN93,AO93,A94,B94,C94,D94,E94,F94,G94,H94,I94,J94,K94,L94,M94,N94,O94,P94,Q94,R94,S94,T94,U94,V94,W94,X94,Y94,Z94,AA94,AB94,AC94,AD94,AE94,AF94,AG94,AH94,AI94,AJ94,AK94,AL94,AM94,AN94,AO94,A95,B95,C95,D95,E95,F95,G95,H95,I95,J95,K95,L95,M95,N95,O95,P95,Q95,R95,S95,T95,U95,V95,W95,X95,Y95,Z95,AA95,AB95,AC95,AD95,AE95,AF95,AG95,AH95,AI95,AJ95,AK95,AL95,AM95,AN95,AO95,A96,B96,C96,D96,E96,F96,G96,H96,I96,J96,K96,L96,M96,N96,O96,P96,Q96,R96,S96,T96,U96,V96,W96,X96,Y96,Z96,AA96,AB96,AC96,AD96,AE96,AF96,AG96,AH96,AI96,AJ96,AK96,AL96,AM96,AN96,AO96,A97,B97,C97,D97,E97,F97,G97,H97,I97,J97,K97,L97,M97,N97,O97,P97,Q97,R97,S97,T97,U97,V97,W97,X97,Y97,Z97,AA97,AB97,AC97,AD97,AE97,AF97,AG97,AH97,AI97,AJ97,AK97,AL97,AM97,AN97,AO97,A98,B98,C98,D98,E98,F98,G98,H98,I98,J98,K98,L98,M98,N98,O98,P98,Q98,R98,S98,T98,U98,V98,W98,X98,Y98,Z98,AA98,AB98,AC98,AD98,AE98,AF98,AG98,AH98,AI98,AJ98,AK98,AL98,AM98,AN98,AO98,A99,B99,C99,D99,E99,F99,G99,H99,I99,J99,K99,L99,M99,N99,O99,P99,Q99,R99,S99,T99,U99,V99,W99,X99,Y99,Z99,AA99,AB99,AC99,AD99,AE99,AF99,AG99,AH99,AI99,AJ99,AK99,AL99,AM99,AN99,AO99,A100,B100,C100,D100,E100,F100,G100,H100,I100,J100,K100,L100,M100,N100,O100,P100,Q100,R100,S100,T100,U100,V100,W100,X100,Y100,Z100,AA100,AB100,AC100,AD100,AE100,AF100,AG100,AH100,AI100,AJ100,AK100,AL100,AM100,AN100,AO100">
    <cfRule type="cellIs" priority="2" operator="equal" aboveAverage="0" equalAverage="0" bottom="0" percent="0" rank="0" text="" dxfId="0">
      <formula>"X"</formula>
    </cfRule>
    <cfRule type="cellIs" priority="3" operator="equal" aboveAverage="0" equalAverage="0" bottom="0" percent="0" rank="0" text="" dxfId="0">
      <formula>"D"</formula>
    </cfRule>
  </conditionalFormatting>
  <conditionalFormatting sqref="B1:Y1">
    <cfRule type="containsText" priority="4" aboveAverage="0" equalAverage="0" bottom="0" percent="0" rank="0" text="x" dxfId="0"/>
    <cfRule type="containsText" priority="5" aboveAverage="0" equalAverage="0" bottom="0" percent="0" rank="0" text="D" dxfId="0"/>
  </conditionalFormatting>
  <conditionalFormatting sqref="Z1:AJ1">
    <cfRule type="containsText" priority="6" aboveAverage="0" equalAverage="0" bottom="0" percent="0" rank="0" text="x" dxfId="0"/>
    <cfRule type="containsText" priority="7" aboveAverage="0" equalAverage="0" bottom="0" percent="0" rank="0" text="D" dxfId="0"/>
  </conditionalFormatting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61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Printed>2014-10-05T15:38:34Z</cp:lastPrinted>
  <cp:revision>0</cp:revision>
</cp:coreProperties>
</file>