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E\Desktop\Tops\Assignment\"/>
    </mc:Choice>
  </mc:AlternateContent>
  <xr:revisionPtr revIDLastSave="0" documentId="13_ncr:1_{B7DDF940-6DDE-4C11-9D1B-CB1E50A958B8}" xr6:coauthVersionLast="47" xr6:coauthVersionMax="47" xr10:uidLastSave="{00000000-0000-0000-0000-000000000000}"/>
  <bookViews>
    <workbookView xWindow="-108" yWindow="-108" windowWidth="23256" windowHeight="12576" xr2:uid="{0F90A67A-DF3A-4899-8492-6D05835715C9}"/>
  </bookViews>
  <sheets>
    <sheet name="SUMIF2 Questions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<sst xmlns="http://schemas.openxmlformats.org/spreadsheetml/2006/main" count="46" uniqueCount="33">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</sst>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topLeftCell="A6" workbookViewId="0">
      <selection activeCell="G11" sqref="G11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 ca="1">SUMIF(C3:E12,"USA",D3:D12)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 ca="1">SUMIF(C3:E12,"figure skating",E3:E12)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 ca="1">SUMIF(D3:E12,"USA",E3:E12)+SUMIF(D3:E12,"Jamaica",E3:E12)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Abhinav Kanaujia</cp:lastModifiedBy>
  <cp:revision/>
  <dcterms:created xsi:type="dcterms:W3CDTF">2023-02-18T17:06:44Z</dcterms:created>
  <dcterms:modified xsi:type="dcterms:W3CDTF">2024-02-17T09:34:31Z</dcterms:modified>
  <cp:category/>
  <cp:contentStatus/>
</cp:coreProperties>
</file>