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<sst xmlns="http://schemas.openxmlformats.org/spreadsheetml/2006/main" count="1761" uniqueCount="1036">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</sst>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9" t="s">
        <v>1002</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0" t="s">
        <v>1009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