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G Torque (Z) 7" sheetId="1" state="visible" r:id="rId3"/>
    <sheet name="GG Torque (Y) 6" sheetId="2" state="visible" r:id="rId4"/>
    <sheet name="GG Torque (X) 5" sheetId="3" state="visible" r:id="rId5"/>
    <sheet name="GG Force (Z) 4" sheetId="4" state="visible" r:id="rId6"/>
    <sheet name="GG Force (Y) 3" sheetId="5" state="visible" r:id="rId7"/>
    <sheet name="GG Force (X) 2" sheetId="6" state="visible" r:id="rId8"/>
    <sheet name="GG Force 1" sheetId="7" state="visible" r:id="rId9"/>
    <sheet name="Parametric Stud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<sst xmlns="http://schemas.openxmlformats.org/spreadsheetml/2006/main" count="236" uniqueCount="236">
  <si>
    <t xml:space="preserve">Design Point 1</t>
  </si>
  <si>
    <t xml:space="preserve">Design Point 2</t>
  </si>
  <si>
    <t xml:space="preserve">Design Point 3</t>
  </si>
  <si>
    <t xml:space="preserve">Design Point 4</t>
  </si>
  <si>
    <t xml:space="preserve">Design Point 5</t>
  </si>
  <si>
    <t xml:space="preserve">Design Point 6</t>
  </si>
  <si>
    <t xml:space="preserve">Design Point 7</t>
  </si>
  <si>
    <t xml:space="preserve">Design Point 8</t>
  </si>
  <si>
    <t xml:space="preserve">Design Point 9</t>
  </si>
  <si>
    <t xml:space="preserve">Design Point 10</t>
  </si>
  <si>
    <t xml:space="preserve">Design Point 11</t>
  </si>
  <si>
    <t xml:space="preserve">Design Point 12</t>
  </si>
  <si>
    <t xml:space="preserve">Design Point 13</t>
  </si>
  <si>
    <t xml:space="preserve">Design Point 14</t>
  </si>
  <si>
    <t xml:space="preserve">Design Point 15</t>
  </si>
  <si>
    <t xml:space="preserve">Design Point 16</t>
  </si>
  <si>
    <t xml:space="preserve">Design Point 17</t>
  </si>
  <si>
    <t xml:space="preserve">Design Point 18</t>
  </si>
  <si>
    <t xml:space="preserve">Design Point 19</t>
  </si>
  <si>
    <t xml:space="preserve">Design Point 20</t>
  </si>
  <si>
    <t xml:space="preserve">Design Point 21</t>
  </si>
  <si>
    <t xml:space="preserve">Design Point 22</t>
  </si>
  <si>
    <t xml:space="preserve">Design Point 23</t>
  </si>
  <si>
    <t xml:space="preserve">Design Point 24</t>
  </si>
  <si>
    <t xml:space="preserve">Design Point 25</t>
  </si>
  <si>
    <t xml:space="preserve">Design Point 26</t>
  </si>
  <si>
    <t xml:space="preserve">Design Point 27</t>
  </si>
  <si>
    <t xml:space="preserve">Design Point 28</t>
  </si>
  <si>
    <t xml:space="preserve">Design Point 29</t>
  </si>
  <si>
    <t xml:space="preserve">Design Point 30</t>
  </si>
  <si>
    <t xml:space="preserve">Design Point 31</t>
  </si>
  <si>
    <t xml:space="preserve">Design Point 32</t>
  </si>
  <si>
    <t xml:space="preserve">Design Point 33</t>
  </si>
  <si>
    <t xml:space="preserve">Design Point 34</t>
  </si>
  <si>
    <t xml:space="preserve">Design Point 35</t>
  </si>
  <si>
    <t xml:space="preserve">Design Point 36</t>
  </si>
  <si>
    <t xml:space="preserve">Design Point 37</t>
  </si>
  <si>
    <t xml:space="preserve">Design Point 38</t>
  </si>
  <si>
    <t xml:space="preserve">Design Point 39</t>
  </si>
  <si>
    <t xml:space="preserve">Design Point 40</t>
  </si>
  <si>
    <t xml:space="preserve">Design Point 41</t>
  </si>
  <si>
    <t xml:space="preserve">Design Point 42</t>
  </si>
  <si>
    <t xml:space="preserve">Design Point 43</t>
  </si>
  <si>
    <t xml:space="preserve">Design Point 44</t>
  </si>
  <si>
    <t xml:space="preserve">Design Point 45</t>
  </si>
  <si>
    <t xml:space="preserve">Design Point 46</t>
  </si>
  <si>
    <t xml:space="preserve">Design Point 47</t>
  </si>
  <si>
    <t xml:space="preserve">Design Point 48</t>
  </si>
  <si>
    <t xml:space="preserve">Design Point 49</t>
  </si>
  <si>
    <t xml:space="preserve">Design Point 50</t>
  </si>
  <si>
    <t xml:space="preserve">Design Point 51</t>
  </si>
  <si>
    <t xml:space="preserve">Design Point 52</t>
  </si>
  <si>
    <t xml:space="preserve">Design Point 53</t>
  </si>
  <si>
    <t xml:space="preserve">Design Point 54</t>
  </si>
  <si>
    <t xml:space="preserve">Design Point 55</t>
  </si>
  <si>
    <t xml:space="preserve">Design Point 56</t>
  </si>
  <si>
    <t xml:space="preserve">Design Point 57</t>
  </si>
  <si>
    <t xml:space="preserve">Design Point 58</t>
  </si>
  <si>
    <t xml:space="preserve">Design Point 59</t>
  </si>
  <si>
    <t xml:space="preserve">Design Point 60</t>
  </si>
  <si>
    <t xml:space="preserve">Design Point 61</t>
  </si>
  <si>
    <t xml:space="preserve">Design Point 62</t>
  </si>
  <si>
    <t xml:space="preserve">Design Point 63</t>
  </si>
  <si>
    <t xml:space="preserve">Design Point 64</t>
  </si>
  <si>
    <t xml:space="preserve">Design Point 65</t>
  </si>
  <si>
    <t xml:space="preserve">Design Point 66</t>
  </si>
  <si>
    <t xml:space="preserve">Design Point 67</t>
  </si>
  <si>
    <t xml:space="preserve">Design Point 68</t>
  </si>
  <si>
    <t xml:space="preserve">Design Point 69</t>
  </si>
  <si>
    <t xml:space="preserve">Design Point 70</t>
  </si>
  <si>
    <t xml:space="preserve">Design Point 71</t>
  </si>
  <si>
    <t xml:space="preserve">Design Point 72</t>
  </si>
  <si>
    <t xml:space="preserve">Design Point 73</t>
  </si>
  <si>
    <t xml:space="preserve">Design Point 74</t>
  </si>
  <si>
    <t xml:space="preserve">Design Point 75</t>
  </si>
  <si>
    <t xml:space="preserve">Design Point 76</t>
  </si>
  <si>
    <t xml:space="preserve">Design Point 77</t>
  </si>
  <si>
    <t xml:space="preserve">Design Point 78</t>
  </si>
  <si>
    <t xml:space="preserve">Design Point 79</t>
  </si>
  <si>
    <t xml:space="preserve">Design Point 80</t>
  </si>
  <si>
    <t xml:space="preserve">Design Point 81</t>
  </si>
  <si>
    <t xml:space="preserve">Design Point 82</t>
  </si>
  <si>
    <t xml:space="preserve">Design Point 83</t>
  </si>
  <si>
    <t xml:space="preserve">Design Point 84</t>
  </si>
  <si>
    <t xml:space="preserve">Design Point 85</t>
  </si>
  <si>
    <t xml:space="preserve">Design Point 86</t>
  </si>
  <si>
    <t xml:space="preserve">Design Point 87</t>
  </si>
  <si>
    <t xml:space="preserve">Design Point 88</t>
  </si>
  <si>
    <t xml:space="preserve">Design Point 89</t>
  </si>
  <si>
    <t xml:space="preserve">Design Point 90</t>
  </si>
  <si>
    <t xml:space="preserve">Design Point 91</t>
  </si>
  <si>
    <t xml:space="preserve">Design Point 92</t>
  </si>
  <si>
    <t xml:space="preserve">Design Point 93</t>
  </si>
  <si>
    <t xml:space="preserve">Design Point 94</t>
  </si>
  <si>
    <t xml:space="preserve">Design Point 95</t>
  </si>
  <si>
    <t xml:space="preserve">Design Point 96</t>
  </si>
  <si>
    <t xml:space="preserve">Design Point 97</t>
  </si>
  <si>
    <t xml:space="preserve">Design Point 98</t>
  </si>
  <si>
    <t xml:space="preserve">Design Point 99</t>
  </si>
  <si>
    <t xml:space="preserve">Design Point 100</t>
  </si>
  <si>
    <t xml:space="preserve">Design Point 101</t>
  </si>
  <si>
    <t xml:space="preserve">Design Point 102</t>
  </si>
  <si>
    <t xml:space="preserve">Design Point 103</t>
  </si>
  <si>
    <t xml:space="preserve">Design Point 104</t>
  </si>
  <si>
    <t xml:space="preserve">Design Point 105</t>
  </si>
  <si>
    <t xml:space="preserve">Design Point 106</t>
  </si>
  <si>
    <t xml:space="preserve">Design Point 107</t>
  </si>
  <si>
    <t xml:space="preserve">Design Point 108</t>
  </si>
  <si>
    <t xml:space="preserve">Design Point 109</t>
  </si>
  <si>
    <t xml:space="preserve">Design Point 110</t>
  </si>
  <si>
    <t xml:space="preserve">Design Point 111</t>
  </si>
  <si>
    <t xml:space="preserve">Design Point 112</t>
  </si>
  <si>
    <t xml:space="preserve">Design Point 113</t>
  </si>
  <si>
    <t xml:space="preserve">Design Point 114</t>
  </si>
  <si>
    <t xml:space="preserve">Design Point 115</t>
  </si>
  <si>
    <t xml:space="preserve">Design Point 116</t>
  </si>
  <si>
    <t xml:space="preserve">Design Point 117</t>
  </si>
  <si>
    <t xml:space="preserve">Design Point 118</t>
  </si>
  <si>
    <t xml:space="preserve">Design Point 119</t>
  </si>
  <si>
    <t xml:space="preserve">Design Point 120</t>
  </si>
  <si>
    <t xml:space="preserve">Design Point 121</t>
  </si>
  <si>
    <t xml:space="preserve">Design Point 122</t>
  </si>
  <si>
    <t xml:space="preserve">Design Point 123</t>
  </si>
  <si>
    <t xml:space="preserve">Design Point 124</t>
  </si>
  <si>
    <t xml:space="preserve">Design Point 125</t>
  </si>
  <si>
    <t xml:space="preserve">Design Point 126</t>
  </si>
  <si>
    <t xml:space="preserve">Design Point 127</t>
  </si>
  <si>
    <t xml:space="preserve">Design Point 128</t>
  </si>
  <si>
    <t xml:space="preserve">Design Point 129</t>
  </si>
  <si>
    <t xml:space="preserve">Design Point 130</t>
  </si>
  <si>
    <t xml:space="preserve">Design Point 131</t>
  </si>
  <si>
    <t xml:space="preserve">Design Point 132</t>
  </si>
  <si>
    <t xml:space="preserve">Design Point 133</t>
  </si>
  <si>
    <t xml:space="preserve">Design Point 134</t>
  </si>
  <si>
    <t xml:space="preserve">Design Point 135</t>
  </si>
  <si>
    <t xml:space="preserve">Design Point 136</t>
  </si>
  <si>
    <t xml:space="preserve">Design Point 137</t>
  </si>
  <si>
    <t xml:space="preserve">Design Point 138</t>
  </si>
  <si>
    <t xml:space="preserve">Design Point 139</t>
  </si>
  <si>
    <t xml:space="preserve">Design Point 140</t>
  </si>
  <si>
    <t xml:space="preserve">Design Point 141</t>
  </si>
  <si>
    <t xml:space="preserve">Design Point 142</t>
  </si>
  <si>
    <t xml:space="preserve">Design Point 143</t>
  </si>
  <si>
    <t xml:space="preserve">Design Point 144</t>
  </si>
  <si>
    <t xml:space="preserve">Design Point 145</t>
  </si>
  <si>
    <t xml:space="preserve">Design Point 146</t>
  </si>
  <si>
    <t xml:space="preserve">Design Point 147</t>
  </si>
  <si>
    <t xml:space="preserve">Design Point 148</t>
  </si>
  <si>
    <t xml:space="preserve">Design Point 149</t>
  </si>
  <si>
    <t xml:space="preserve">Design Point 150</t>
  </si>
  <si>
    <t xml:space="preserve">Design Point 151</t>
  </si>
  <si>
    <t xml:space="preserve">Design Point 152</t>
  </si>
  <si>
    <t xml:space="preserve">Design Point 153</t>
  </si>
  <si>
    <t xml:space="preserve">Design Point 154</t>
  </si>
  <si>
    <t xml:space="preserve">Design Point 155</t>
  </si>
  <si>
    <t xml:space="preserve">Design Point 156</t>
  </si>
  <si>
    <t xml:space="preserve">Design Point 157</t>
  </si>
  <si>
    <t xml:space="preserve">Design Point 158</t>
  </si>
  <si>
    <t xml:space="preserve">Design Point 159</t>
  </si>
  <si>
    <t xml:space="preserve">Design Point 160</t>
  </si>
  <si>
    <t xml:space="preserve">Design Point 161</t>
  </si>
  <si>
    <t xml:space="preserve">Design Point 162</t>
  </si>
  <si>
    <t xml:space="preserve">Design Point 163</t>
  </si>
  <si>
    <t xml:space="preserve">Design Point 164</t>
  </si>
  <si>
    <t xml:space="preserve">Design Point 165</t>
  </si>
  <si>
    <t xml:space="preserve">Design Point 166</t>
  </si>
  <si>
    <t xml:space="preserve">Design Point 167</t>
  </si>
  <si>
    <t xml:space="preserve">Design Point 168</t>
  </si>
  <si>
    <t xml:space="preserve">Design Point 169</t>
  </si>
  <si>
    <t xml:space="preserve">Design Point 170</t>
  </si>
  <si>
    <t xml:space="preserve">Design Point 171</t>
  </si>
  <si>
    <t xml:space="preserve">Design Point 172</t>
  </si>
  <si>
    <t xml:space="preserve">Design Point 173</t>
  </si>
  <si>
    <t xml:space="preserve">Design Point 174</t>
  </si>
  <si>
    <t xml:space="preserve">Design Point 175</t>
  </si>
  <si>
    <t xml:space="preserve">Design Point 176</t>
  </si>
  <si>
    <t xml:space="preserve">Design Point 177</t>
  </si>
  <si>
    <t xml:space="preserve">Design Point 178</t>
  </si>
  <si>
    <t xml:space="preserve">Design Point 179</t>
  </si>
  <si>
    <t xml:space="preserve">Design Point 180</t>
  </si>
  <si>
    <t xml:space="preserve">Design Point 181</t>
  </si>
  <si>
    <t xml:space="preserve">Design Point 182</t>
  </si>
  <si>
    <t xml:space="preserve">Design Point 183</t>
  </si>
  <si>
    <t xml:space="preserve">Design Point 184</t>
  </si>
  <si>
    <t xml:space="preserve">Design Point 185</t>
  </si>
  <si>
    <t xml:space="preserve">Design Point 186</t>
  </si>
  <si>
    <t xml:space="preserve">Design Point 187</t>
  </si>
  <si>
    <t xml:space="preserve">Design Point 188</t>
  </si>
  <si>
    <t xml:space="preserve">Design Point 189</t>
  </si>
  <si>
    <t xml:space="preserve">Design Point 190</t>
  </si>
  <si>
    <t xml:space="preserve">Design Point 191</t>
  </si>
  <si>
    <t xml:space="preserve">Design Point 192</t>
  </si>
  <si>
    <t xml:space="preserve">Design Point 193</t>
  </si>
  <si>
    <t xml:space="preserve">Design Point 194</t>
  </si>
  <si>
    <t xml:space="preserve">Design Point 195</t>
  </si>
  <si>
    <t xml:space="preserve">Design Point 196</t>
  </si>
  <si>
    <t xml:space="preserve">Design Point 197</t>
  </si>
  <si>
    <t xml:space="preserve">Design Point 198</t>
  </si>
  <si>
    <t xml:space="preserve">Design Point 199</t>
  </si>
  <si>
    <t xml:space="preserve">Design Point 200</t>
  </si>
  <si>
    <t xml:space="preserve">Design Point 201</t>
  </si>
  <si>
    <t xml:space="preserve">Design Point 202</t>
  </si>
  <si>
    <t xml:space="preserve">Design Point 203</t>
  </si>
  <si>
    <t xml:space="preserve">Design Point 204</t>
  </si>
  <si>
    <t xml:space="preserve">Design Point 205</t>
  </si>
  <si>
    <t xml:space="preserve">Design Point 206</t>
  </si>
  <si>
    <t xml:space="preserve">Design Point 207</t>
  </si>
  <si>
    <t xml:space="preserve">Design Point 208</t>
  </si>
  <si>
    <t xml:space="preserve">Design Point 209</t>
  </si>
  <si>
    <t xml:space="preserve">Design Point 210</t>
  </si>
  <si>
    <t xml:space="preserve">Design Point 211</t>
  </si>
  <si>
    <t xml:space="preserve">Design Point 212</t>
  </si>
  <si>
    <t xml:space="preserve">Design Point 213</t>
  </si>
  <si>
    <t xml:space="preserve">Design Point 214</t>
  </si>
  <si>
    <t xml:space="preserve">Design Point 215</t>
  </si>
  <si>
    <t xml:space="preserve">Design Point 216</t>
  </si>
  <si>
    <t xml:space="preserve">Design Point 217</t>
  </si>
  <si>
    <t xml:space="preserve">Design Point 218</t>
  </si>
  <si>
    <t xml:space="preserve">Design Point 219</t>
  </si>
  <si>
    <t xml:space="preserve">Design Point 220</t>
  </si>
  <si>
    <t xml:space="preserve">Design Point 221</t>
  </si>
  <si>
    <t xml:space="preserve">Design Point 222</t>
  </si>
  <si>
    <t xml:space="preserve">Design Point 223</t>
  </si>
  <si>
    <t xml:space="preserve">Design Point 224</t>
  </si>
  <si>
    <t xml:space="preserve">Design Point 225</t>
  </si>
  <si>
    <t xml:space="preserve">"kat1" (CFDManfredAssembly) [°]</t>
  </si>
  <si>
    <t xml:space="preserve">"ka2" (CFDManfredAssembly) [°]</t>
  </si>
  <si>
    <t xml:space="preserve">Angle of attack (Initial and Ambient Conditions) [°]</t>
  </si>
  <si>
    <t xml:space="preserve">Angle of sideslip (Initial and Ambient Conditions) [°]</t>
  </si>
  <si>
    <t xml:space="preserve">GG Force 1 [N]</t>
  </si>
  <si>
    <t xml:space="preserve">GG Force (X) 2 [N]</t>
  </si>
  <si>
    <t xml:space="preserve">GG Force (Y) 3 [N]</t>
  </si>
  <si>
    <t xml:space="preserve">GG Force (Z) 4 [N]</t>
  </si>
  <si>
    <t xml:space="preserve">GG Torque (X) 5 [N*m]</t>
  </si>
  <si>
    <t xml:space="preserve">GG Torque (Y) 6 [N*m]</t>
  </si>
  <si>
    <t xml:space="preserve">GG Torque (Z) 7 [N*m]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</si>
</sst>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Torque (Z) 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Study'!$C$13:$HS$13</c:f>
              <c:numCache>
                <c:formatCode>General</c:formatCode>
                <c:ptCount val="225"/>
                <c:pt idx="0">
                  <c:v>0.13076229665066</c:v>
                </c:pt>
                <c:pt idx="1">
                  <c:v>-0.159394644717124</c:v>
                </c:pt>
                <c:pt idx="2">
                  <c:v>0.0650114210852774</c:v>
                </c:pt>
                <c:pt idx="3">
                  <c:v>0.0385493824392701</c:v>
                </c:pt>
                <c:pt idx="4">
                  <c:v>0.0963639073851604</c:v>
                </c:pt>
                <c:pt idx="5">
                  <c:v>4.00472015637195</c:v>
                </c:pt>
                <c:pt idx="6">
                  <c:v>3.99408255878837</c:v>
                </c:pt>
                <c:pt idx="7">
                  <c:v>4.60393285213194</c:v>
                </c:pt>
                <c:pt idx="8">
                  <c:v>6.09167270783095</c:v>
                </c:pt>
                <c:pt idx="9">
                  <c:v>7.00498929041196</c:v>
                </c:pt>
                <c:pt idx="10">
                  <c:v>10.1835287771366</c:v>
                </c:pt>
                <c:pt idx="11">
                  <c:v>8.25480233278337</c:v>
                </c:pt>
                <c:pt idx="12">
                  <c:v>7.7572518744395</c:v>
                </c:pt>
                <c:pt idx="13">
                  <c:v>9.37543626248988</c:v>
                </c:pt>
                <c:pt idx="14">
                  <c:v>9.82369360561747</c:v>
                </c:pt>
                <c:pt idx="15">
                  <c:v>17.610074585316</c:v>
                </c:pt>
                <c:pt idx="16">
                  <c:v>15.3579318273713</c:v>
                </c:pt>
                <c:pt idx="17">
                  <c:v>16.2292396079763</c:v>
                </c:pt>
                <c:pt idx="18">
                  <c:v>15.7834797557172</c:v>
                </c:pt>
                <c:pt idx="19">
                  <c:v>15.322058813051</c:v>
                </c:pt>
                <c:pt idx="20">
                  <c:v>26.1631161036908</c:v>
                </c:pt>
                <c:pt idx="21">
                  <c:v>23.8219604455854</c:v>
                </c:pt>
                <c:pt idx="22">
                  <c:v>21.9613716008038</c:v>
                </c:pt>
                <c:pt idx="23">
                  <c:v>25.1105214953199</c:v>
                </c:pt>
                <c:pt idx="24">
                  <c:v>23.0916486102444</c:v>
                </c:pt>
                <c:pt idx="25">
                  <c:v>4.00899262594475</c:v>
                </c:pt>
                <c:pt idx="26">
                  <c:v>-1.29479200955077</c:v>
                </c:pt>
                <c:pt idx="27">
                  <c:v>-4.73488551997193</c:v>
                </c:pt>
                <c:pt idx="28">
                  <c:v>-5.15174880873326</c:v>
                </c:pt>
                <c:pt idx="29">
                  <c:v>-4.1851992711142</c:v>
                </c:pt>
                <c:pt idx="30">
                  <c:v>7.66846300099457</c:v>
                </c:pt>
                <c:pt idx="31">
                  <c:v>4.20214216764919</c:v>
                </c:pt>
                <c:pt idx="32">
                  <c:v>2.68473010374726</c:v>
                </c:pt>
                <c:pt idx="33">
                  <c:v>4.1669575771346</c:v>
                </c:pt>
                <c:pt idx="34">
                  <c:v>7.37223184327144</c:v>
                </c:pt>
                <c:pt idx="35">
                  <c:v>13.3913478039511</c:v>
                </c:pt>
                <c:pt idx="36">
                  <c:v>9.5221633199929</c:v>
                </c:pt>
                <c:pt idx="37">
                  <c:v>7.46574648826331</c:v>
                </c:pt>
                <c:pt idx="38">
                  <c:v>9.76499929500062</c:v>
                </c:pt>
                <c:pt idx="39">
                  <c:v>13.7691030442763</c:v>
                </c:pt>
                <c:pt idx="40">
                  <c:v>19.9811912246404</c:v>
                </c:pt>
                <c:pt idx="41">
                  <c:v>17.0339375758216</c:v>
                </c:pt>
                <c:pt idx="42">
                  <c:v>16.746357022028</c:v>
                </c:pt>
                <c:pt idx="43">
                  <c:v>17.2337346611597</c:v>
                </c:pt>
                <c:pt idx="44">
                  <c:v>16.5739516814478</c:v>
                </c:pt>
                <c:pt idx="45">
                  <c:v>28.089474900178</c:v>
                </c:pt>
                <c:pt idx="46">
                  <c:v>25.2641358564235</c:v>
                </c:pt>
                <c:pt idx="47">
                  <c:v>23.9052715276702</c:v>
                </c:pt>
                <c:pt idx="48">
                  <c:v>26.2370116315973</c:v>
                </c:pt>
                <c:pt idx="49">
                  <c:v>23.7830349031461</c:v>
                </c:pt>
                <c:pt idx="50">
                  <c:v>-5.04993600077108</c:v>
                </c:pt>
                <c:pt idx="51">
                  <c:v>1.24654942604685</c:v>
                </c:pt>
                <c:pt idx="52">
                  <c:v>4.6848835810629</c:v>
                </c:pt>
                <c:pt idx="53">
                  <c:v>5.35415148563162</c:v>
                </c:pt>
                <c:pt idx="54">
                  <c:v>4.44037760576958</c:v>
                </c:pt>
                <c:pt idx="55">
                  <c:v>1.83932070864207</c:v>
                </c:pt>
                <c:pt idx="56">
                  <c:v>4.55629639529941</c:v>
                </c:pt>
                <c:pt idx="57">
                  <c:v>7.25209715396535</c:v>
                </c:pt>
                <c:pt idx="58">
                  <c:v>8.70514296005433</c:v>
                </c:pt>
                <c:pt idx="59">
                  <c:v>8.30321821514805</c:v>
                </c:pt>
                <c:pt idx="60">
                  <c:v>9.38150444877398</c:v>
                </c:pt>
                <c:pt idx="61">
                  <c:v>8.75905900689507</c:v>
                </c:pt>
                <c:pt idx="62">
                  <c:v>8.4386167855785</c:v>
                </c:pt>
                <c:pt idx="63">
                  <c:v>10.4139147284577</c:v>
                </c:pt>
                <c:pt idx="64">
                  <c:v>9.98477587510176</c:v>
                </c:pt>
                <c:pt idx="65">
                  <c:v>17.2256356172191</c:v>
                </c:pt>
                <c:pt idx="66">
                  <c:v>15.3166851274589</c:v>
                </c:pt>
                <c:pt idx="67">
                  <c:v>15.6890354131095</c:v>
                </c:pt>
                <c:pt idx="68">
                  <c:v>15.9307685782934</c:v>
                </c:pt>
                <c:pt idx="69">
                  <c:v>15.0187239980407</c:v>
                </c:pt>
                <c:pt idx="70">
                  <c:v>26.2933838824323</c:v>
                </c:pt>
                <c:pt idx="71">
                  <c:v>24.1677343961731</c:v>
                </c:pt>
                <c:pt idx="72">
                  <c:v>24.3941798658079</c:v>
                </c:pt>
                <c:pt idx="73">
                  <c:v>26.020975369626</c:v>
                </c:pt>
                <c:pt idx="74">
                  <c:v>23.6286070394736</c:v>
                </c:pt>
                <c:pt idx="75">
                  <c:v>-3.72361535582622</c:v>
                </c:pt>
                <c:pt idx="76">
                  <c:v>-5.96948553476923</c:v>
                </c:pt>
                <c:pt idx="77">
                  <c:v>-2.90216308378204</c:v>
                </c:pt>
                <c:pt idx="78">
                  <c:v>-1.28669715683712</c:v>
                </c:pt>
                <c:pt idx="79">
                  <c:v>-1.31478225671572</c:v>
                </c:pt>
                <c:pt idx="80">
                  <c:v>1.8415492336677</c:v>
                </c:pt>
                <c:pt idx="81">
                  <c:v>0.228139336362295</c:v>
                </c:pt>
                <c:pt idx="82">
                  <c:v>2.17293030362738</c:v>
                </c:pt>
                <c:pt idx="83">
                  <c:v>3.35755296703237</c:v>
                </c:pt>
                <c:pt idx="84">
                  <c:v>3.17912492161713</c:v>
                </c:pt>
                <c:pt idx="85">
                  <c:v>9.35797056168023</c:v>
                </c:pt>
                <c:pt idx="86">
                  <c:v>5.91818586955836</c:v>
                </c:pt>
                <c:pt idx="87">
                  <c:v>5.68886156120296</c:v>
                </c:pt>
                <c:pt idx="88">
                  <c:v>8.10132959890015</c:v>
                </c:pt>
                <c:pt idx="89">
                  <c:v>8.8298327633269</c:v>
                </c:pt>
                <c:pt idx="90">
                  <c:v>17.2677437532948</c:v>
                </c:pt>
                <c:pt idx="91">
                  <c:v>13.7939080324913</c:v>
                </c:pt>
                <c:pt idx="92">
                  <c:v>13.6532087258505</c:v>
                </c:pt>
                <c:pt idx="93">
                  <c:v>14.4346924720221</c:v>
                </c:pt>
                <c:pt idx="94">
                  <c:v>14.9404926186145</c:v>
                </c:pt>
                <c:pt idx="95">
                  <c:v>26.1834433371624</c:v>
                </c:pt>
                <c:pt idx="96">
                  <c:v>22.8040949994881</c:v>
                </c:pt>
                <c:pt idx="97">
                  <c:v>22.3841207344417</c:v>
                </c:pt>
                <c:pt idx="98">
                  <c:v>24.5585158010425</c:v>
                </c:pt>
                <c:pt idx="99">
                  <c:v>22.9149586568759</c:v>
                </c:pt>
                <c:pt idx="100">
                  <c:v>-0.0622983069631494</c:v>
                </c:pt>
                <c:pt idx="101">
                  <c:v>-7.44822418147974</c:v>
                </c:pt>
                <c:pt idx="102">
                  <c:v>-8.44711982141669</c:v>
                </c:pt>
                <c:pt idx="103">
                  <c:v>-6.38820194100127</c:v>
                </c:pt>
                <c:pt idx="104">
                  <c:v>-4.37509891152897</c:v>
                </c:pt>
                <c:pt idx="105">
                  <c:v>5.88167486558503</c:v>
                </c:pt>
                <c:pt idx="106">
                  <c:v>0.25691927571559</c:v>
                </c:pt>
                <c:pt idx="107">
                  <c:v>0.865456855975172</c:v>
                </c:pt>
                <c:pt idx="108">
                  <c:v>2.63202182419867</c:v>
                </c:pt>
                <c:pt idx="109">
                  <c:v>5.30875249975673</c:v>
                </c:pt>
                <c:pt idx="110">
                  <c:v>13.0123480866032</c:v>
                </c:pt>
                <c:pt idx="111">
                  <c:v>7.13846792941138</c:v>
                </c:pt>
                <c:pt idx="112">
                  <c:v>5.45699093598987</c:v>
                </c:pt>
                <c:pt idx="113">
                  <c:v>8.78838668635759</c:v>
                </c:pt>
                <c:pt idx="114">
                  <c:v>13.1727273260087</c:v>
                </c:pt>
                <c:pt idx="115">
                  <c:v>20.0882106039394</c:v>
                </c:pt>
                <c:pt idx="116">
                  <c:v>15.498968426368</c:v>
                </c:pt>
                <c:pt idx="117">
                  <c:v>14.7272121237996</c:v>
                </c:pt>
                <c:pt idx="118">
                  <c:v>15.2237669323205</c:v>
                </c:pt>
                <c:pt idx="119">
                  <c:v>15.8793444085668</c:v>
                </c:pt>
                <c:pt idx="120">
                  <c:v>28.9706462046529</c:v>
                </c:pt>
                <c:pt idx="121">
                  <c:v>25.4037208319634</c:v>
                </c:pt>
                <c:pt idx="122">
                  <c:v>23.4180052160049</c:v>
                </c:pt>
                <c:pt idx="123">
                  <c:v>25.7157648144668</c:v>
                </c:pt>
                <c:pt idx="124">
                  <c:v>23.6417924881069</c:v>
                </c:pt>
                <c:pt idx="125">
                  <c:v>-8.42747402010212</c:v>
                </c:pt>
                <c:pt idx="126">
                  <c:v>-4.38522052166117</c:v>
                </c:pt>
                <c:pt idx="127">
                  <c:v>1.28870835863047</c:v>
                </c:pt>
                <c:pt idx="128">
                  <c:v>3.0908737143303</c:v>
                </c:pt>
                <c:pt idx="129">
                  <c:v>1.02754872849081</c:v>
                </c:pt>
                <c:pt idx="130">
                  <c:v>0.0496267509095561</c:v>
                </c:pt>
                <c:pt idx="131">
                  <c:v>0.628662637483882</c:v>
                </c:pt>
                <c:pt idx="132">
                  <c:v>4.00169091866096</c:v>
                </c:pt>
                <c:pt idx="133">
                  <c:v>5.35269386642206</c:v>
                </c:pt>
                <c:pt idx="134">
                  <c:v>4.26979742456334</c:v>
                </c:pt>
                <c:pt idx="135">
                  <c:v>8.3396842538311</c:v>
                </c:pt>
                <c:pt idx="136">
                  <c:v>6.18405572590741</c:v>
                </c:pt>
                <c:pt idx="137">
                  <c:v>6.47035862714279</c:v>
                </c:pt>
                <c:pt idx="138">
                  <c:v>8.56773224055065</c:v>
                </c:pt>
                <c:pt idx="139">
                  <c:v>8.49157224115515</c:v>
                </c:pt>
                <c:pt idx="140">
                  <c:v>16.4138339988927</c:v>
                </c:pt>
                <c:pt idx="141">
                  <c:v>13.6344406648878</c:v>
                </c:pt>
                <c:pt idx="142">
                  <c:v>13.2045915250453</c:v>
                </c:pt>
                <c:pt idx="143">
                  <c:v>14.1153453898449</c:v>
                </c:pt>
                <c:pt idx="144">
                  <c:v>13.7307350026044</c:v>
                </c:pt>
                <c:pt idx="145">
                  <c:v>25.723535582684</c:v>
                </c:pt>
                <c:pt idx="146">
                  <c:v>22.8794862424636</c:v>
                </c:pt>
                <c:pt idx="147">
                  <c:v>20.8677368345369</c:v>
                </c:pt>
                <c:pt idx="148">
                  <c:v>25.1272934801637</c:v>
                </c:pt>
                <c:pt idx="149">
                  <c:v>23.3922610437174</c:v>
                </c:pt>
                <c:pt idx="150">
                  <c:v>3.9944772854389</c:v>
                </c:pt>
                <c:pt idx="151">
                  <c:v>6.07992539029832</c:v>
                </c:pt>
                <c:pt idx="152">
                  <c:v>2.87029849152858</c:v>
                </c:pt>
                <c:pt idx="153">
                  <c:v>1.14357943571402</c:v>
                </c:pt>
                <c:pt idx="154">
                  <c:v>1.28083880759818</c:v>
                </c:pt>
                <c:pt idx="155">
                  <c:v>7.69153467957129</c:v>
                </c:pt>
                <c:pt idx="156">
                  <c:v>8.50715892602986</c:v>
                </c:pt>
                <c:pt idx="157">
                  <c:v>9.25838801714512</c:v>
                </c:pt>
                <c:pt idx="158">
                  <c:v>8.30157359138262</c:v>
                </c:pt>
                <c:pt idx="159">
                  <c:v>7.05097848460163</c:v>
                </c:pt>
                <c:pt idx="160">
                  <c:v>13.4682591322546</c:v>
                </c:pt>
                <c:pt idx="161">
                  <c:v>12.1082371880508</c:v>
                </c:pt>
                <c:pt idx="162">
                  <c:v>10.74315714124</c:v>
                </c:pt>
                <c:pt idx="163">
                  <c:v>12.1939770888378</c:v>
                </c:pt>
                <c:pt idx="164">
                  <c:v>11.8268579688364</c:v>
                </c:pt>
                <c:pt idx="165">
                  <c:v>20.0026472900568</c:v>
                </c:pt>
                <c:pt idx="166">
                  <c:v>18.660086392432</c:v>
                </c:pt>
                <c:pt idx="167">
                  <c:v>18.614590988867</c:v>
                </c:pt>
                <c:pt idx="168">
                  <c:v>18.2905039753855</c:v>
                </c:pt>
                <c:pt idx="169">
                  <c:v>17.174372291167</c:v>
                </c:pt>
                <c:pt idx="170">
                  <c:v>28.2997340274631</c:v>
                </c:pt>
                <c:pt idx="171">
                  <c:v>26.5279433734774</c:v>
                </c:pt>
                <c:pt idx="172">
                  <c:v>24.9546727488955</c:v>
                </c:pt>
                <c:pt idx="173">
                  <c:v>27.5020353421905</c:v>
                </c:pt>
                <c:pt idx="174">
                  <c:v>24.7714524697886</c:v>
                </c:pt>
                <c:pt idx="175">
                  <c:v>8.78726295926197</c:v>
                </c:pt>
                <c:pt idx="176">
                  <c:v>4.45954374079345</c:v>
                </c:pt>
                <c:pt idx="177">
                  <c:v>-1.59564890364534</c:v>
                </c:pt>
                <c:pt idx="178">
                  <c:v>-3.3647374414192</c:v>
                </c:pt>
                <c:pt idx="179">
                  <c:v>-1.00754075605054</c:v>
                </c:pt>
                <c:pt idx="180">
                  <c:v>10.9821100019008</c:v>
                </c:pt>
                <c:pt idx="181">
                  <c:v>8.42128752545456</c:v>
                </c:pt>
                <c:pt idx="182">
                  <c:v>7.10086463212624</c:v>
                </c:pt>
                <c:pt idx="183">
                  <c:v>7.10041780109905</c:v>
                </c:pt>
                <c:pt idx="184">
                  <c:v>9.76174647112776</c:v>
                </c:pt>
                <c:pt idx="185">
                  <c:v>16.8355097726059</c:v>
                </c:pt>
                <c:pt idx="186">
                  <c:v>13.5111784201106</c:v>
                </c:pt>
                <c:pt idx="187">
                  <c:v>10.7215425098699</c:v>
                </c:pt>
                <c:pt idx="188">
                  <c:v>12.1081908878602</c:v>
                </c:pt>
                <c:pt idx="189">
                  <c:v>13.6482573186077</c:v>
                </c:pt>
                <c:pt idx="190">
                  <c:v>22.1401004267327</c:v>
                </c:pt>
                <c:pt idx="191">
                  <c:v>20.2186255266816</c:v>
                </c:pt>
                <c:pt idx="192">
                  <c:v>19.1801513147787</c:v>
                </c:pt>
                <c:pt idx="193">
                  <c:v>19.1503918013119</c:v>
                </c:pt>
                <c:pt idx="194">
                  <c:v>18.2573323108974</c:v>
                </c:pt>
                <c:pt idx="195">
                  <c:v>30.1632786351209</c:v>
                </c:pt>
                <c:pt idx="196">
                  <c:v>27.6684727312324</c:v>
                </c:pt>
                <c:pt idx="197">
                  <c:v>28.268609425796</c:v>
                </c:pt>
                <c:pt idx="198">
                  <c:v>28.44519984042</c:v>
                </c:pt>
                <c:pt idx="199">
                  <c:v>25.4871058087049</c:v>
                </c:pt>
                <c:pt idx="200">
                  <c:v>0.149789385981866</c:v>
                </c:pt>
                <c:pt idx="201">
                  <c:v>7.55296253702952</c:v>
                </c:pt>
                <c:pt idx="202">
                  <c:v>8.39625105013827</c:v>
                </c:pt>
                <c:pt idx="203">
                  <c:v>6.61493878389573</c:v>
                </c:pt>
                <c:pt idx="204">
                  <c:v>4.68187176699028</c:v>
                </c:pt>
                <c:pt idx="205">
                  <c:v>5.86323631853982</c:v>
                </c:pt>
                <c:pt idx="206">
                  <c:v>9.80011762937034</c:v>
                </c:pt>
                <c:pt idx="207">
                  <c:v>11.7636416502594</c:v>
                </c:pt>
                <c:pt idx="208">
                  <c:v>10.6382937186972</c:v>
                </c:pt>
                <c:pt idx="209">
                  <c:v>9.47866382994582</c:v>
                </c:pt>
                <c:pt idx="210">
                  <c:v>13.1180077015013</c:v>
                </c:pt>
                <c:pt idx="211">
                  <c:v>12.7694989038607</c:v>
                </c:pt>
                <c:pt idx="212">
                  <c:v>11.2753793086355</c:v>
                </c:pt>
                <c:pt idx="213">
                  <c:v>12.7976104075755</c:v>
                </c:pt>
                <c:pt idx="214">
                  <c:v>11.6721252021058</c:v>
                </c:pt>
                <c:pt idx="215">
                  <c:v>20.0549722159898</c:v>
                </c:pt>
                <c:pt idx="216">
                  <c:v>19.06677341026</c:v>
                </c:pt>
                <c:pt idx="217">
                  <c:v>18.5663709455583</c:v>
                </c:pt>
                <c:pt idx="218">
                  <c:v>18.3240255892578</c:v>
                </c:pt>
                <c:pt idx="219">
                  <c:v>16.9222378139913</c:v>
                </c:pt>
                <c:pt idx="220">
                  <c:v>29.1594811387206</c:v>
                </c:pt>
                <c:pt idx="221">
                  <c:v>27.565592737779</c:v>
                </c:pt>
                <c:pt idx="222">
                  <c:v>26.8613016747446</c:v>
                </c:pt>
                <c:pt idx="223">
                  <c:v>28.2947799008039</c:v>
                </c:pt>
                <c:pt idx="224">
                  <c:v>25.3029582068591</c:v>
                </c:pt>
              </c:numCache>
            </c:numRef>
          </c:val>
        </c:ser>
        <c:gapWidth val="150"/>
        <c:overlap val="100"/>
        <c:axId val="24262752"/>
        <c:axId val="62181295"/>
      </c:barChart>
      <c:catAx>
        <c:axId val="24262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181295"/>
        <c:crosses val="autoZero"/>
        <c:auto val="1"/>
        <c:lblAlgn val="ctr"/>
        <c:lblOffset val="100"/>
        <c:noMultiLvlLbl val="0"/>
      </c:catAx>
      <c:valAx>
        <c:axId val="6218129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Torque (Z) 7 [N*m]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627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Torque (Y) 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Study'!$C$12:$HS$12</c:f>
              <c:numCache>
                <c:formatCode>General</c:formatCode>
                <c:ptCount val="225"/>
                <c:pt idx="0">
                  <c:v>0.0266251623136614</c:v>
                </c:pt>
                <c:pt idx="1">
                  <c:v>0.0283925899880138</c:v>
                </c:pt>
                <c:pt idx="2">
                  <c:v>-0.0504877029697476</c:v>
                </c:pt>
                <c:pt idx="3">
                  <c:v>-0.046219676933969</c:v>
                </c:pt>
                <c:pt idx="4">
                  <c:v>-0.047483364140345</c:v>
                </c:pt>
                <c:pt idx="5">
                  <c:v>-0.0071847614887831</c:v>
                </c:pt>
                <c:pt idx="6">
                  <c:v>0.00962241112456404</c:v>
                </c:pt>
                <c:pt idx="7">
                  <c:v>0.122031519436641</c:v>
                </c:pt>
                <c:pt idx="8">
                  <c:v>0.236964291752766</c:v>
                </c:pt>
                <c:pt idx="9">
                  <c:v>0.235674230895453</c:v>
                </c:pt>
                <c:pt idx="10">
                  <c:v>-0.010499637547495</c:v>
                </c:pt>
                <c:pt idx="11">
                  <c:v>0.0836022788947545</c:v>
                </c:pt>
                <c:pt idx="12">
                  <c:v>0.131554672231037</c:v>
                </c:pt>
                <c:pt idx="13">
                  <c:v>0.219558236120087</c:v>
                </c:pt>
                <c:pt idx="14">
                  <c:v>0.283056047308877</c:v>
                </c:pt>
                <c:pt idx="15">
                  <c:v>0.00359065316806773</c:v>
                </c:pt>
                <c:pt idx="16">
                  <c:v>0.0705624963127694</c:v>
                </c:pt>
                <c:pt idx="17">
                  <c:v>0.201210285668374</c:v>
                </c:pt>
                <c:pt idx="18">
                  <c:v>0.290612866347742</c:v>
                </c:pt>
                <c:pt idx="19">
                  <c:v>0.322539192556007</c:v>
                </c:pt>
                <c:pt idx="20">
                  <c:v>0.0123576767479457</c:v>
                </c:pt>
                <c:pt idx="21">
                  <c:v>0.0864341806768839</c:v>
                </c:pt>
                <c:pt idx="22">
                  <c:v>0.0816938818353146</c:v>
                </c:pt>
                <c:pt idx="23">
                  <c:v>0.266701605154722</c:v>
                </c:pt>
                <c:pt idx="24">
                  <c:v>0.339829872927666</c:v>
                </c:pt>
                <c:pt idx="25">
                  <c:v>0.67550427291865</c:v>
                </c:pt>
                <c:pt idx="26">
                  <c:v>0.693939942351853</c:v>
                </c:pt>
                <c:pt idx="27">
                  <c:v>0.764565979905677</c:v>
                </c:pt>
                <c:pt idx="28">
                  <c:v>0.795951685468322</c:v>
                </c:pt>
                <c:pt idx="29">
                  <c:v>0.818583330189492</c:v>
                </c:pt>
                <c:pt idx="30">
                  <c:v>0.818999108044178</c:v>
                </c:pt>
                <c:pt idx="31">
                  <c:v>0.768548851252848</c:v>
                </c:pt>
                <c:pt idx="32">
                  <c:v>1.02298120924843</c:v>
                </c:pt>
                <c:pt idx="33">
                  <c:v>1.08233668204813</c:v>
                </c:pt>
                <c:pt idx="34">
                  <c:v>1.05537212965226</c:v>
                </c:pt>
                <c:pt idx="35">
                  <c:v>1.10587188104208</c:v>
                </c:pt>
                <c:pt idx="36">
                  <c:v>0.894930103355878</c:v>
                </c:pt>
                <c:pt idx="37">
                  <c:v>0.872762300728801</c:v>
                </c:pt>
                <c:pt idx="38">
                  <c:v>1.02840610858041</c:v>
                </c:pt>
                <c:pt idx="39">
                  <c:v>1.10393071477223</c:v>
                </c:pt>
                <c:pt idx="40">
                  <c:v>0.861582515638017</c:v>
                </c:pt>
                <c:pt idx="41">
                  <c:v>0.928294086064901</c:v>
                </c:pt>
                <c:pt idx="42">
                  <c:v>0.905487749840023</c:v>
                </c:pt>
                <c:pt idx="43">
                  <c:v>0.975452909932701</c:v>
                </c:pt>
                <c:pt idx="44">
                  <c:v>1.03084372176766</c:v>
                </c:pt>
                <c:pt idx="45">
                  <c:v>0.75693022958426</c:v>
                </c:pt>
                <c:pt idx="46">
                  <c:v>0.803701679458341</c:v>
                </c:pt>
                <c:pt idx="47">
                  <c:v>0.84789563181934</c:v>
                </c:pt>
                <c:pt idx="48">
                  <c:v>0.932070146255141</c:v>
                </c:pt>
                <c:pt idx="49">
                  <c:v>0.957698186247091</c:v>
                </c:pt>
                <c:pt idx="50">
                  <c:v>-0.615506455686995</c:v>
                </c:pt>
                <c:pt idx="51">
                  <c:v>-0.578954342280992</c:v>
                </c:pt>
                <c:pt idx="52">
                  <c:v>-0.766235045150271</c:v>
                </c:pt>
                <c:pt idx="53">
                  <c:v>-0.826701229590195</c:v>
                </c:pt>
                <c:pt idx="54">
                  <c:v>-0.815740420431356</c:v>
                </c:pt>
                <c:pt idx="55">
                  <c:v>-0.367823725635239</c:v>
                </c:pt>
                <c:pt idx="56">
                  <c:v>-0.549315217399669</c:v>
                </c:pt>
                <c:pt idx="57">
                  <c:v>-0.448542157486168</c:v>
                </c:pt>
                <c:pt idx="58">
                  <c:v>-0.475977425683721</c:v>
                </c:pt>
                <c:pt idx="59">
                  <c:v>-0.441459677904075</c:v>
                </c:pt>
                <c:pt idx="60">
                  <c:v>-0.0900522810434408</c:v>
                </c:pt>
                <c:pt idx="61">
                  <c:v>-0.211453702793468</c:v>
                </c:pt>
                <c:pt idx="62">
                  <c:v>-0.525196964828675</c:v>
                </c:pt>
                <c:pt idx="63">
                  <c:v>-0.488294767440726</c:v>
                </c:pt>
                <c:pt idx="64">
                  <c:v>-0.422671000277924</c:v>
                </c:pt>
                <c:pt idx="65">
                  <c:v>-0.107512024053504</c:v>
                </c:pt>
                <c:pt idx="66">
                  <c:v>-0.166263578166861</c:v>
                </c:pt>
                <c:pt idx="67">
                  <c:v>-0.229756820976812</c:v>
                </c:pt>
                <c:pt idx="68">
                  <c:v>-0.1547517847874</c:v>
                </c:pt>
                <c:pt idx="69">
                  <c:v>-0.0958475615527664</c:v>
                </c:pt>
                <c:pt idx="70">
                  <c:v>-0.00914596647242651</c:v>
                </c:pt>
                <c:pt idx="71">
                  <c:v>0.010766132834477</c:v>
                </c:pt>
                <c:pt idx="72">
                  <c:v>-0.0723418973533701</c:v>
                </c:pt>
                <c:pt idx="73">
                  <c:v>0.0751798497920664</c:v>
                </c:pt>
                <c:pt idx="74">
                  <c:v>0.0947709537689807</c:v>
                </c:pt>
                <c:pt idx="75">
                  <c:v>0.653741913080926</c:v>
                </c:pt>
                <c:pt idx="76">
                  <c:v>0.892643959802083</c:v>
                </c:pt>
                <c:pt idx="77">
                  <c:v>0.887833809172325</c:v>
                </c:pt>
                <c:pt idx="78">
                  <c:v>0.828843566902718</c:v>
                </c:pt>
                <c:pt idx="79">
                  <c:v>0.829249908549471</c:v>
                </c:pt>
                <c:pt idx="80">
                  <c:v>0.359689830969982</c:v>
                </c:pt>
                <c:pt idx="81">
                  <c:v>0.670260039683362</c:v>
                </c:pt>
                <c:pt idx="82">
                  <c:v>0.705405193675027</c:v>
                </c:pt>
                <c:pt idx="83">
                  <c:v>0.798950071480265</c:v>
                </c:pt>
                <c:pt idx="84">
                  <c:v>0.905058773987314</c:v>
                </c:pt>
                <c:pt idx="85">
                  <c:v>0.10978629963839</c:v>
                </c:pt>
                <c:pt idx="86">
                  <c:v>0.396989052310076</c:v>
                </c:pt>
                <c:pt idx="87">
                  <c:v>0.70516121046697</c:v>
                </c:pt>
                <c:pt idx="88">
                  <c:v>0.884062403157025</c:v>
                </c:pt>
                <c:pt idx="89">
                  <c:v>0.930391433081041</c:v>
                </c:pt>
                <c:pt idx="90">
                  <c:v>0.110285540391155</c:v>
                </c:pt>
                <c:pt idx="91">
                  <c:v>0.230307924945196</c:v>
                </c:pt>
                <c:pt idx="92">
                  <c:v>0.450738547795374</c:v>
                </c:pt>
                <c:pt idx="93">
                  <c:v>0.527648764025591</c:v>
                </c:pt>
                <c:pt idx="94">
                  <c:v>0.581359371238709</c:v>
                </c:pt>
                <c:pt idx="95">
                  <c:v>-0.00138297410848832</c:v>
                </c:pt>
                <c:pt idx="96">
                  <c:v>0.109524856033907</c:v>
                </c:pt>
                <c:pt idx="97">
                  <c:v>0.279535229752418</c:v>
                </c:pt>
                <c:pt idx="98">
                  <c:v>0.243169078856902</c:v>
                </c:pt>
                <c:pt idx="99">
                  <c:v>0.466264168796618</c:v>
                </c:pt>
                <c:pt idx="100">
                  <c:v>1.35686671305805</c:v>
                </c:pt>
                <c:pt idx="101">
                  <c:v>1.56276856853057</c:v>
                </c:pt>
                <c:pt idx="102">
                  <c:v>1.70616372717778</c:v>
                </c:pt>
                <c:pt idx="103">
                  <c:v>1.7020365105993</c:v>
                </c:pt>
                <c:pt idx="104">
                  <c:v>1.70436340777618</c:v>
                </c:pt>
                <c:pt idx="105">
                  <c:v>1.19712815756249</c:v>
                </c:pt>
                <c:pt idx="106">
                  <c:v>1.53095602120366</c:v>
                </c:pt>
                <c:pt idx="107">
                  <c:v>1.63640509023729</c:v>
                </c:pt>
                <c:pt idx="108">
                  <c:v>1.6666829415535</c:v>
                </c:pt>
                <c:pt idx="109">
                  <c:v>1.74462037319756</c:v>
                </c:pt>
                <c:pt idx="110">
                  <c:v>1.14116547151146</c:v>
                </c:pt>
                <c:pt idx="111">
                  <c:v>1.25145445181382</c:v>
                </c:pt>
                <c:pt idx="112">
                  <c:v>1.45987271855739</c:v>
                </c:pt>
                <c:pt idx="113">
                  <c:v>1.66864964350255</c:v>
                </c:pt>
                <c:pt idx="114">
                  <c:v>1.73825931806853</c:v>
                </c:pt>
                <c:pt idx="115">
                  <c:v>1.01698443219614</c:v>
                </c:pt>
                <c:pt idx="116">
                  <c:v>1.09328389980144</c:v>
                </c:pt>
                <c:pt idx="117">
                  <c:v>1.19911551369954</c:v>
                </c:pt>
                <c:pt idx="118">
                  <c:v>1.24522417534219</c:v>
                </c:pt>
                <c:pt idx="119">
                  <c:v>1.32003206888129</c:v>
                </c:pt>
                <c:pt idx="120">
                  <c:v>0.806108753445924</c:v>
                </c:pt>
                <c:pt idx="121">
                  <c:v>0.872425760767355</c:v>
                </c:pt>
                <c:pt idx="122">
                  <c:v>1.00412192272382</c:v>
                </c:pt>
                <c:pt idx="123">
                  <c:v>0.95900451612063</c:v>
                </c:pt>
                <c:pt idx="124">
                  <c:v>1.11473672808177</c:v>
                </c:pt>
                <c:pt idx="125">
                  <c:v>-0.00265885491079491</c:v>
                </c:pt>
                <c:pt idx="126">
                  <c:v>0.218080322432486</c:v>
                </c:pt>
                <c:pt idx="127">
                  <c:v>0.143691711596437</c:v>
                </c:pt>
                <c:pt idx="128">
                  <c:v>-0.011425405539141</c:v>
                </c:pt>
                <c:pt idx="129">
                  <c:v>-0.0263760135326853</c:v>
                </c:pt>
                <c:pt idx="130">
                  <c:v>-0.00358582937940127</c:v>
                </c:pt>
                <c:pt idx="131">
                  <c:v>0.0184687935721987</c:v>
                </c:pt>
                <c:pt idx="132">
                  <c:v>0.151220811713612</c:v>
                </c:pt>
                <c:pt idx="133">
                  <c:v>0.153485887699381</c:v>
                </c:pt>
                <c:pt idx="134">
                  <c:v>0.256230899862673</c:v>
                </c:pt>
                <c:pt idx="135">
                  <c:v>-0.0035869482015427</c:v>
                </c:pt>
                <c:pt idx="136">
                  <c:v>0.0979645717760515</c:v>
                </c:pt>
                <c:pt idx="137">
                  <c:v>0.0280325180262732</c:v>
                </c:pt>
                <c:pt idx="138">
                  <c:v>0.127984539219885</c:v>
                </c:pt>
                <c:pt idx="139">
                  <c:v>0.197855792942899</c:v>
                </c:pt>
                <c:pt idx="140">
                  <c:v>-0.00118311507984938</c:v>
                </c:pt>
                <c:pt idx="141">
                  <c:v>0.0258420202526267</c:v>
                </c:pt>
                <c:pt idx="142">
                  <c:v>0.0259478144619825</c:v>
                </c:pt>
                <c:pt idx="143">
                  <c:v>0.0750849125440873</c:v>
                </c:pt>
                <c:pt idx="144">
                  <c:v>0.127807431965348</c:v>
                </c:pt>
                <c:pt idx="145">
                  <c:v>-0.00784272662759798</c:v>
                </c:pt>
                <c:pt idx="146">
                  <c:v>-0.0548882604333272</c:v>
                </c:pt>
                <c:pt idx="147">
                  <c:v>-0.0352843605273691</c:v>
                </c:pt>
                <c:pt idx="148">
                  <c:v>0.0601069768871884</c:v>
                </c:pt>
                <c:pt idx="149">
                  <c:v>0.249946783409442</c:v>
                </c:pt>
                <c:pt idx="150">
                  <c:v>-0.685497566289473</c:v>
                </c:pt>
                <c:pt idx="151">
                  <c:v>-0.901434312603655</c:v>
                </c:pt>
                <c:pt idx="152">
                  <c:v>-0.976986212061296</c:v>
                </c:pt>
                <c:pt idx="153">
                  <c:v>-0.879762871061356</c:v>
                </c:pt>
                <c:pt idx="154">
                  <c:v>-0.849931711984502</c:v>
                </c:pt>
                <c:pt idx="155">
                  <c:v>-0.808084625694128</c:v>
                </c:pt>
                <c:pt idx="156">
                  <c:v>-0.815190963070292</c:v>
                </c:pt>
                <c:pt idx="157">
                  <c:v>-0.866166298626446</c:v>
                </c:pt>
                <c:pt idx="158">
                  <c:v>-0.87046079176283</c:v>
                </c:pt>
                <c:pt idx="159">
                  <c:v>-0.765513487756439</c:v>
                </c:pt>
                <c:pt idx="160">
                  <c:v>-1.09682193552374</c:v>
                </c:pt>
                <c:pt idx="161">
                  <c:v>-0.763822427612006</c:v>
                </c:pt>
                <c:pt idx="162">
                  <c:v>-0.746798417317295</c:v>
                </c:pt>
                <c:pt idx="163">
                  <c:v>-0.69247399003619</c:v>
                </c:pt>
                <c:pt idx="164">
                  <c:v>-0.571630208039887</c:v>
                </c:pt>
                <c:pt idx="165">
                  <c:v>-0.857365053636619</c:v>
                </c:pt>
                <c:pt idx="166">
                  <c:v>-0.818053870508124</c:v>
                </c:pt>
                <c:pt idx="167">
                  <c:v>-0.665765781406381</c:v>
                </c:pt>
                <c:pt idx="168">
                  <c:v>-0.610410885924786</c:v>
                </c:pt>
                <c:pt idx="169">
                  <c:v>-0.532642065991495</c:v>
                </c:pt>
                <c:pt idx="170">
                  <c:v>-0.760487569029308</c:v>
                </c:pt>
                <c:pt idx="171">
                  <c:v>-0.681889385121099</c:v>
                </c:pt>
                <c:pt idx="172">
                  <c:v>-0.713292861055593</c:v>
                </c:pt>
                <c:pt idx="173">
                  <c:v>-0.603090418715428</c:v>
                </c:pt>
                <c:pt idx="174">
                  <c:v>-0.533655001745865</c:v>
                </c:pt>
                <c:pt idx="175">
                  <c:v>-0.000178122639306226</c:v>
                </c:pt>
                <c:pt idx="176">
                  <c:v>-0.210238169464542</c:v>
                </c:pt>
                <c:pt idx="177">
                  <c:v>-0.12656816676907</c:v>
                </c:pt>
                <c:pt idx="178">
                  <c:v>-0.0128818226580189</c:v>
                </c:pt>
                <c:pt idx="179">
                  <c:v>0.00861171344961905</c:v>
                </c:pt>
                <c:pt idx="180">
                  <c:v>0.00100282541732605</c:v>
                </c:pt>
                <c:pt idx="181">
                  <c:v>-0.0719660218256703</c:v>
                </c:pt>
                <c:pt idx="182">
                  <c:v>0.0048950218414718</c:v>
                </c:pt>
                <c:pt idx="183">
                  <c:v>0.00377030864147908</c:v>
                </c:pt>
                <c:pt idx="184">
                  <c:v>0.137137833645395</c:v>
                </c:pt>
                <c:pt idx="185">
                  <c:v>0.0319893244103413</c:v>
                </c:pt>
                <c:pt idx="186">
                  <c:v>0.0638487647355204</c:v>
                </c:pt>
                <c:pt idx="187">
                  <c:v>0.000459471289001488</c:v>
                </c:pt>
                <c:pt idx="188">
                  <c:v>0.0997255717935994</c:v>
                </c:pt>
                <c:pt idx="189">
                  <c:v>0.237614516775328</c:v>
                </c:pt>
                <c:pt idx="190">
                  <c:v>-0.00257440413319216</c:v>
                </c:pt>
                <c:pt idx="191">
                  <c:v>0.0605988396543135</c:v>
                </c:pt>
                <c:pt idx="192">
                  <c:v>-0.00155894676812291</c:v>
                </c:pt>
                <c:pt idx="193">
                  <c:v>0.0770158291301363</c:v>
                </c:pt>
                <c:pt idx="194">
                  <c:v>0.164901370472313</c:v>
                </c:pt>
                <c:pt idx="195">
                  <c:v>-0.0111571391431136</c:v>
                </c:pt>
                <c:pt idx="196">
                  <c:v>0.0573639272645654</c:v>
                </c:pt>
                <c:pt idx="197">
                  <c:v>0.0499364519447208</c:v>
                </c:pt>
                <c:pt idx="198">
                  <c:v>0.090427300412294</c:v>
                </c:pt>
                <c:pt idx="199">
                  <c:v>0.128436910549272</c:v>
                </c:pt>
                <c:pt idx="200">
                  <c:v>-1.36483654951</c:v>
                </c:pt>
                <c:pt idx="201">
                  <c:v>-1.56452001353436</c:v>
                </c:pt>
                <c:pt idx="202">
                  <c:v>-1.69695859737721</c:v>
                </c:pt>
                <c:pt idx="203">
                  <c:v>-1.72347771853</c:v>
                </c:pt>
                <c:pt idx="204">
                  <c:v>-1.73055188965455</c:v>
                </c:pt>
                <c:pt idx="205">
                  <c:v>-1.19647619211788</c:v>
                </c:pt>
                <c:pt idx="206">
                  <c:v>-1.39639856191746</c:v>
                </c:pt>
                <c:pt idx="207">
                  <c:v>-1.4858158340831</c:v>
                </c:pt>
                <c:pt idx="208">
                  <c:v>-1.55820983121187</c:v>
                </c:pt>
                <c:pt idx="209">
                  <c:v>-1.49783386230207</c:v>
                </c:pt>
                <c:pt idx="210">
                  <c:v>-1.13575607355514</c:v>
                </c:pt>
                <c:pt idx="211">
                  <c:v>-1.11803357670547</c:v>
                </c:pt>
                <c:pt idx="212">
                  <c:v>-1.5028146796396</c:v>
                </c:pt>
                <c:pt idx="213">
                  <c:v>-1.46097470208408</c:v>
                </c:pt>
                <c:pt idx="214">
                  <c:v>-1.36390521306221</c:v>
                </c:pt>
                <c:pt idx="215">
                  <c:v>-1.01847391879553</c:v>
                </c:pt>
                <c:pt idx="216">
                  <c:v>-1.09345100465763</c:v>
                </c:pt>
                <c:pt idx="217">
                  <c:v>-1.17411788731812</c:v>
                </c:pt>
                <c:pt idx="218">
                  <c:v>-1.09247810801642</c:v>
                </c:pt>
                <c:pt idx="219">
                  <c:v>-1.0332628113554</c:v>
                </c:pt>
                <c:pt idx="220">
                  <c:v>-0.814091907230643</c:v>
                </c:pt>
                <c:pt idx="221">
                  <c:v>-0.750309003807857</c:v>
                </c:pt>
                <c:pt idx="222">
                  <c:v>-0.972302236349517</c:v>
                </c:pt>
                <c:pt idx="223">
                  <c:v>-0.794812985624708</c:v>
                </c:pt>
                <c:pt idx="224">
                  <c:v>-0.78173720685595</c:v>
                </c:pt>
              </c:numCache>
            </c:numRef>
          </c:val>
        </c:ser>
        <c:gapWidth val="150"/>
        <c:overlap val="100"/>
        <c:axId val="76828089"/>
        <c:axId val="85670256"/>
      </c:barChart>
      <c:catAx>
        <c:axId val="768280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70256"/>
        <c:crosses val="autoZero"/>
        <c:auto val="1"/>
        <c:lblAlgn val="ctr"/>
        <c:lblOffset val="100"/>
        <c:noMultiLvlLbl val="0"/>
      </c:catAx>
      <c:valAx>
        <c:axId val="8567025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Torque (Y) 6 [N*m]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82808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Torque (X) 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Study'!$C$11:$HS$11</c:f>
              <c:numCache>
                <c:formatCode>General</c:formatCode>
                <c:ptCount val="225"/>
                <c:pt idx="0">
                  <c:v>0.320414474490386</c:v>
                </c:pt>
                <c:pt idx="1">
                  <c:v>6.46764565536908</c:v>
                </c:pt>
                <c:pt idx="2">
                  <c:v>14.2757812111249</c:v>
                </c:pt>
                <c:pt idx="3">
                  <c:v>22.1672117630707</c:v>
                </c:pt>
                <c:pt idx="4">
                  <c:v>31.2342443800942</c:v>
                </c:pt>
                <c:pt idx="5">
                  <c:v>0.110985203342049</c:v>
                </c:pt>
                <c:pt idx="6">
                  <c:v>4.22283636228142</c:v>
                </c:pt>
                <c:pt idx="7">
                  <c:v>12.1401026269957</c:v>
                </c:pt>
                <c:pt idx="8">
                  <c:v>22.2083926149096</c:v>
                </c:pt>
                <c:pt idx="9">
                  <c:v>32.5943635600458</c:v>
                </c:pt>
                <c:pt idx="10">
                  <c:v>0.103837215991582</c:v>
                </c:pt>
                <c:pt idx="11">
                  <c:v>3.73458334959312</c:v>
                </c:pt>
                <c:pt idx="12">
                  <c:v>8.84629151199097</c:v>
                </c:pt>
                <c:pt idx="13">
                  <c:v>17.5944656347421</c:v>
                </c:pt>
                <c:pt idx="14">
                  <c:v>28.6946297506617</c:v>
                </c:pt>
                <c:pt idx="15">
                  <c:v>0.252386172570404</c:v>
                </c:pt>
                <c:pt idx="16">
                  <c:v>3.83982705366413</c:v>
                </c:pt>
                <c:pt idx="17">
                  <c:v>12.4259518105934</c:v>
                </c:pt>
                <c:pt idx="18">
                  <c:v>18.6246763642887</c:v>
                </c:pt>
                <c:pt idx="19">
                  <c:v>31.4745065070104</c:v>
                </c:pt>
                <c:pt idx="20">
                  <c:v>0.135370721487555</c:v>
                </c:pt>
                <c:pt idx="21">
                  <c:v>8.05595455373615</c:v>
                </c:pt>
                <c:pt idx="22">
                  <c:v>18.496471317548</c:v>
                </c:pt>
                <c:pt idx="23">
                  <c:v>19.1608466485692</c:v>
                </c:pt>
                <c:pt idx="24">
                  <c:v>30.0252211790683</c:v>
                </c:pt>
                <c:pt idx="25">
                  <c:v>1.84368393671216</c:v>
                </c:pt>
                <c:pt idx="26">
                  <c:v>7.05237411427763</c:v>
                </c:pt>
                <c:pt idx="27">
                  <c:v>14.7054025636882</c:v>
                </c:pt>
                <c:pt idx="28">
                  <c:v>22.5109879677472</c:v>
                </c:pt>
                <c:pt idx="29">
                  <c:v>31.5566703206979</c:v>
                </c:pt>
                <c:pt idx="30">
                  <c:v>4.39235081062704</c:v>
                </c:pt>
                <c:pt idx="31">
                  <c:v>7.41349439746788</c:v>
                </c:pt>
                <c:pt idx="32">
                  <c:v>14.2612331361564</c:v>
                </c:pt>
                <c:pt idx="33">
                  <c:v>23.5620635901024</c:v>
                </c:pt>
                <c:pt idx="34">
                  <c:v>33.3706687285708</c:v>
                </c:pt>
                <c:pt idx="35">
                  <c:v>5.58394910342821</c:v>
                </c:pt>
                <c:pt idx="36">
                  <c:v>6.60414052276035</c:v>
                </c:pt>
                <c:pt idx="37">
                  <c:v>10.8504803931406</c:v>
                </c:pt>
                <c:pt idx="38">
                  <c:v>18.5956605749364</c:v>
                </c:pt>
                <c:pt idx="39">
                  <c:v>27.2400604649681</c:v>
                </c:pt>
                <c:pt idx="40">
                  <c:v>6.11258422445109</c:v>
                </c:pt>
                <c:pt idx="41">
                  <c:v>5.9634763131351</c:v>
                </c:pt>
                <c:pt idx="42">
                  <c:v>13.8216443706392</c:v>
                </c:pt>
                <c:pt idx="43">
                  <c:v>20.7405580303034</c:v>
                </c:pt>
                <c:pt idx="44">
                  <c:v>31.9843333883309</c:v>
                </c:pt>
                <c:pt idx="45">
                  <c:v>4.05784398833996</c:v>
                </c:pt>
                <c:pt idx="46">
                  <c:v>9.47626612031335</c:v>
                </c:pt>
                <c:pt idx="47">
                  <c:v>17.4665641658445</c:v>
                </c:pt>
                <c:pt idx="48">
                  <c:v>20.103639008408</c:v>
                </c:pt>
                <c:pt idx="49">
                  <c:v>30.943140844301</c:v>
                </c:pt>
                <c:pt idx="50">
                  <c:v>1.58285957679899</c:v>
                </c:pt>
                <c:pt idx="51">
                  <c:v>7.51515880528983</c:v>
                </c:pt>
                <c:pt idx="52">
                  <c:v>14.6808670392425</c:v>
                </c:pt>
                <c:pt idx="53">
                  <c:v>22.501373977627</c:v>
                </c:pt>
                <c:pt idx="54">
                  <c:v>31.4548173090829</c:v>
                </c:pt>
                <c:pt idx="55">
                  <c:v>-1.10105632118065</c:v>
                </c:pt>
                <c:pt idx="56">
                  <c:v>2.71237488109905</c:v>
                </c:pt>
                <c:pt idx="57">
                  <c:v>10.9248738996322</c:v>
                </c:pt>
                <c:pt idx="58">
                  <c:v>21.2535578683295</c:v>
                </c:pt>
                <c:pt idx="59">
                  <c:v>32.1080846276589</c:v>
                </c:pt>
                <c:pt idx="60">
                  <c:v>-2.69974356828225</c:v>
                </c:pt>
                <c:pt idx="61">
                  <c:v>1.20933597439736</c:v>
                </c:pt>
                <c:pt idx="62">
                  <c:v>7.16565096444302</c:v>
                </c:pt>
                <c:pt idx="63">
                  <c:v>16.0617390100548</c:v>
                </c:pt>
                <c:pt idx="64">
                  <c:v>28.1413500462628</c:v>
                </c:pt>
                <c:pt idx="65">
                  <c:v>-5.36324000232422</c:v>
                </c:pt>
                <c:pt idx="66">
                  <c:v>2.13773971680278</c:v>
                </c:pt>
                <c:pt idx="67">
                  <c:v>11.907016660436</c:v>
                </c:pt>
                <c:pt idx="68">
                  <c:v>18.5050207363195</c:v>
                </c:pt>
                <c:pt idx="69">
                  <c:v>30.9448625378615</c:v>
                </c:pt>
                <c:pt idx="70">
                  <c:v>-0.226959514497003</c:v>
                </c:pt>
                <c:pt idx="71">
                  <c:v>9.08968662854642</c:v>
                </c:pt>
                <c:pt idx="72">
                  <c:v>14.6737810443468</c:v>
                </c:pt>
                <c:pt idx="73">
                  <c:v>18.5673124231652</c:v>
                </c:pt>
                <c:pt idx="74">
                  <c:v>29.9544757845024</c:v>
                </c:pt>
                <c:pt idx="75">
                  <c:v>-1.09348173377</c:v>
                </c:pt>
                <c:pt idx="76">
                  <c:v>7.28083814504883</c:v>
                </c:pt>
                <c:pt idx="77">
                  <c:v>14.7500925462169</c:v>
                </c:pt>
                <c:pt idx="78">
                  <c:v>22.8106119829906</c:v>
                </c:pt>
                <c:pt idx="79">
                  <c:v>32.2174269921519</c:v>
                </c:pt>
                <c:pt idx="80">
                  <c:v>1.29320037197395</c:v>
                </c:pt>
                <c:pt idx="81">
                  <c:v>5.32876416701099</c:v>
                </c:pt>
                <c:pt idx="82">
                  <c:v>11.8757140809482</c:v>
                </c:pt>
                <c:pt idx="83">
                  <c:v>22.7803722160367</c:v>
                </c:pt>
                <c:pt idx="84">
                  <c:v>33.7657072830015</c:v>
                </c:pt>
                <c:pt idx="85">
                  <c:v>2.87534344214979</c:v>
                </c:pt>
                <c:pt idx="86">
                  <c:v>5.18029310661836</c:v>
                </c:pt>
                <c:pt idx="87">
                  <c:v>8.69931534996952</c:v>
                </c:pt>
                <c:pt idx="88">
                  <c:v>17.7672769265905</c:v>
                </c:pt>
                <c:pt idx="89">
                  <c:v>28.731583876065</c:v>
                </c:pt>
                <c:pt idx="90">
                  <c:v>5.49866403809726</c:v>
                </c:pt>
                <c:pt idx="91">
                  <c:v>5.49921222993036</c:v>
                </c:pt>
                <c:pt idx="92">
                  <c:v>14.1016126678113</c:v>
                </c:pt>
                <c:pt idx="93">
                  <c:v>20.2699367131758</c:v>
                </c:pt>
                <c:pt idx="94">
                  <c:v>32.066557932877</c:v>
                </c:pt>
                <c:pt idx="95">
                  <c:v>0.422041667073483</c:v>
                </c:pt>
                <c:pt idx="96">
                  <c:v>11.5246312622877</c:v>
                </c:pt>
                <c:pt idx="97">
                  <c:v>16.7456320014191</c:v>
                </c:pt>
                <c:pt idx="98">
                  <c:v>20.3977101621224</c:v>
                </c:pt>
                <c:pt idx="99">
                  <c:v>30.7329478109468</c:v>
                </c:pt>
                <c:pt idx="100">
                  <c:v>0.344917571090455</c:v>
                </c:pt>
                <c:pt idx="101">
                  <c:v>7.1789715245774</c:v>
                </c:pt>
                <c:pt idx="102">
                  <c:v>15.0119718707606</c:v>
                </c:pt>
                <c:pt idx="103">
                  <c:v>22.8775984252419</c:v>
                </c:pt>
                <c:pt idx="104">
                  <c:v>32.1316220637739</c:v>
                </c:pt>
                <c:pt idx="105">
                  <c:v>5.65645771360334</c:v>
                </c:pt>
                <c:pt idx="106">
                  <c:v>8.2685510992909</c:v>
                </c:pt>
                <c:pt idx="107">
                  <c:v>13.8399486962304</c:v>
                </c:pt>
                <c:pt idx="108">
                  <c:v>23.7564556554973</c:v>
                </c:pt>
                <c:pt idx="109">
                  <c:v>33.9247945570518</c:v>
                </c:pt>
                <c:pt idx="110">
                  <c:v>9.16426634958928</c:v>
                </c:pt>
                <c:pt idx="111">
                  <c:v>8.1566056580627</c:v>
                </c:pt>
                <c:pt idx="112">
                  <c:v>10.6215992883051</c:v>
                </c:pt>
                <c:pt idx="113">
                  <c:v>17.964750914376</c:v>
                </c:pt>
                <c:pt idx="114">
                  <c:v>27.287095528806</c:v>
                </c:pt>
                <c:pt idx="115">
                  <c:v>10.6286579513039</c:v>
                </c:pt>
                <c:pt idx="116">
                  <c:v>8.1718391030303</c:v>
                </c:pt>
                <c:pt idx="117">
                  <c:v>14.9728491195994</c:v>
                </c:pt>
                <c:pt idx="118">
                  <c:v>20.6155590918827</c:v>
                </c:pt>
                <c:pt idx="119">
                  <c:v>32.1952226032071</c:v>
                </c:pt>
                <c:pt idx="120">
                  <c:v>6.77754962833785</c:v>
                </c:pt>
                <c:pt idx="121">
                  <c:v>12.2277485660044</c:v>
                </c:pt>
                <c:pt idx="122">
                  <c:v>17.9220078393507</c:v>
                </c:pt>
                <c:pt idx="123">
                  <c:v>20.9855426439849</c:v>
                </c:pt>
                <c:pt idx="124">
                  <c:v>31.4664677075988</c:v>
                </c:pt>
                <c:pt idx="125">
                  <c:v>0.492834402360429</c:v>
                </c:pt>
                <c:pt idx="126">
                  <c:v>7.58087142146667</c:v>
                </c:pt>
                <c:pt idx="127">
                  <c:v>15.3504815604455</c:v>
                </c:pt>
                <c:pt idx="128">
                  <c:v>23.0840792387612</c:v>
                </c:pt>
                <c:pt idx="129">
                  <c:v>32.2653160016704</c:v>
                </c:pt>
                <c:pt idx="130">
                  <c:v>0.130708633575943</c:v>
                </c:pt>
                <c:pt idx="131">
                  <c:v>3.40020566091423</c:v>
                </c:pt>
                <c:pt idx="132">
                  <c:v>11.0347198629966</c:v>
                </c:pt>
                <c:pt idx="133">
                  <c:v>22.0977298533678</c:v>
                </c:pt>
                <c:pt idx="134">
                  <c:v>33.6644782138212</c:v>
                </c:pt>
                <c:pt idx="135">
                  <c:v>0.0624648366477548</c:v>
                </c:pt>
                <c:pt idx="136">
                  <c:v>2.94903436259642</c:v>
                </c:pt>
                <c:pt idx="137">
                  <c:v>7.49577488562221</c:v>
                </c:pt>
                <c:pt idx="138">
                  <c:v>16.9413888344157</c:v>
                </c:pt>
                <c:pt idx="139">
                  <c:v>28.7774248209816</c:v>
                </c:pt>
                <c:pt idx="140">
                  <c:v>-0.075041599052422</c:v>
                </c:pt>
                <c:pt idx="141">
                  <c:v>3.74465261976432</c:v>
                </c:pt>
                <c:pt idx="142">
                  <c:v>14.4429356269501</c:v>
                </c:pt>
                <c:pt idx="143">
                  <c:v>19.9523238589438</c:v>
                </c:pt>
                <c:pt idx="144">
                  <c:v>31.88510940799</c:v>
                </c:pt>
                <c:pt idx="145">
                  <c:v>0.0661001899299785</c:v>
                </c:pt>
                <c:pt idx="146">
                  <c:v>11.2510766971782</c:v>
                </c:pt>
                <c:pt idx="147">
                  <c:v>19.3847326160594</c:v>
                </c:pt>
                <c:pt idx="148">
                  <c:v>20.3961199259352</c:v>
                </c:pt>
                <c:pt idx="149">
                  <c:v>30.739347656944</c:v>
                </c:pt>
                <c:pt idx="150">
                  <c:v>-1.28738144002075</c:v>
                </c:pt>
                <c:pt idx="151">
                  <c:v>7.32548117723396</c:v>
                </c:pt>
                <c:pt idx="152">
                  <c:v>14.8164340949536</c:v>
                </c:pt>
                <c:pt idx="153">
                  <c:v>22.7609504250421</c:v>
                </c:pt>
                <c:pt idx="154">
                  <c:v>31.8138528032796</c:v>
                </c:pt>
                <c:pt idx="155">
                  <c:v>-4.13400976302844</c:v>
                </c:pt>
                <c:pt idx="156">
                  <c:v>4.34775184575915</c:v>
                </c:pt>
                <c:pt idx="157">
                  <c:v>12.5927644431112</c:v>
                </c:pt>
                <c:pt idx="158">
                  <c:v>22.9471474407827</c:v>
                </c:pt>
                <c:pt idx="159">
                  <c:v>33.5917219935739</c:v>
                </c:pt>
                <c:pt idx="160">
                  <c:v>-5.7440958018919</c:v>
                </c:pt>
                <c:pt idx="161">
                  <c:v>2.26049305534669</c:v>
                </c:pt>
                <c:pt idx="162">
                  <c:v>8.92014494540463</c:v>
                </c:pt>
                <c:pt idx="163">
                  <c:v>17.5362592648499</c:v>
                </c:pt>
                <c:pt idx="164">
                  <c:v>29.2023632158613</c:v>
                </c:pt>
                <c:pt idx="165">
                  <c:v>-5.9694853519447</c:v>
                </c:pt>
                <c:pt idx="166">
                  <c:v>1.80981164085907</c:v>
                </c:pt>
                <c:pt idx="167">
                  <c:v>11.276549789633</c:v>
                </c:pt>
                <c:pt idx="168">
                  <c:v>18.4794579470237</c:v>
                </c:pt>
                <c:pt idx="169">
                  <c:v>30.8650119805975</c:v>
                </c:pt>
                <c:pt idx="170">
                  <c:v>-4.03872176164357</c:v>
                </c:pt>
                <c:pt idx="171">
                  <c:v>6.57822973908381</c:v>
                </c:pt>
                <c:pt idx="172">
                  <c:v>16.9141078121501</c:v>
                </c:pt>
                <c:pt idx="173">
                  <c:v>18.6209839605605</c:v>
                </c:pt>
                <c:pt idx="174">
                  <c:v>30.094212927282</c:v>
                </c:pt>
                <c:pt idx="175">
                  <c:v>0.248190832405145</c:v>
                </c:pt>
                <c:pt idx="176">
                  <c:v>7.73256036247483</c:v>
                </c:pt>
                <c:pt idx="177">
                  <c:v>15.4027455499453</c:v>
                </c:pt>
                <c:pt idx="178">
                  <c:v>23.0827868600505</c:v>
                </c:pt>
                <c:pt idx="179">
                  <c:v>32.1589220009936</c:v>
                </c:pt>
                <c:pt idx="180">
                  <c:v>0.132350463540025</c:v>
                </c:pt>
                <c:pt idx="181">
                  <c:v>7.5631414120137</c:v>
                </c:pt>
                <c:pt idx="182">
                  <c:v>15.0592182502408</c:v>
                </c:pt>
                <c:pt idx="183">
                  <c:v>24.1958193656117</c:v>
                </c:pt>
                <c:pt idx="184">
                  <c:v>33.9904441637731</c:v>
                </c:pt>
                <c:pt idx="185">
                  <c:v>-0.217407483510983</c:v>
                </c:pt>
                <c:pt idx="186">
                  <c:v>4.96074167994408</c:v>
                </c:pt>
                <c:pt idx="187">
                  <c:v>10.8724520157779</c:v>
                </c:pt>
                <c:pt idx="188">
                  <c:v>19.326985058277</c:v>
                </c:pt>
                <c:pt idx="189">
                  <c:v>28.0265686611336</c:v>
                </c:pt>
                <c:pt idx="190">
                  <c:v>-0.182669917383492</c:v>
                </c:pt>
                <c:pt idx="191">
                  <c:v>3.463682331683</c:v>
                </c:pt>
                <c:pt idx="192">
                  <c:v>12.9390965030555</c:v>
                </c:pt>
                <c:pt idx="193">
                  <c:v>20.5254916979721</c:v>
                </c:pt>
                <c:pt idx="194">
                  <c:v>32.0847960931521</c:v>
                </c:pt>
                <c:pt idx="195">
                  <c:v>0.0551581371720447</c:v>
                </c:pt>
                <c:pt idx="196">
                  <c:v>6.89016012066289</c:v>
                </c:pt>
                <c:pt idx="197">
                  <c:v>14.2879345593475</c:v>
                </c:pt>
                <c:pt idx="198">
                  <c:v>19.5639965359598</c:v>
                </c:pt>
                <c:pt idx="199">
                  <c:v>30.8169143555185</c:v>
                </c:pt>
                <c:pt idx="200">
                  <c:v>0.221256138410079</c:v>
                </c:pt>
                <c:pt idx="201">
                  <c:v>7.44177060815042</c:v>
                </c:pt>
                <c:pt idx="202">
                  <c:v>15.0013935143225</c:v>
                </c:pt>
                <c:pt idx="203">
                  <c:v>22.8587465889654</c:v>
                </c:pt>
                <c:pt idx="204">
                  <c:v>32.099268194279</c:v>
                </c:pt>
                <c:pt idx="205">
                  <c:v>-5.55237995027326</c:v>
                </c:pt>
                <c:pt idx="206">
                  <c:v>2.39455808702574</c:v>
                </c:pt>
                <c:pt idx="207">
                  <c:v>11.0651214059088</c:v>
                </c:pt>
                <c:pt idx="208">
                  <c:v>22.2079260771782</c:v>
                </c:pt>
                <c:pt idx="209">
                  <c:v>32.8349616324569</c:v>
                </c:pt>
                <c:pt idx="210">
                  <c:v>-9.08291582571959</c:v>
                </c:pt>
                <c:pt idx="211">
                  <c:v>-0.519156841738064</c:v>
                </c:pt>
                <c:pt idx="212">
                  <c:v>7.45692110252898</c:v>
                </c:pt>
                <c:pt idx="213">
                  <c:v>16.6352837054588</c:v>
                </c:pt>
                <c:pt idx="214">
                  <c:v>28.5977348698252</c:v>
                </c:pt>
                <c:pt idx="215">
                  <c:v>-10.7445393723449</c:v>
                </c:pt>
                <c:pt idx="216">
                  <c:v>-0.0122193531429054</c:v>
                </c:pt>
                <c:pt idx="217">
                  <c:v>11.2807678503095</c:v>
                </c:pt>
                <c:pt idx="218">
                  <c:v>18.3882828021308</c:v>
                </c:pt>
                <c:pt idx="219">
                  <c:v>31.0282308470007</c:v>
                </c:pt>
                <c:pt idx="220">
                  <c:v>-6.94812363492122</c:v>
                </c:pt>
                <c:pt idx="221">
                  <c:v>6.02703597455081</c:v>
                </c:pt>
                <c:pt idx="222">
                  <c:v>14.3127263247359</c:v>
                </c:pt>
                <c:pt idx="223">
                  <c:v>17.9839310325472</c:v>
                </c:pt>
                <c:pt idx="224">
                  <c:v>29.8142215505353</c:v>
                </c:pt>
              </c:numCache>
            </c:numRef>
          </c:val>
        </c:ser>
        <c:gapWidth val="150"/>
        <c:overlap val="100"/>
        <c:axId val="2662686"/>
        <c:axId val="60223450"/>
      </c:barChart>
      <c:catAx>
        <c:axId val="26626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223450"/>
        <c:crosses val="autoZero"/>
        <c:auto val="1"/>
        <c:lblAlgn val="ctr"/>
        <c:lblOffset val="100"/>
        <c:noMultiLvlLbl val="0"/>
      </c:catAx>
      <c:valAx>
        <c:axId val="6022345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Torque (X) 5 [N*m]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26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Study'!$C$10:$HS$10</c:f>
              <c:numCache>
                <c:formatCode>General</c:formatCode>
                <c:ptCount val="225"/>
                <c:pt idx="0">
                  <c:v>-0.419152213380186</c:v>
                </c:pt>
                <c:pt idx="1">
                  <c:v>-12.9978861768861</c:v>
                </c:pt>
                <c:pt idx="2">
                  <c:v>-28.9045885532217</c:v>
                </c:pt>
                <c:pt idx="3">
                  <c:v>-46.1203035038702</c:v>
                </c:pt>
                <c:pt idx="4">
                  <c:v>-65.1853609715761</c:v>
                </c:pt>
                <c:pt idx="5">
                  <c:v>-0.0952148329080376</c:v>
                </c:pt>
                <c:pt idx="6">
                  <c:v>-9.48649428621166</c:v>
                </c:pt>
                <c:pt idx="7">
                  <c:v>-26.9142575072703</c:v>
                </c:pt>
                <c:pt idx="8">
                  <c:v>-47.3212626794004</c:v>
                </c:pt>
                <c:pt idx="9">
                  <c:v>-70.5405881998799</c:v>
                </c:pt>
                <c:pt idx="10">
                  <c:v>-0.0905757523923303</c:v>
                </c:pt>
                <c:pt idx="11">
                  <c:v>-10.0845095589157</c:v>
                </c:pt>
                <c:pt idx="12">
                  <c:v>-25.1982050628595</c:v>
                </c:pt>
                <c:pt idx="13">
                  <c:v>-45.6266418593257</c:v>
                </c:pt>
                <c:pt idx="14">
                  <c:v>-74.0297533699901</c:v>
                </c:pt>
                <c:pt idx="15">
                  <c:v>-0.686120424226996</c:v>
                </c:pt>
                <c:pt idx="16">
                  <c:v>-11.0544219358209</c:v>
                </c:pt>
                <c:pt idx="17">
                  <c:v>-32.0771952938488</c:v>
                </c:pt>
                <c:pt idx="18">
                  <c:v>-48.293985835995</c:v>
                </c:pt>
                <c:pt idx="19">
                  <c:v>-80.2224463763811</c:v>
                </c:pt>
                <c:pt idx="20">
                  <c:v>-0.492525358650052</c:v>
                </c:pt>
                <c:pt idx="21">
                  <c:v>-21.1994717062736</c:v>
                </c:pt>
                <c:pt idx="22">
                  <c:v>-45.8912982642087</c:v>
                </c:pt>
                <c:pt idx="23">
                  <c:v>-48.5809482192525</c:v>
                </c:pt>
                <c:pt idx="24">
                  <c:v>-75.8721527714539</c:v>
                </c:pt>
                <c:pt idx="25">
                  <c:v>-5.64216792041084</c:v>
                </c:pt>
                <c:pt idx="26">
                  <c:v>-16.1223175149949</c:v>
                </c:pt>
                <c:pt idx="27">
                  <c:v>-32.0175857664758</c:v>
                </c:pt>
                <c:pt idx="28">
                  <c:v>-48.9717564102262</c:v>
                </c:pt>
                <c:pt idx="29">
                  <c:v>-67.9590661654487</c:v>
                </c:pt>
                <c:pt idx="30">
                  <c:v>-14.4172967042206</c:v>
                </c:pt>
                <c:pt idx="31">
                  <c:v>-21.6550160393516</c:v>
                </c:pt>
                <c:pt idx="32">
                  <c:v>-37.3755851547041</c:v>
                </c:pt>
                <c:pt idx="33">
                  <c:v>-56.1103521809469</c:v>
                </c:pt>
                <c:pt idx="34">
                  <c:v>-77.3569330461078</c:v>
                </c:pt>
                <c:pt idx="35">
                  <c:v>-20.4450670074715</c:v>
                </c:pt>
                <c:pt idx="36">
                  <c:v>-23.5082726804263</c:v>
                </c:pt>
                <c:pt idx="37">
                  <c:v>-36.2918237572885</c:v>
                </c:pt>
                <c:pt idx="38">
                  <c:v>-54.8211542228255</c:v>
                </c:pt>
                <c:pt idx="39">
                  <c:v>-78.2593397574299</c:v>
                </c:pt>
                <c:pt idx="40">
                  <c:v>-22.3224118936804</c:v>
                </c:pt>
                <c:pt idx="41">
                  <c:v>-24.4573410519443</c:v>
                </c:pt>
                <c:pt idx="42">
                  <c:v>-42.3872638616395</c:v>
                </c:pt>
                <c:pt idx="43">
                  <c:v>-60.3468434058198</c:v>
                </c:pt>
                <c:pt idx="44">
                  <c:v>-87.9819922679444</c:v>
                </c:pt>
                <c:pt idx="45">
                  <c:v>-24.1846468178427</c:v>
                </c:pt>
                <c:pt idx="46">
                  <c:v>-36.8961965930403</c:v>
                </c:pt>
                <c:pt idx="47">
                  <c:v>-53.2306626382192</c:v>
                </c:pt>
                <c:pt idx="48">
                  <c:v>-60.2492183718392</c:v>
                </c:pt>
                <c:pt idx="49">
                  <c:v>-86.5611613429609</c:v>
                </c:pt>
                <c:pt idx="50">
                  <c:v>-4.9135320987112</c:v>
                </c:pt>
                <c:pt idx="51">
                  <c:v>-16.9463459585892</c:v>
                </c:pt>
                <c:pt idx="52">
                  <c:v>-31.929670517138</c:v>
                </c:pt>
                <c:pt idx="53">
                  <c:v>-49.1358786032581</c:v>
                </c:pt>
                <c:pt idx="54">
                  <c:v>-67.888615294187</c:v>
                </c:pt>
                <c:pt idx="55">
                  <c:v>2.37341889884707</c:v>
                </c:pt>
                <c:pt idx="56">
                  <c:v>-5.66089961526666</c:v>
                </c:pt>
                <c:pt idx="57">
                  <c:v>-23.0747439087098</c:v>
                </c:pt>
                <c:pt idx="58">
                  <c:v>-44.1126830456698</c:v>
                </c:pt>
                <c:pt idx="59">
                  <c:v>-68.9452630088386</c:v>
                </c:pt>
                <c:pt idx="60">
                  <c:v>7.34477126688739</c:v>
                </c:pt>
                <c:pt idx="61">
                  <c:v>-1.40519471261298</c:v>
                </c:pt>
                <c:pt idx="62">
                  <c:v>-18.1662504869215</c:v>
                </c:pt>
                <c:pt idx="63">
                  <c:v>-38.9738912103918</c:v>
                </c:pt>
                <c:pt idx="64">
                  <c:v>-69.0996413883463</c:v>
                </c:pt>
                <c:pt idx="65">
                  <c:v>17.0358309962735</c:v>
                </c:pt>
                <c:pt idx="66">
                  <c:v>-1.80953318163567</c:v>
                </c:pt>
                <c:pt idx="67">
                  <c:v>-25.6548464997347</c:v>
                </c:pt>
                <c:pt idx="68">
                  <c:v>-43.2815209060857</c:v>
                </c:pt>
                <c:pt idx="69">
                  <c:v>-74.7820269387203</c:v>
                </c:pt>
                <c:pt idx="70">
                  <c:v>11.5230418758171</c:v>
                </c:pt>
                <c:pt idx="71">
                  <c:v>-12.266824718574</c:v>
                </c:pt>
                <c:pt idx="72">
                  <c:v>-31.3531936687421</c:v>
                </c:pt>
                <c:pt idx="73">
                  <c:v>-43.4241915343635</c:v>
                </c:pt>
                <c:pt idx="74">
                  <c:v>-72.5820334326782</c:v>
                </c:pt>
                <c:pt idx="75">
                  <c:v>4.22937663591874</c:v>
                </c:pt>
                <c:pt idx="76">
                  <c:v>-11.3760299477435</c:v>
                </c:pt>
                <c:pt idx="77">
                  <c:v>-28.1227301416406</c:v>
                </c:pt>
                <c:pt idx="78">
                  <c:v>-46.3339576787696</c:v>
                </c:pt>
                <c:pt idx="79">
                  <c:v>-66.0750429147126</c:v>
                </c:pt>
                <c:pt idx="80">
                  <c:v>-2.56233335052508</c:v>
                </c:pt>
                <c:pt idx="81">
                  <c:v>-12.5176432090534</c:v>
                </c:pt>
                <c:pt idx="82">
                  <c:v>-27.2003978018664</c:v>
                </c:pt>
                <c:pt idx="83">
                  <c:v>-48.7853797945034</c:v>
                </c:pt>
                <c:pt idx="84">
                  <c:v>-73.5703759248241</c:v>
                </c:pt>
                <c:pt idx="85">
                  <c:v>-7.51291636740891</c:v>
                </c:pt>
                <c:pt idx="86">
                  <c:v>-16.8581405155917</c:v>
                </c:pt>
                <c:pt idx="87">
                  <c:v>-27.4795010862581</c:v>
                </c:pt>
                <c:pt idx="88">
                  <c:v>-47.3112995821034</c:v>
                </c:pt>
                <c:pt idx="89">
                  <c:v>-74.5066302606323</c:v>
                </c:pt>
                <c:pt idx="90">
                  <c:v>-17.4383783897347</c:v>
                </c:pt>
                <c:pt idx="91">
                  <c:v>-19.9869362906105</c:v>
                </c:pt>
                <c:pt idx="92">
                  <c:v>-41.6333653823015</c:v>
                </c:pt>
                <c:pt idx="93">
                  <c:v>-57.5907219569995</c:v>
                </c:pt>
                <c:pt idx="94">
                  <c:v>-85.2552427277672</c:v>
                </c:pt>
                <c:pt idx="95">
                  <c:v>-12.1674229067602</c:v>
                </c:pt>
                <c:pt idx="96">
                  <c:v>-40.4699685118226</c:v>
                </c:pt>
                <c:pt idx="97">
                  <c:v>-50.3947169351995</c:v>
                </c:pt>
                <c:pt idx="98">
                  <c:v>-59.1019136291165</c:v>
                </c:pt>
                <c:pt idx="99">
                  <c:v>-83.7211261305395</c:v>
                </c:pt>
                <c:pt idx="100">
                  <c:v>-0.502623452975539</c:v>
                </c:pt>
                <c:pt idx="101">
                  <c:v>-12.7428544554598</c:v>
                </c:pt>
                <c:pt idx="102">
                  <c:v>-29.8295646991054</c:v>
                </c:pt>
                <c:pt idx="103">
                  <c:v>-47.7546054184744</c:v>
                </c:pt>
                <c:pt idx="104">
                  <c:v>-67.8966606921798</c:v>
                </c:pt>
                <c:pt idx="105">
                  <c:v>-17.9370791983702</c:v>
                </c:pt>
                <c:pt idx="106">
                  <c:v>-23.471824835432</c:v>
                </c:pt>
                <c:pt idx="107">
                  <c:v>-36.616299503671</c:v>
                </c:pt>
                <c:pt idx="108">
                  <c:v>-56.1573429428717</c:v>
                </c:pt>
                <c:pt idx="109">
                  <c:v>-78.2285302986432</c:v>
                </c:pt>
                <c:pt idx="110">
                  <c:v>-30.0063875654448</c:v>
                </c:pt>
                <c:pt idx="111">
                  <c:v>-31.0552787247677</c:v>
                </c:pt>
                <c:pt idx="112">
                  <c:v>-39.1018812277865</c:v>
                </c:pt>
                <c:pt idx="113">
                  <c:v>-55.3585687868369</c:v>
                </c:pt>
                <c:pt idx="114">
                  <c:v>-78.3817974769594</c:v>
                </c:pt>
                <c:pt idx="115">
                  <c:v>-38.7759498628111</c:v>
                </c:pt>
                <c:pt idx="116">
                  <c:v>-36.4195915588549</c:v>
                </c:pt>
                <c:pt idx="117">
                  <c:v>-51.4128227910944</c:v>
                </c:pt>
                <c:pt idx="118">
                  <c:v>-66.0617407762764</c:v>
                </c:pt>
                <c:pt idx="119">
                  <c:v>-92.1740102750261</c:v>
                </c:pt>
                <c:pt idx="120">
                  <c:v>-40.9370629141762</c:v>
                </c:pt>
                <c:pt idx="121">
                  <c:v>-55.8646225769661</c:v>
                </c:pt>
                <c:pt idx="122">
                  <c:v>-62.8057085686034</c:v>
                </c:pt>
                <c:pt idx="123">
                  <c:v>-69.176407732626</c:v>
                </c:pt>
                <c:pt idx="124">
                  <c:v>-93.4892931225823</c:v>
                </c:pt>
                <c:pt idx="125">
                  <c:v>-1.13159218517907</c:v>
                </c:pt>
                <c:pt idx="126">
                  <c:v>-15.0563228944629</c:v>
                </c:pt>
                <c:pt idx="127">
                  <c:v>-32.2647641956998</c:v>
                </c:pt>
                <c:pt idx="128">
                  <c:v>-49.6489782352108</c:v>
                </c:pt>
                <c:pt idx="129">
                  <c:v>-68.7533563525106</c:v>
                </c:pt>
                <c:pt idx="130">
                  <c:v>-0.146584898676226</c:v>
                </c:pt>
                <c:pt idx="131">
                  <c:v>-8.2265551944482</c:v>
                </c:pt>
                <c:pt idx="132">
                  <c:v>-24.4388438221787</c:v>
                </c:pt>
                <c:pt idx="133">
                  <c:v>-46.5736075821434</c:v>
                </c:pt>
                <c:pt idx="134">
                  <c:v>-73.3178477878583</c:v>
                </c:pt>
                <c:pt idx="135">
                  <c:v>-0.0968101586877615</c:v>
                </c:pt>
                <c:pt idx="136">
                  <c:v>-8.81897000449128</c:v>
                </c:pt>
                <c:pt idx="137">
                  <c:v>-22.075659577293</c:v>
                </c:pt>
                <c:pt idx="138">
                  <c:v>-43.3235035776847</c:v>
                </c:pt>
                <c:pt idx="139">
                  <c:v>-72.9951645915088</c:v>
                </c:pt>
                <c:pt idx="140">
                  <c:v>0.219534498250831</c:v>
                </c:pt>
                <c:pt idx="141">
                  <c:v>-10.8003132688309</c:v>
                </c:pt>
                <c:pt idx="142">
                  <c:v>-37.0471019468769</c:v>
                </c:pt>
                <c:pt idx="143">
                  <c:v>-52.7844790417279</c:v>
                </c:pt>
                <c:pt idx="144">
                  <c:v>-82.5656846450466</c:v>
                </c:pt>
                <c:pt idx="145">
                  <c:v>-0.0757072122049989</c:v>
                </c:pt>
                <c:pt idx="146">
                  <c:v>-26.4448650436162</c:v>
                </c:pt>
                <c:pt idx="147">
                  <c:v>-49.6378594761675</c:v>
                </c:pt>
                <c:pt idx="148">
                  <c:v>-55.1282156504927</c:v>
                </c:pt>
                <c:pt idx="149">
                  <c:v>-79.6009398875209</c:v>
                </c:pt>
                <c:pt idx="150">
                  <c:v>4.89780399880546</c:v>
                </c:pt>
                <c:pt idx="151">
                  <c:v>-11.408677576814</c:v>
                </c:pt>
                <c:pt idx="152">
                  <c:v>-28.2323602216342</c:v>
                </c:pt>
                <c:pt idx="153">
                  <c:v>-46.2255138179847</c:v>
                </c:pt>
                <c:pt idx="154">
                  <c:v>-65.5402865228836</c:v>
                </c:pt>
                <c:pt idx="155">
                  <c:v>14.1455533267232</c:v>
                </c:pt>
                <c:pt idx="156">
                  <c:v>-3.82533640987772</c:v>
                </c:pt>
                <c:pt idx="157">
                  <c:v>-22.7954530310878</c:v>
                </c:pt>
                <c:pt idx="158">
                  <c:v>-45.1499280994994</c:v>
                </c:pt>
                <c:pt idx="159">
                  <c:v>-70.7806893814335</c:v>
                </c:pt>
                <c:pt idx="160">
                  <c:v>20.7654738009478</c:v>
                </c:pt>
                <c:pt idx="161">
                  <c:v>0.235040510755718</c:v>
                </c:pt>
                <c:pt idx="162">
                  <c:v>-19.7727800831598</c:v>
                </c:pt>
                <c:pt idx="163">
                  <c:v>-40.8862317976091</c:v>
                </c:pt>
                <c:pt idx="164">
                  <c:v>-71.5909443230949</c:v>
                </c:pt>
                <c:pt idx="165">
                  <c:v>21.9682082956121</c:v>
                </c:pt>
                <c:pt idx="166">
                  <c:v>2.56155198462793</c:v>
                </c:pt>
                <c:pt idx="167">
                  <c:v>-22.7695729603282</c:v>
                </c:pt>
                <c:pt idx="168">
                  <c:v>-42.512201179924</c:v>
                </c:pt>
                <c:pt idx="169">
                  <c:v>-75.4917888979039</c:v>
                </c:pt>
                <c:pt idx="170">
                  <c:v>24.10427030671</c:v>
                </c:pt>
                <c:pt idx="171">
                  <c:v>-4.92335724369492</c:v>
                </c:pt>
                <c:pt idx="172">
                  <c:v>-32.6750290806378</c:v>
                </c:pt>
                <c:pt idx="173">
                  <c:v>-41.1760391783854</c:v>
                </c:pt>
                <c:pt idx="174">
                  <c:v>-72.0299516415142</c:v>
                </c:pt>
                <c:pt idx="175">
                  <c:v>-0.329114526916643</c:v>
                </c:pt>
                <c:pt idx="176">
                  <c:v>-15.1627966679867</c:v>
                </c:pt>
                <c:pt idx="177">
                  <c:v>-32.4914252749863</c:v>
                </c:pt>
                <c:pt idx="178">
                  <c:v>-49.6006044185114</c:v>
                </c:pt>
                <c:pt idx="179">
                  <c:v>-68.5362957594788</c:v>
                </c:pt>
                <c:pt idx="180">
                  <c:v>-0.0728991287278703</c:v>
                </c:pt>
                <c:pt idx="181">
                  <c:v>-16.7254714334649</c:v>
                </c:pt>
                <c:pt idx="182">
                  <c:v>-35.0338725671848</c:v>
                </c:pt>
                <c:pt idx="183">
                  <c:v>-55.1644413048479</c:v>
                </c:pt>
                <c:pt idx="184">
                  <c:v>-77.9508622779564</c:v>
                </c:pt>
                <c:pt idx="185">
                  <c:v>0.764492780289529</c:v>
                </c:pt>
                <c:pt idx="186">
                  <c:v>-13.2465320045369</c:v>
                </c:pt>
                <c:pt idx="187">
                  <c:v>-31.3160920309558</c:v>
                </c:pt>
                <c:pt idx="188">
                  <c:v>-53.073869328509</c:v>
                </c:pt>
                <c:pt idx="189">
                  <c:v>-78.1690687508431</c:v>
                </c:pt>
                <c:pt idx="190">
                  <c:v>0.548976101278375</c:v>
                </c:pt>
                <c:pt idx="191">
                  <c:v>-11.0003621381819</c:v>
                </c:pt>
                <c:pt idx="192">
                  <c:v>-33.9939569225776</c:v>
                </c:pt>
                <c:pt idx="193">
                  <c:v>-55.3278892391452</c:v>
                </c:pt>
                <c:pt idx="194">
                  <c:v>-85.7899676363948</c:v>
                </c:pt>
                <c:pt idx="195">
                  <c:v>0.124926084947863</c:v>
                </c:pt>
                <c:pt idx="196">
                  <c:v>-19.9425710613866</c:v>
                </c:pt>
                <c:pt idx="197">
                  <c:v>-37.4318409595098</c:v>
                </c:pt>
                <c:pt idx="198">
                  <c:v>-52.4799547979575</c:v>
                </c:pt>
                <c:pt idx="199">
                  <c:v>-81.9500587163374</c:v>
                </c:pt>
                <c:pt idx="200">
                  <c:v>-0.456962354253535</c:v>
                </c:pt>
                <c:pt idx="201">
                  <c:v>-13.080928832292</c:v>
                </c:pt>
                <c:pt idx="202">
                  <c:v>-29.6958597864069</c:v>
                </c:pt>
                <c:pt idx="203">
                  <c:v>-47.7791573325065</c:v>
                </c:pt>
                <c:pt idx="204">
                  <c:v>-67.9454294044915</c:v>
                </c:pt>
                <c:pt idx="205">
                  <c:v>17.9391637481498</c:v>
                </c:pt>
                <c:pt idx="206">
                  <c:v>1.88558554067203</c:v>
                </c:pt>
                <c:pt idx="207">
                  <c:v>-17.5306092482428</c:v>
                </c:pt>
                <c:pt idx="208">
                  <c:v>-41.6186789372488</c:v>
                </c:pt>
                <c:pt idx="209">
                  <c:v>-67.5881285605724</c:v>
                </c:pt>
                <c:pt idx="210">
                  <c:v>30.0838548779277</c:v>
                </c:pt>
                <c:pt idx="211">
                  <c:v>10.3691336408234</c:v>
                </c:pt>
                <c:pt idx="212">
                  <c:v>-13.3879566354541</c:v>
                </c:pt>
                <c:pt idx="213">
                  <c:v>-35.7669509863626</c:v>
                </c:pt>
                <c:pt idx="214">
                  <c:v>-67.3856433135381</c:v>
                </c:pt>
                <c:pt idx="215">
                  <c:v>39.1851166117757</c:v>
                </c:pt>
                <c:pt idx="216">
                  <c:v>12.9785579011724</c:v>
                </c:pt>
                <c:pt idx="217">
                  <c:v>-17.4410011408827</c:v>
                </c:pt>
                <c:pt idx="218">
                  <c:v>-37.4082906174935</c:v>
                </c:pt>
                <c:pt idx="219">
                  <c:v>-71.5108597076329</c:v>
                </c:pt>
                <c:pt idx="220">
                  <c:v>41.5922091826985</c:v>
                </c:pt>
                <c:pt idx="221">
                  <c:v>6.9701107002859</c:v>
                </c:pt>
                <c:pt idx="222">
                  <c:v>-22.0545677562495</c:v>
                </c:pt>
                <c:pt idx="223">
                  <c:v>-35.5653646692247</c:v>
                </c:pt>
                <c:pt idx="224">
                  <c:v>-67.8081802478559</c:v>
                </c:pt>
              </c:numCache>
            </c:numRef>
          </c:val>
        </c:ser>
        <c:gapWidth val="150"/>
        <c:overlap val="100"/>
        <c:axId val="64897918"/>
        <c:axId val="61695017"/>
      </c:barChart>
      <c:catAx>
        <c:axId val="648979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95017"/>
        <c:crosses val="autoZero"/>
        <c:auto val="1"/>
        <c:lblAlgn val="ctr"/>
        <c:lblOffset val="100"/>
        <c:noMultiLvlLbl val="0"/>
      </c:catAx>
      <c:valAx>
        <c:axId val="6169501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8979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Study'!$C$9:$HS$9</c:f>
              <c:numCache>
                <c:formatCode>General</c:formatCode>
                <c:ptCount val="225"/>
                <c:pt idx="0">
                  <c:v>-6.25430880100054</c:v>
                </c:pt>
                <c:pt idx="1">
                  <c:v>-6.33801657796974</c:v>
                </c:pt>
                <c:pt idx="2">
                  <c:v>-5.75197619595963</c:v>
                </c:pt>
                <c:pt idx="3">
                  <c:v>-5.84059979097673</c:v>
                </c:pt>
                <c:pt idx="4">
                  <c:v>-5.83489086871965</c:v>
                </c:pt>
                <c:pt idx="5">
                  <c:v>-5.8444652052378</c:v>
                </c:pt>
                <c:pt idx="6">
                  <c:v>-6.65013288147388</c:v>
                </c:pt>
                <c:pt idx="7">
                  <c:v>-6.55829673659769</c:v>
                </c:pt>
                <c:pt idx="8">
                  <c:v>-6.24572410010756</c:v>
                </c:pt>
                <c:pt idx="9">
                  <c:v>-6.12914889493048</c:v>
                </c:pt>
                <c:pt idx="10">
                  <c:v>-5.37796394214731</c:v>
                </c:pt>
                <c:pt idx="11">
                  <c:v>-6.44956802400583</c:v>
                </c:pt>
                <c:pt idx="12">
                  <c:v>-7.03049490918117</c:v>
                </c:pt>
                <c:pt idx="13">
                  <c:v>-6.28409385878507</c:v>
                </c:pt>
                <c:pt idx="14">
                  <c:v>-6.01366496182569</c:v>
                </c:pt>
                <c:pt idx="15">
                  <c:v>-6.19734300590558</c:v>
                </c:pt>
                <c:pt idx="16">
                  <c:v>-5.96984313036248</c:v>
                </c:pt>
                <c:pt idx="17">
                  <c:v>-5.53620367913139</c:v>
                </c:pt>
                <c:pt idx="18">
                  <c:v>-5.24662015117622</c:v>
                </c:pt>
                <c:pt idx="19">
                  <c:v>-4.53473560376237</c:v>
                </c:pt>
                <c:pt idx="20">
                  <c:v>-6.90073301427755</c:v>
                </c:pt>
                <c:pt idx="21">
                  <c:v>-6.01677466765953</c:v>
                </c:pt>
                <c:pt idx="22">
                  <c:v>-4.90168209526895</c:v>
                </c:pt>
                <c:pt idx="23">
                  <c:v>-5.91710653817356</c:v>
                </c:pt>
                <c:pt idx="24">
                  <c:v>-5.42813725229636</c:v>
                </c:pt>
                <c:pt idx="25">
                  <c:v>-11.8948581161054</c:v>
                </c:pt>
                <c:pt idx="26">
                  <c:v>-11.6997736575769</c:v>
                </c:pt>
                <c:pt idx="27">
                  <c:v>-11.3170737838487</c:v>
                </c:pt>
                <c:pt idx="28">
                  <c:v>-11.4435611401147</c:v>
                </c:pt>
                <c:pt idx="29">
                  <c:v>-11.2661608535732</c:v>
                </c:pt>
                <c:pt idx="30">
                  <c:v>-10.2209470411865</c:v>
                </c:pt>
                <c:pt idx="31">
                  <c:v>-10.8906188402821</c:v>
                </c:pt>
                <c:pt idx="32">
                  <c:v>-10.8763342245139</c:v>
                </c:pt>
                <c:pt idx="33">
                  <c:v>-10.5698441766479</c:v>
                </c:pt>
                <c:pt idx="34">
                  <c:v>-10.2727652827202</c:v>
                </c:pt>
                <c:pt idx="35">
                  <c:v>-8.73621904962805</c:v>
                </c:pt>
                <c:pt idx="36">
                  <c:v>-9.32174350544561</c:v>
                </c:pt>
                <c:pt idx="37">
                  <c:v>-9.64015433535778</c:v>
                </c:pt>
                <c:pt idx="38">
                  <c:v>-9.60477745118991</c:v>
                </c:pt>
                <c:pt idx="39">
                  <c:v>-9.11692473504889</c:v>
                </c:pt>
                <c:pt idx="40">
                  <c:v>-6.24989797550813</c:v>
                </c:pt>
                <c:pt idx="41">
                  <c:v>-7.22569952972265</c:v>
                </c:pt>
                <c:pt idx="42">
                  <c:v>-7.19430833535005</c:v>
                </c:pt>
                <c:pt idx="43">
                  <c:v>-7.51643528073921</c:v>
                </c:pt>
                <c:pt idx="44">
                  <c:v>-6.86732926444198</c:v>
                </c:pt>
                <c:pt idx="45">
                  <c:v>-4.21820400754783</c:v>
                </c:pt>
                <c:pt idx="46">
                  <c:v>-4.63163844011091</c:v>
                </c:pt>
                <c:pt idx="47">
                  <c:v>-4.50190147856634</c:v>
                </c:pt>
                <c:pt idx="48">
                  <c:v>-6.27055924310956</c:v>
                </c:pt>
                <c:pt idx="49">
                  <c:v>-5.85317193323129</c:v>
                </c:pt>
                <c:pt idx="50">
                  <c:v>-11.9117862903742</c:v>
                </c:pt>
                <c:pt idx="51">
                  <c:v>-11.5048224836047</c:v>
                </c:pt>
                <c:pt idx="52">
                  <c:v>-11.3220581351461</c:v>
                </c:pt>
                <c:pt idx="53">
                  <c:v>-11.6079021375758</c:v>
                </c:pt>
                <c:pt idx="54">
                  <c:v>-11.3478283306706</c:v>
                </c:pt>
                <c:pt idx="55">
                  <c:v>-12.0794983167194</c:v>
                </c:pt>
                <c:pt idx="56">
                  <c:v>-13.1613874782915</c:v>
                </c:pt>
                <c:pt idx="57">
                  <c:v>-12.7892407851758</c:v>
                </c:pt>
                <c:pt idx="58">
                  <c:v>-12.7399305365024</c:v>
                </c:pt>
                <c:pt idx="59">
                  <c:v>-12.4762456335775</c:v>
                </c:pt>
                <c:pt idx="60">
                  <c:v>-12.7578314998766</c:v>
                </c:pt>
                <c:pt idx="61">
                  <c:v>-13.379561505805</c:v>
                </c:pt>
                <c:pt idx="62">
                  <c:v>-13.9327320214752</c:v>
                </c:pt>
                <c:pt idx="63">
                  <c:v>-13.3403879898541</c:v>
                </c:pt>
                <c:pt idx="64">
                  <c:v>-12.8739994072468</c:v>
                </c:pt>
                <c:pt idx="65">
                  <c:v>-14.2057099467441</c:v>
                </c:pt>
                <c:pt idx="66">
                  <c:v>-13.9931214513275</c:v>
                </c:pt>
                <c:pt idx="67">
                  <c:v>-14.1127650143882</c:v>
                </c:pt>
                <c:pt idx="68">
                  <c:v>-13.701123140876</c:v>
                </c:pt>
                <c:pt idx="69">
                  <c:v>-12.814542197563</c:v>
                </c:pt>
                <c:pt idx="70">
                  <c:v>-15.5670922104228</c:v>
                </c:pt>
                <c:pt idx="71">
                  <c:v>-14.5377100971564</c:v>
                </c:pt>
                <c:pt idx="72">
                  <c:v>-14.5650962447392</c:v>
                </c:pt>
                <c:pt idx="73">
                  <c:v>-15.7451285314372</c:v>
                </c:pt>
                <c:pt idx="74">
                  <c:v>-15.0136904208837</c:v>
                </c:pt>
                <c:pt idx="75">
                  <c:v>-11.8340286894527</c:v>
                </c:pt>
                <c:pt idx="76">
                  <c:v>-11.6113379577718</c:v>
                </c:pt>
                <c:pt idx="77">
                  <c:v>-10.697673983939</c:v>
                </c:pt>
                <c:pt idx="78">
                  <c:v>-10.5830641302687</c:v>
                </c:pt>
                <c:pt idx="79">
                  <c:v>-10.3323941323515</c:v>
                </c:pt>
                <c:pt idx="80">
                  <c:v>-12.0166966404396</c:v>
                </c:pt>
                <c:pt idx="81">
                  <c:v>-12.4689560158542</c:v>
                </c:pt>
                <c:pt idx="82">
                  <c:v>-12.6215747823124</c:v>
                </c:pt>
                <c:pt idx="83">
                  <c:v>-12.420824571446</c:v>
                </c:pt>
                <c:pt idx="84">
                  <c:v>-12.2847855752275</c:v>
                </c:pt>
                <c:pt idx="85">
                  <c:v>-12.7408914701651</c:v>
                </c:pt>
                <c:pt idx="86">
                  <c:v>-13.5881806277808</c:v>
                </c:pt>
                <c:pt idx="87">
                  <c:v>-13.7292525788085</c:v>
                </c:pt>
                <c:pt idx="88">
                  <c:v>-13.648113726802</c:v>
                </c:pt>
                <c:pt idx="89">
                  <c:v>-13.0782614259165</c:v>
                </c:pt>
                <c:pt idx="90">
                  <c:v>-14.1852221342727</c:v>
                </c:pt>
                <c:pt idx="91">
                  <c:v>-13.9437290719547</c:v>
                </c:pt>
                <c:pt idx="92">
                  <c:v>-13.9945884117896</c:v>
                </c:pt>
                <c:pt idx="93">
                  <c:v>-13.0855229281296</c:v>
                </c:pt>
                <c:pt idx="94">
                  <c:v>-12.0862616769438</c:v>
                </c:pt>
                <c:pt idx="95">
                  <c:v>-15.5279988735627</c:v>
                </c:pt>
                <c:pt idx="96">
                  <c:v>-14.9512261967443</c:v>
                </c:pt>
                <c:pt idx="97">
                  <c:v>-14.7844595028464</c:v>
                </c:pt>
                <c:pt idx="98">
                  <c:v>-15.3344380884254</c:v>
                </c:pt>
                <c:pt idx="99">
                  <c:v>-14.6919545301151</c:v>
                </c:pt>
                <c:pt idx="100">
                  <c:v>-17.390576785102</c:v>
                </c:pt>
                <c:pt idx="101">
                  <c:v>-16.8668562996584</c:v>
                </c:pt>
                <c:pt idx="102">
                  <c:v>-16.2808317595285</c:v>
                </c:pt>
                <c:pt idx="103">
                  <c:v>-16.0641451411048</c:v>
                </c:pt>
                <c:pt idx="104">
                  <c:v>-15.6119549895312</c:v>
                </c:pt>
                <c:pt idx="105">
                  <c:v>-16.2625859666566</c:v>
                </c:pt>
                <c:pt idx="106">
                  <c:v>-16.9298310664108</c:v>
                </c:pt>
                <c:pt idx="107">
                  <c:v>-16.7857466632701</c:v>
                </c:pt>
                <c:pt idx="108">
                  <c:v>-16.5234291360383</c:v>
                </c:pt>
                <c:pt idx="109">
                  <c:v>-16.1829925922521</c:v>
                </c:pt>
                <c:pt idx="110">
                  <c:v>-15.9422888743395</c:v>
                </c:pt>
                <c:pt idx="111">
                  <c:v>-16.2512395658776</c:v>
                </c:pt>
                <c:pt idx="112">
                  <c:v>-16.2532870413177</c:v>
                </c:pt>
                <c:pt idx="113">
                  <c:v>-16.2901699486885</c:v>
                </c:pt>
                <c:pt idx="114">
                  <c:v>-15.6567714927304</c:v>
                </c:pt>
                <c:pt idx="115">
                  <c:v>-14.3667495927049</c:v>
                </c:pt>
                <c:pt idx="116">
                  <c:v>-14.9924733913281</c:v>
                </c:pt>
                <c:pt idx="117">
                  <c:v>-15.4736379391993</c:v>
                </c:pt>
                <c:pt idx="118">
                  <c:v>-14.8250696889853</c:v>
                </c:pt>
                <c:pt idx="119">
                  <c:v>-14.0432398432401</c:v>
                </c:pt>
                <c:pt idx="120">
                  <c:v>-12.8984669703799</c:v>
                </c:pt>
                <c:pt idx="121">
                  <c:v>-13.5990870070139</c:v>
                </c:pt>
                <c:pt idx="122">
                  <c:v>-14.1501441826527</c:v>
                </c:pt>
                <c:pt idx="123">
                  <c:v>-15.3578928656379</c:v>
                </c:pt>
                <c:pt idx="124">
                  <c:v>-14.7920076802561</c:v>
                </c:pt>
                <c:pt idx="125">
                  <c:v>-17.5536304575958</c:v>
                </c:pt>
                <c:pt idx="126">
                  <c:v>-17.0389892471391</c:v>
                </c:pt>
                <c:pt idx="127">
                  <c:v>-16.3927364922806</c:v>
                </c:pt>
                <c:pt idx="128">
                  <c:v>-16.6149497436141</c:v>
                </c:pt>
                <c:pt idx="129">
                  <c:v>-16.0550678205417</c:v>
                </c:pt>
                <c:pt idx="130">
                  <c:v>-18.3938580180538</c:v>
                </c:pt>
                <c:pt idx="131">
                  <c:v>-19.293471160894</c:v>
                </c:pt>
                <c:pt idx="132">
                  <c:v>-19.0877110911653</c:v>
                </c:pt>
                <c:pt idx="133">
                  <c:v>-19.2371447884598</c:v>
                </c:pt>
                <c:pt idx="134">
                  <c:v>-18.9146786175917</c:v>
                </c:pt>
                <c:pt idx="135">
                  <c:v>-20.3707337687588</c:v>
                </c:pt>
                <c:pt idx="136">
                  <c:v>-20.4119164741503</c:v>
                </c:pt>
                <c:pt idx="137">
                  <c:v>-21.3819996921264</c:v>
                </c:pt>
                <c:pt idx="138">
                  <c:v>-21.468501954533</c:v>
                </c:pt>
                <c:pt idx="139">
                  <c:v>-19.9615858440891</c:v>
                </c:pt>
                <c:pt idx="140">
                  <c:v>-22.3034919999139</c:v>
                </c:pt>
                <c:pt idx="141">
                  <c:v>-22.2257226697252</c:v>
                </c:pt>
                <c:pt idx="142">
                  <c:v>-22.5451820865959</c:v>
                </c:pt>
                <c:pt idx="143">
                  <c:v>-21.3989492144697</c:v>
                </c:pt>
                <c:pt idx="144">
                  <c:v>-20.4788388872978</c:v>
                </c:pt>
                <c:pt idx="145">
                  <c:v>-24.0603216366727</c:v>
                </c:pt>
                <c:pt idx="146">
                  <c:v>-23.7225594744672</c:v>
                </c:pt>
                <c:pt idx="147">
                  <c:v>-24.2755784321152</c:v>
                </c:pt>
                <c:pt idx="148">
                  <c:v>-24.5898081145264</c:v>
                </c:pt>
                <c:pt idx="149">
                  <c:v>-24.072508866454</c:v>
                </c:pt>
                <c:pt idx="150">
                  <c:v>-11.8836326318229</c:v>
                </c:pt>
                <c:pt idx="151">
                  <c:v>-11.5500310741884</c:v>
                </c:pt>
                <c:pt idx="152">
                  <c:v>-10.6928311982598</c:v>
                </c:pt>
                <c:pt idx="153">
                  <c:v>-10.5619703329363</c:v>
                </c:pt>
                <c:pt idx="154">
                  <c:v>-10.252395550091</c:v>
                </c:pt>
                <c:pt idx="155">
                  <c:v>-10.242207316776</c:v>
                </c:pt>
                <c:pt idx="156">
                  <c:v>-10.9242362910273</c:v>
                </c:pt>
                <c:pt idx="157">
                  <c:v>-10.89869998296</c:v>
                </c:pt>
                <c:pt idx="158">
                  <c:v>-10.3977772852459</c:v>
                </c:pt>
                <c:pt idx="159">
                  <c:v>-9.78448080310444</c:v>
                </c:pt>
                <c:pt idx="160">
                  <c:v>-8.7314447957568</c:v>
                </c:pt>
                <c:pt idx="161">
                  <c:v>-8.90887460202313</c:v>
                </c:pt>
                <c:pt idx="162">
                  <c:v>-9.72585701635836</c:v>
                </c:pt>
                <c:pt idx="163">
                  <c:v>-8.76443791127411</c:v>
                </c:pt>
                <c:pt idx="164">
                  <c:v>-8.08560466235442</c:v>
                </c:pt>
                <c:pt idx="165">
                  <c:v>-6.31719799865341</c:v>
                </c:pt>
                <c:pt idx="166">
                  <c:v>-6.9683658419998</c:v>
                </c:pt>
                <c:pt idx="167">
                  <c:v>-6.87737437157788</c:v>
                </c:pt>
                <c:pt idx="168">
                  <c:v>-6.08864498108553</c:v>
                </c:pt>
                <c:pt idx="169">
                  <c:v>-5.32840933776399</c:v>
                </c:pt>
                <c:pt idx="170">
                  <c:v>-4.17485599451637</c:v>
                </c:pt>
                <c:pt idx="171">
                  <c:v>-4.14357892643829</c:v>
                </c:pt>
                <c:pt idx="172">
                  <c:v>-4.32127356526465</c:v>
                </c:pt>
                <c:pt idx="173">
                  <c:v>-4.9031718934946</c:v>
                </c:pt>
                <c:pt idx="174">
                  <c:v>-4.14264068086112</c:v>
                </c:pt>
                <c:pt idx="175">
                  <c:v>-17.5872617805799</c:v>
                </c:pt>
                <c:pt idx="176">
                  <c:v>-17.0030964133848</c:v>
                </c:pt>
                <c:pt idx="177">
                  <c:v>-16.417435128104</c:v>
                </c:pt>
                <c:pt idx="178">
                  <c:v>-16.3691113560141</c:v>
                </c:pt>
                <c:pt idx="179">
                  <c:v>-15.8992533527991</c:v>
                </c:pt>
                <c:pt idx="180">
                  <c:v>-14.5600250612245</c:v>
                </c:pt>
                <c:pt idx="181">
                  <c:v>-15.3867044454622</c:v>
                </c:pt>
                <c:pt idx="182">
                  <c:v>-15.3768896160753</c:v>
                </c:pt>
                <c:pt idx="183">
                  <c:v>-14.7929761040654</c:v>
                </c:pt>
                <c:pt idx="184">
                  <c:v>-14.1412245087137</c:v>
                </c:pt>
                <c:pt idx="185">
                  <c:v>-12.3646559095381</c:v>
                </c:pt>
                <c:pt idx="186">
                  <c:v>-11.9838152503288</c:v>
                </c:pt>
                <c:pt idx="187">
                  <c:v>-12.6780046449752</c:v>
                </c:pt>
                <c:pt idx="188">
                  <c:v>-12.6200137743711</c:v>
                </c:pt>
                <c:pt idx="189">
                  <c:v>-11.4126593674481</c:v>
                </c:pt>
                <c:pt idx="190">
                  <c:v>-6.79324692038531</c:v>
                </c:pt>
                <c:pt idx="191">
                  <c:v>-8.21806696189673</c:v>
                </c:pt>
                <c:pt idx="192">
                  <c:v>-8.58206405586995</c:v>
                </c:pt>
                <c:pt idx="193">
                  <c:v>-8.61912907415262</c:v>
                </c:pt>
                <c:pt idx="194">
                  <c:v>-7.87355285091325</c:v>
                </c:pt>
                <c:pt idx="195">
                  <c:v>-1.36850615853295</c:v>
                </c:pt>
                <c:pt idx="196">
                  <c:v>-2.93138664663326</c:v>
                </c:pt>
                <c:pt idx="197">
                  <c:v>-4.48693058062129</c:v>
                </c:pt>
                <c:pt idx="198">
                  <c:v>-5.4279120689874</c:v>
                </c:pt>
                <c:pt idx="199">
                  <c:v>-4.81923450784755</c:v>
                </c:pt>
                <c:pt idx="200">
                  <c:v>-17.4718707592686</c:v>
                </c:pt>
                <c:pt idx="201">
                  <c:v>-16.8544129320604</c:v>
                </c:pt>
                <c:pt idx="202">
                  <c:v>-16.2029024200043</c:v>
                </c:pt>
                <c:pt idx="203">
                  <c:v>-16.1465032030178</c:v>
                </c:pt>
                <c:pt idx="204">
                  <c:v>-15.6794075377246</c:v>
                </c:pt>
                <c:pt idx="205">
                  <c:v>-16.2665271844919</c:v>
                </c:pt>
                <c:pt idx="206">
                  <c:v>-17.2570693309316</c:v>
                </c:pt>
                <c:pt idx="207">
                  <c:v>-17.0184074997994</c:v>
                </c:pt>
                <c:pt idx="208">
                  <c:v>-16.7240543493441</c:v>
                </c:pt>
                <c:pt idx="209">
                  <c:v>-16.1092717093841</c:v>
                </c:pt>
                <c:pt idx="210">
                  <c:v>-15.9503832112246</c:v>
                </c:pt>
                <c:pt idx="211">
                  <c:v>-15.8057072471588</c:v>
                </c:pt>
                <c:pt idx="212">
                  <c:v>-17.019480913496</c:v>
                </c:pt>
                <c:pt idx="213">
                  <c:v>-16.0080750211551</c:v>
                </c:pt>
                <c:pt idx="214">
                  <c:v>-15.1873061864596</c:v>
                </c:pt>
                <c:pt idx="215">
                  <c:v>-14.3831043946864</c:v>
                </c:pt>
                <c:pt idx="216">
                  <c:v>-14.8202669604166</c:v>
                </c:pt>
                <c:pt idx="217">
                  <c:v>-15.4784095435934</c:v>
                </c:pt>
                <c:pt idx="218">
                  <c:v>-14.3632612388235</c:v>
                </c:pt>
                <c:pt idx="219">
                  <c:v>-13.4604416435715</c:v>
                </c:pt>
                <c:pt idx="220">
                  <c:v>-12.9398683298263</c:v>
                </c:pt>
                <c:pt idx="221">
                  <c:v>-12.7342151926404</c:v>
                </c:pt>
                <c:pt idx="222">
                  <c:v>-14.0055289609958</c:v>
                </c:pt>
                <c:pt idx="223">
                  <c:v>-14.5306658512361</c:v>
                </c:pt>
                <c:pt idx="224">
                  <c:v>-13.5536604741195</c:v>
                </c:pt>
              </c:numCache>
            </c:numRef>
          </c:val>
        </c:ser>
        <c:gapWidth val="150"/>
        <c:overlap val="100"/>
        <c:axId val="32354034"/>
        <c:axId val="39970644"/>
      </c:barChart>
      <c:catAx>
        <c:axId val="32354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70644"/>
        <c:crosses val="autoZero"/>
        <c:auto val="1"/>
        <c:lblAlgn val="ctr"/>
        <c:lblOffset val="100"/>
        <c:noMultiLvlLbl val="0"/>
      </c:catAx>
      <c:valAx>
        <c:axId val="399706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3540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Study'!$C$8:$HS$8</c:f>
              <c:numCache>
                <c:formatCode>General</c:formatCode>
                <c:ptCount val="225"/>
                <c:pt idx="0">
                  <c:v>0.514849705851719</c:v>
                </c:pt>
                <c:pt idx="1">
                  <c:v>0.700258150477595</c:v>
                </c:pt>
                <c:pt idx="2">
                  <c:v>1.20313387712849</c:v>
                </c:pt>
                <c:pt idx="3">
                  <c:v>1.07109939864351</c:v>
                </c:pt>
                <c:pt idx="4">
                  <c:v>0.302173774375032</c:v>
                </c:pt>
                <c:pt idx="5">
                  <c:v>27.2088111315139</c:v>
                </c:pt>
                <c:pt idx="6">
                  <c:v>23.1269183262011</c:v>
                </c:pt>
                <c:pt idx="7">
                  <c:v>27.3456531679786</c:v>
                </c:pt>
                <c:pt idx="8">
                  <c:v>31.626919995665</c:v>
                </c:pt>
                <c:pt idx="9">
                  <c:v>33.6659027866555</c:v>
                </c:pt>
                <c:pt idx="10">
                  <c:v>56.5615282757074</c:v>
                </c:pt>
                <c:pt idx="11">
                  <c:v>48.4137681498722</c:v>
                </c:pt>
                <c:pt idx="12">
                  <c:v>51.2617948610009</c:v>
                </c:pt>
                <c:pt idx="13">
                  <c:v>55.3564609388072</c:v>
                </c:pt>
                <c:pt idx="14">
                  <c:v>55.4395691795238</c:v>
                </c:pt>
                <c:pt idx="15">
                  <c:v>81.5409232221342</c:v>
                </c:pt>
                <c:pt idx="16">
                  <c:v>81.7353725484471</c:v>
                </c:pt>
                <c:pt idx="17">
                  <c:v>85.8753614569175</c:v>
                </c:pt>
                <c:pt idx="18">
                  <c:v>85.2641219109532</c:v>
                </c:pt>
                <c:pt idx="19">
                  <c:v>83.7174148016387</c:v>
                </c:pt>
                <c:pt idx="20">
                  <c:v>115.669226412473</c:v>
                </c:pt>
                <c:pt idx="21">
                  <c:v>112.102670374636</c:v>
                </c:pt>
                <c:pt idx="22">
                  <c:v>115.879521875338</c:v>
                </c:pt>
                <c:pt idx="23">
                  <c:v>124.718944146514</c:v>
                </c:pt>
                <c:pt idx="24">
                  <c:v>118.470176693559</c:v>
                </c:pt>
                <c:pt idx="25">
                  <c:v>-17.6176589944196</c:v>
                </c:pt>
                <c:pt idx="26">
                  <c:v>-30.5996636997255</c:v>
                </c:pt>
                <c:pt idx="27">
                  <c:v>-44.9887594565859</c:v>
                </c:pt>
                <c:pt idx="28">
                  <c:v>-50.8316973945822</c:v>
                </c:pt>
                <c:pt idx="29">
                  <c:v>-52.4580289982823</c:v>
                </c:pt>
                <c:pt idx="30">
                  <c:v>6.16717664600369</c:v>
                </c:pt>
                <c:pt idx="31">
                  <c:v>-8.24455602406676</c:v>
                </c:pt>
                <c:pt idx="32">
                  <c:v>-14.0998185957869</c:v>
                </c:pt>
                <c:pt idx="33">
                  <c:v>-13.9251199259123</c:v>
                </c:pt>
                <c:pt idx="34">
                  <c:v>-11.4788855867734</c:v>
                </c:pt>
                <c:pt idx="35">
                  <c:v>33.3007611452255</c:v>
                </c:pt>
                <c:pt idx="36">
                  <c:v>22.8898515204043</c:v>
                </c:pt>
                <c:pt idx="37">
                  <c:v>17.9465839256775</c:v>
                </c:pt>
                <c:pt idx="38">
                  <c:v>19.2951496785523</c:v>
                </c:pt>
                <c:pt idx="39">
                  <c:v>23.4912619387741</c:v>
                </c:pt>
                <c:pt idx="40">
                  <c:v>63.5302504627022</c:v>
                </c:pt>
                <c:pt idx="41">
                  <c:v>59.0961121469342</c:v>
                </c:pt>
                <c:pt idx="42">
                  <c:v>58.9250398483607</c:v>
                </c:pt>
                <c:pt idx="43">
                  <c:v>58.5072500382137</c:v>
                </c:pt>
                <c:pt idx="44">
                  <c:v>53.3509522615008</c:v>
                </c:pt>
                <c:pt idx="45">
                  <c:v>99.1274113279543</c:v>
                </c:pt>
                <c:pt idx="46">
                  <c:v>91.4922870071279</c:v>
                </c:pt>
                <c:pt idx="47">
                  <c:v>92.9216761271173</c:v>
                </c:pt>
                <c:pt idx="48">
                  <c:v>96.9241869534518</c:v>
                </c:pt>
                <c:pt idx="49">
                  <c:v>88.1387511645793</c:v>
                </c:pt>
                <c:pt idx="50">
                  <c:v>17.8695943718556</c:v>
                </c:pt>
                <c:pt idx="51">
                  <c:v>31.8682033732071</c:v>
                </c:pt>
                <c:pt idx="52">
                  <c:v>44.2310929508915</c:v>
                </c:pt>
                <c:pt idx="53">
                  <c:v>52.1791183354541</c:v>
                </c:pt>
                <c:pt idx="54">
                  <c:v>54.1020956011555</c:v>
                </c:pt>
                <c:pt idx="55">
                  <c:v>36.9526185439375</c:v>
                </c:pt>
                <c:pt idx="56">
                  <c:v>47.1919873859226</c:v>
                </c:pt>
                <c:pt idx="57">
                  <c:v>56.6695001002448</c:v>
                </c:pt>
                <c:pt idx="58">
                  <c:v>69.0395803750934</c:v>
                </c:pt>
                <c:pt idx="59">
                  <c:v>72.1280538951548</c:v>
                </c:pt>
                <c:pt idx="60">
                  <c:v>62.6635028715714</c:v>
                </c:pt>
                <c:pt idx="61">
                  <c:v>63.3979289231721</c:v>
                </c:pt>
                <c:pt idx="62">
                  <c:v>73.8738319490544</c:v>
                </c:pt>
                <c:pt idx="63">
                  <c:v>84.259038026334</c:v>
                </c:pt>
                <c:pt idx="64">
                  <c:v>83.9342543247845</c:v>
                </c:pt>
                <c:pt idx="65">
                  <c:v>90.2822930624352</c:v>
                </c:pt>
                <c:pt idx="66">
                  <c:v>93.6184522739113</c:v>
                </c:pt>
                <c:pt idx="67">
                  <c:v>102.677096142144</c:v>
                </c:pt>
                <c:pt idx="68">
                  <c:v>105.624690446162</c:v>
                </c:pt>
                <c:pt idx="69">
                  <c:v>105.277837002999</c:v>
                </c:pt>
                <c:pt idx="70">
                  <c:v>122.483832556394</c:v>
                </c:pt>
                <c:pt idx="71">
                  <c:v>122.860714737025</c:v>
                </c:pt>
                <c:pt idx="72">
                  <c:v>138.719563168478</c:v>
                </c:pt>
                <c:pt idx="73">
                  <c:v>138.918919471646</c:v>
                </c:pt>
                <c:pt idx="74">
                  <c:v>134.011029706921</c:v>
                </c:pt>
                <c:pt idx="75">
                  <c:v>16.5245817140599</c:v>
                </c:pt>
                <c:pt idx="76">
                  <c:v>7.32255722330416</c:v>
                </c:pt>
                <c:pt idx="77">
                  <c:v>9.13686631080369</c:v>
                </c:pt>
                <c:pt idx="78">
                  <c:v>8.10023723627647</c:v>
                </c:pt>
                <c:pt idx="79">
                  <c:v>7.73522336988678</c:v>
                </c:pt>
                <c:pt idx="80">
                  <c:v>36.9313380455026</c:v>
                </c:pt>
                <c:pt idx="81">
                  <c:v>27.5898031755503</c:v>
                </c:pt>
                <c:pt idx="82">
                  <c:v>30.4669359222884</c:v>
                </c:pt>
                <c:pt idx="83">
                  <c:v>31.7274518387335</c:v>
                </c:pt>
                <c:pt idx="84">
                  <c:v>28.1788440534602</c:v>
                </c:pt>
                <c:pt idx="85">
                  <c:v>62.8260720832139</c:v>
                </c:pt>
                <c:pt idx="86">
                  <c:v>53.0085940448394</c:v>
                </c:pt>
                <c:pt idx="87">
                  <c:v>54.5136849855625</c:v>
                </c:pt>
                <c:pt idx="88">
                  <c:v>60.7149615162573</c:v>
                </c:pt>
                <c:pt idx="89">
                  <c:v>60.4914172939569</c:v>
                </c:pt>
                <c:pt idx="90">
                  <c:v>89.9380206086016</c:v>
                </c:pt>
                <c:pt idx="91">
                  <c:v>84.1136291511375</c:v>
                </c:pt>
                <c:pt idx="92">
                  <c:v>83.5891042646139</c:v>
                </c:pt>
                <c:pt idx="93">
                  <c:v>85.7882147245902</c:v>
                </c:pt>
                <c:pt idx="94">
                  <c:v>83.4740070941649</c:v>
                </c:pt>
                <c:pt idx="95">
                  <c:v>122.125108805866</c:v>
                </c:pt>
                <c:pt idx="96">
                  <c:v>112.651616788118</c:v>
                </c:pt>
                <c:pt idx="97">
                  <c:v>121.065873000404</c:v>
                </c:pt>
                <c:pt idx="98">
                  <c:v>120.947716196128</c:v>
                </c:pt>
                <c:pt idx="99">
                  <c:v>115.553717540863</c:v>
                </c:pt>
                <c:pt idx="100">
                  <c:v>-0.578229029254266</c:v>
                </c:pt>
                <c:pt idx="101">
                  <c:v>-25.6203370386472</c:v>
                </c:pt>
                <c:pt idx="102">
                  <c:v>-39.7505447340874</c:v>
                </c:pt>
                <c:pt idx="103">
                  <c:v>-42.6068100478584</c:v>
                </c:pt>
                <c:pt idx="104">
                  <c:v>-40.7790583041624</c:v>
                </c:pt>
                <c:pt idx="105">
                  <c:v>16.3341940833304</c:v>
                </c:pt>
                <c:pt idx="106">
                  <c:v>-0.0437834363007624</c:v>
                </c:pt>
                <c:pt idx="107">
                  <c:v>-8.53862010289299</c:v>
                </c:pt>
                <c:pt idx="108">
                  <c:v>-10.0412661129213</c:v>
                </c:pt>
                <c:pt idx="109">
                  <c:v>-9.14082596508755</c:v>
                </c:pt>
                <c:pt idx="110">
                  <c:v>39.6240062729864</c:v>
                </c:pt>
                <c:pt idx="111">
                  <c:v>27.1622951709083</c:v>
                </c:pt>
                <c:pt idx="112">
                  <c:v>21.7479242758704</c:v>
                </c:pt>
                <c:pt idx="113">
                  <c:v>24.1782074552734</c:v>
                </c:pt>
                <c:pt idx="114">
                  <c:v>28.1894350531723</c:v>
                </c:pt>
                <c:pt idx="115">
                  <c:v>72.1890792245891</c:v>
                </c:pt>
                <c:pt idx="116">
                  <c:v>61.50981346551</c:v>
                </c:pt>
                <c:pt idx="117">
                  <c:v>58.8932412941153</c:v>
                </c:pt>
                <c:pt idx="118">
                  <c:v>55.7308188318569</c:v>
                </c:pt>
                <c:pt idx="119">
                  <c:v>52.7074700606377</c:v>
                </c:pt>
                <c:pt idx="120">
                  <c:v>107.303749506923</c:v>
                </c:pt>
                <c:pt idx="121">
                  <c:v>95.1470816517241</c:v>
                </c:pt>
                <c:pt idx="122">
                  <c:v>95.1454808629274</c:v>
                </c:pt>
                <c:pt idx="123">
                  <c:v>93.02158551295</c:v>
                </c:pt>
                <c:pt idx="124">
                  <c:v>84.91626067826</c:v>
                </c:pt>
                <c:pt idx="125">
                  <c:v>31.6133306261413</c:v>
                </c:pt>
                <c:pt idx="126">
                  <c:v>38.0426025077274</c:v>
                </c:pt>
                <c:pt idx="127">
                  <c:v>49.7214503385818</c:v>
                </c:pt>
                <c:pt idx="128">
                  <c:v>57.1244773197416</c:v>
                </c:pt>
                <c:pt idx="129">
                  <c:v>53.3235875860171</c:v>
                </c:pt>
                <c:pt idx="130">
                  <c:v>45.6964036727181</c:v>
                </c:pt>
                <c:pt idx="131">
                  <c:v>51.3970015099715</c:v>
                </c:pt>
                <c:pt idx="132">
                  <c:v>57.9225682048764</c:v>
                </c:pt>
                <c:pt idx="133">
                  <c:v>66.6795504975266</c:v>
                </c:pt>
                <c:pt idx="134">
                  <c:v>63.0655681899313</c:v>
                </c:pt>
                <c:pt idx="135">
                  <c:v>68.3791950509708</c:v>
                </c:pt>
                <c:pt idx="136">
                  <c:v>66.1934268695045</c:v>
                </c:pt>
                <c:pt idx="137">
                  <c:v>79.444319514965</c:v>
                </c:pt>
                <c:pt idx="138">
                  <c:v>88.8778009685181</c:v>
                </c:pt>
                <c:pt idx="139">
                  <c:v>82.3029998537077</c:v>
                </c:pt>
                <c:pt idx="140">
                  <c:v>94.9830432725268</c:v>
                </c:pt>
                <c:pt idx="141">
                  <c:v>94.4482179022604</c:v>
                </c:pt>
                <c:pt idx="142">
                  <c:v>97.9923195936178</c:v>
                </c:pt>
                <c:pt idx="143">
                  <c:v>98.6775928121772</c:v>
                </c:pt>
                <c:pt idx="144">
                  <c:v>97.9451347324946</c:v>
                </c:pt>
                <c:pt idx="145">
                  <c:v>123.713696911372</c:v>
                </c:pt>
                <c:pt idx="146">
                  <c:v>121.936616696216</c:v>
                </c:pt>
                <c:pt idx="147">
                  <c:v>127.916391076814</c:v>
                </c:pt>
                <c:pt idx="148">
                  <c:v>129.404219480396</c:v>
                </c:pt>
                <c:pt idx="149">
                  <c:v>127.076228458287</c:v>
                </c:pt>
                <c:pt idx="150">
                  <c:v>-17.2349554988793</c:v>
                </c:pt>
                <c:pt idx="151">
                  <c:v>-6.59843193739972</c:v>
                </c:pt>
                <c:pt idx="152">
                  <c:v>-6.41236197194702</c:v>
                </c:pt>
                <c:pt idx="153">
                  <c:v>-7.61914163986026</c:v>
                </c:pt>
                <c:pt idx="154">
                  <c:v>-7.11543435887778</c:v>
                </c:pt>
                <c:pt idx="155">
                  <c:v>6.1002356032097</c:v>
                </c:pt>
                <c:pt idx="156">
                  <c:v>11.9121952321332</c:v>
                </c:pt>
                <c:pt idx="157">
                  <c:v>19.5429083383071</c:v>
                </c:pt>
                <c:pt idx="158">
                  <c:v>21.8261337597863</c:v>
                </c:pt>
                <c:pt idx="159">
                  <c:v>21.4730383642177</c:v>
                </c:pt>
                <c:pt idx="160">
                  <c:v>33.1232761181062</c:v>
                </c:pt>
                <c:pt idx="161">
                  <c:v>36.3326660899787</c:v>
                </c:pt>
                <c:pt idx="162">
                  <c:v>40.9589395001392</c:v>
                </c:pt>
                <c:pt idx="163">
                  <c:v>46.5540214091062</c:v>
                </c:pt>
                <c:pt idx="164">
                  <c:v>47.1945624278339</c:v>
                </c:pt>
                <c:pt idx="165">
                  <c:v>62.9401861348816</c:v>
                </c:pt>
                <c:pt idx="166">
                  <c:v>68.4625054206113</c:v>
                </c:pt>
                <c:pt idx="167">
                  <c:v>74.1712175518913</c:v>
                </c:pt>
                <c:pt idx="168">
                  <c:v>78.024039685899</c:v>
                </c:pt>
                <c:pt idx="169">
                  <c:v>76.3665050563338</c:v>
                </c:pt>
                <c:pt idx="170">
                  <c:v>99.0945023747703</c:v>
                </c:pt>
                <c:pt idx="171">
                  <c:v>101.97529021434</c:v>
                </c:pt>
                <c:pt idx="172">
                  <c:v>109.596006574219</c:v>
                </c:pt>
                <c:pt idx="173">
                  <c:v>118.270308162554</c:v>
                </c:pt>
                <c:pt idx="174">
                  <c:v>112.020091355361</c:v>
                </c:pt>
                <c:pt idx="175">
                  <c:v>-33.3468771969862</c:v>
                </c:pt>
                <c:pt idx="176">
                  <c:v>-37.9806592086292</c:v>
                </c:pt>
                <c:pt idx="177">
                  <c:v>-51.166887541496</c:v>
                </c:pt>
                <c:pt idx="178">
                  <c:v>-57.0055305631299</c:v>
                </c:pt>
                <c:pt idx="179">
                  <c:v>-52.6640391056245</c:v>
                </c:pt>
                <c:pt idx="180">
                  <c:v>-13.4082993245393</c:v>
                </c:pt>
                <c:pt idx="181">
                  <c:v>-19.1938972447739</c:v>
                </c:pt>
                <c:pt idx="182">
                  <c:v>-22.0441167699905</c:v>
                </c:pt>
                <c:pt idx="183">
                  <c:v>-22.0598380495081</c:v>
                </c:pt>
                <c:pt idx="184">
                  <c:v>-18.3784527013009</c:v>
                </c:pt>
                <c:pt idx="185">
                  <c:v>9.28826971272205</c:v>
                </c:pt>
                <c:pt idx="186">
                  <c:v>11.6335893872027</c:v>
                </c:pt>
                <c:pt idx="187">
                  <c:v>9.30822362991714</c:v>
                </c:pt>
                <c:pt idx="188">
                  <c:v>9.84612955389156</c:v>
                </c:pt>
                <c:pt idx="189">
                  <c:v>11.6912676288585</c:v>
                </c:pt>
                <c:pt idx="190">
                  <c:v>43.9258097950261</c:v>
                </c:pt>
                <c:pt idx="191">
                  <c:v>45.4082583409375</c:v>
                </c:pt>
                <c:pt idx="192">
                  <c:v>49.3806443060804</c:v>
                </c:pt>
                <c:pt idx="193">
                  <c:v>49.1856614136703</c:v>
                </c:pt>
                <c:pt idx="194">
                  <c:v>45.2628149784131</c:v>
                </c:pt>
                <c:pt idx="195">
                  <c:v>81.5288085041874</c:v>
                </c:pt>
                <c:pt idx="196">
                  <c:v>80.8828252422849</c:v>
                </c:pt>
                <c:pt idx="197">
                  <c:v>88.4236781839805</c:v>
                </c:pt>
                <c:pt idx="198">
                  <c:v>89.3430088797414</c:v>
                </c:pt>
                <c:pt idx="199">
                  <c:v>81.0613514749887</c:v>
                </c:pt>
                <c:pt idx="200">
                  <c:v>-0.0665504485550291</c:v>
                </c:pt>
                <c:pt idx="201">
                  <c:v>25.7788745484079</c:v>
                </c:pt>
                <c:pt idx="202">
                  <c:v>39.0157251782444</c:v>
                </c:pt>
                <c:pt idx="203">
                  <c:v>43.8515779345103</c:v>
                </c:pt>
                <c:pt idx="204">
                  <c:v>42.5082004796815</c:v>
                </c:pt>
                <c:pt idx="205">
                  <c:v>16.293253866415</c:v>
                </c:pt>
                <c:pt idx="206">
                  <c:v>39.0357461964009</c:v>
                </c:pt>
                <c:pt idx="207">
                  <c:v>51.3687478093303</c:v>
                </c:pt>
                <c:pt idx="208">
                  <c:v>58.6620650368568</c:v>
                </c:pt>
                <c:pt idx="209">
                  <c:v>65.590683852949</c:v>
                </c:pt>
                <c:pt idx="210">
                  <c:v>39.6106960687625</c:v>
                </c:pt>
                <c:pt idx="211">
                  <c:v>52.9401712459907</c:v>
                </c:pt>
                <c:pt idx="212">
                  <c:v>67.4916996843047</c:v>
                </c:pt>
                <c:pt idx="213">
                  <c:v>76.0105577486333</c:v>
                </c:pt>
                <c:pt idx="214">
                  <c:v>76.263020330578</c:v>
                </c:pt>
                <c:pt idx="215">
                  <c:v>72.3882550010269</c:v>
                </c:pt>
                <c:pt idx="216">
                  <c:v>82.0238783251694</c:v>
                </c:pt>
                <c:pt idx="217">
                  <c:v>94.4213088695067</c:v>
                </c:pt>
                <c:pt idx="218">
                  <c:v>98.8913545002635</c:v>
                </c:pt>
                <c:pt idx="219">
                  <c:v>99.0168427035802</c:v>
                </c:pt>
                <c:pt idx="220">
                  <c:v>107.608429284538</c:v>
                </c:pt>
                <c:pt idx="221">
                  <c:v>115.059109197192</c:v>
                </c:pt>
                <c:pt idx="222">
                  <c:v>129.370932525516</c:v>
                </c:pt>
                <c:pt idx="223">
                  <c:v>131.87893735648</c:v>
                </c:pt>
                <c:pt idx="224">
                  <c:v>127.183608859796</c:v>
                </c:pt>
              </c:numCache>
            </c:numRef>
          </c:val>
        </c:ser>
        <c:gapWidth val="150"/>
        <c:overlap val="100"/>
        <c:axId val="69054293"/>
        <c:axId val="9392965"/>
      </c:barChart>
      <c:catAx>
        <c:axId val="690542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92965"/>
        <c:crosses val="autoZero"/>
        <c:auto val="1"/>
        <c:lblAlgn val="ctr"/>
        <c:lblOffset val="100"/>
        <c:noMultiLvlLbl val="0"/>
      </c:catAx>
      <c:valAx>
        <c:axId val="93929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0542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Study'!$C$7:$HS$7</c:f>
              <c:numCache>
                <c:formatCode>General</c:formatCode>
                <c:ptCount val="225"/>
                <c:pt idx="0">
                  <c:v>6.29046625277493</c:v>
                </c:pt>
                <c:pt idx="1">
                  <c:v>14.4780448367671</c:v>
                </c:pt>
                <c:pt idx="2">
                  <c:v>29.4960034944252</c:v>
                </c:pt>
                <c:pt idx="3">
                  <c:v>46.5010408389032</c:v>
                </c:pt>
                <c:pt idx="4">
                  <c:v>65.4467231565454</c:v>
                </c:pt>
                <c:pt idx="5">
                  <c:v>27.8296025160331</c:v>
                </c:pt>
                <c:pt idx="6">
                  <c:v>25.8664582997954</c:v>
                </c:pt>
                <c:pt idx="7">
                  <c:v>38.925394806778</c:v>
                </c:pt>
                <c:pt idx="8">
                  <c:v>57.2591916612772</c:v>
                </c:pt>
                <c:pt idx="9">
                  <c:v>78.402472444609</c:v>
                </c:pt>
                <c:pt idx="10">
                  <c:v>56.8167083093145</c:v>
                </c:pt>
                <c:pt idx="11">
                  <c:v>49.8717365800336</c:v>
                </c:pt>
                <c:pt idx="12">
                  <c:v>57.5517550284161</c:v>
                </c:pt>
                <c:pt idx="13">
                  <c:v>72.0122000300066</c:v>
                </c:pt>
                <c:pt idx="14">
                  <c:v>92.6838486934725</c:v>
                </c:pt>
                <c:pt idx="15">
                  <c:v>81.778976146453</c:v>
                </c:pt>
                <c:pt idx="16">
                  <c:v>82.6953111826865</c:v>
                </c:pt>
                <c:pt idx="17">
                  <c:v>91.8464398866761</c:v>
                </c:pt>
                <c:pt idx="18">
                  <c:v>98.1321986524361</c:v>
                </c:pt>
                <c:pt idx="19">
                  <c:v>116.03887356907</c:v>
                </c:pt>
                <c:pt idx="20">
                  <c:v>115.875945296908</c:v>
                </c:pt>
                <c:pt idx="21">
                  <c:v>114.248346063413</c:v>
                </c:pt>
                <c:pt idx="22">
                  <c:v>124.735071391104</c:v>
                </c:pt>
                <c:pt idx="23">
                  <c:v>133.978161889486</c:v>
                </c:pt>
                <c:pt idx="24">
                  <c:v>140.787997087145</c:v>
                </c:pt>
                <c:pt idx="25">
                  <c:v>21.9937856491473</c:v>
                </c:pt>
                <c:pt idx="26">
                  <c:v>36.5123894500098</c:v>
                </c:pt>
                <c:pt idx="27">
                  <c:v>56.3666671494739</c:v>
                </c:pt>
                <c:pt idx="28">
                  <c:v>71.5056105993907</c:v>
                </c:pt>
                <c:pt idx="29">
                  <c:v>86.5865525917145</c:v>
                </c:pt>
                <c:pt idx="30">
                  <c:v>18.7181407211861</c:v>
                </c:pt>
                <c:pt idx="31">
                  <c:v>25.6031497442129</c:v>
                </c:pt>
                <c:pt idx="32">
                  <c:v>41.4014395023611</c:v>
                </c:pt>
                <c:pt idx="33">
                  <c:v>58.7709063870098</c:v>
                </c:pt>
                <c:pt idx="34">
                  <c:v>78.8760466096959</c:v>
                </c:pt>
                <c:pt idx="35">
                  <c:v>40.0408597087086</c:v>
                </c:pt>
                <c:pt idx="36">
                  <c:v>34.110138389346</c:v>
                </c:pt>
                <c:pt idx="37">
                  <c:v>41.6191229557673</c:v>
                </c:pt>
                <c:pt idx="38">
                  <c:v>58.9206385980516</c:v>
                </c:pt>
                <c:pt idx="39">
                  <c:v>82.2264603666064</c:v>
                </c:pt>
                <c:pt idx="40">
                  <c:v>67.6274639473547</c:v>
                </c:pt>
                <c:pt idx="41">
                  <c:v>64.365188994471</c:v>
                </c:pt>
                <c:pt idx="42">
                  <c:v>72.9519477704167</c:v>
                </c:pt>
                <c:pt idx="43">
                  <c:v>84.3921586743947</c:v>
                </c:pt>
                <c:pt idx="44">
                  <c:v>103.129227054271</c:v>
                </c:pt>
                <c:pt idx="45">
                  <c:v>102.122199953437</c:v>
                </c:pt>
                <c:pt idx="46">
                  <c:v>98.7609118994739</c:v>
                </c:pt>
                <c:pt idx="47">
                  <c:v>107.229551323378</c:v>
                </c:pt>
                <c:pt idx="48">
                  <c:v>114.308747965306</c:v>
                </c:pt>
                <c:pt idx="49">
                  <c:v>123.679715280707</c:v>
                </c:pt>
                <c:pt idx="50">
                  <c:v>22.0308620894163</c:v>
                </c:pt>
                <c:pt idx="51">
                  <c:v>37.8831229407551</c:v>
                </c:pt>
                <c:pt idx="52">
                  <c:v>55.7143499265192</c:v>
                </c:pt>
                <c:pt idx="53">
                  <c:v>72.6068025567599</c:v>
                </c:pt>
                <c:pt idx="54">
                  <c:v>87.5481765004992</c:v>
                </c:pt>
                <c:pt idx="55">
                  <c:v>38.9492541201341</c:v>
                </c:pt>
                <c:pt idx="56">
                  <c:v>49.3191158940537</c:v>
                </c:pt>
                <c:pt idx="57">
                  <c:v>62.5096644599478</c:v>
                </c:pt>
                <c:pt idx="58">
                  <c:v>82.9142189521341</c:v>
                </c:pt>
                <c:pt idx="59">
                  <c:v>100.556730532908</c:v>
                </c:pt>
                <c:pt idx="60">
                  <c:v>64.3694984894184</c:v>
                </c:pt>
                <c:pt idx="61">
                  <c:v>64.8127943591224</c:v>
                </c:pt>
                <c:pt idx="62">
                  <c:v>77.3401022311486</c:v>
                </c:pt>
                <c:pt idx="63">
                  <c:v>93.7916486443614</c:v>
                </c:pt>
                <c:pt idx="64">
                  <c:v>109.479692694499</c:v>
                </c:pt>
                <c:pt idx="65">
                  <c:v>92.9673688535257</c:v>
                </c:pt>
                <c:pt idx="66">
                  <c:v>94.6770460708574</c:v>
                </c:pt>
                <c:pt idx="67">
                  <c:v>106.808595823778</c:v>
                </c:pt>
                <c:pt idx="68">
                  <c:v>114.9679905799</c:v>
                </c:pt>
                <c:pt idx="69">
                  <c:v>129.769209580736</c:v>
                </c:pt>
                <c:pt idx="70">
                  <c:v>124.005695342254</c:v>
                </c:pt>
                <c:pt idx="71">
                  <c:v>124.324672535849</c:v>
                </c:pt>
                <c:pt idx="72">
                  <c:v>143.075364178156</c:v>
                </c:pt>
                <c:pt idx="73">
                  <c:v>146.402737769141</c:v>
                </c:pt>
                <c:pt idx="74">
                  <c:v>153.150288213849</c:v>
                </c:pt>
                <c:pt idx="75">
                  <c:v>20.7604672595583</c:v>
                </c:pt>
                <c:pt idx="76">
                  <c:v>17.828720524558</c:v>
                </c:pt>
                <c:pt idx="77">
                  <c:v>31.4454429387717</c:v>
                </c:pt>
                <c:pt idx="78">
                  <c:v>48.2126355949657</c:v>
                </c:pt>
                <c:pt idx="79">
                  <c:v>67.3239128410696</c:v>
                </c:pt>
                <c:pt idx="80">
                  <c:v>38.9216617757128</c:v>
                </c:pt>
                <c:pt idx="81">
                  <c:v>32.7627500962527</c:v>
                </c:pt>
                <c:pt idx="82">
                  <c:v>42.7481168546245</c:v>
                </c:pt>
                <c:pt idx="83">
                  <c:v>59.5062290131152</c:v>
                </c:pt>
                <c:pt idx="84">
                  <c:v>79.734358668263</c:v>
                </c:pt>
                <c:pt idx="85">
                  <c:v>64.5438884354141</c:v>
                </c:pt>
                <c:pt idx="86">
                  <c:v>57.260494178</c:v>
                </c:pt>
                <c:pt idx="87">
                  <c:v>62.5788347430118</c:v>
                </c:pt>
                <c:pt idx="88">
                  <c:v>78.1951557997142</c:v>
                </c:pt>
                <c:pt idx="89">
                  <c:v>96.8912299900141</c:v>
                </c:pt>
                <c:pt idx="90">
                  <c:v>92.7047848750873</c:v>
                </c:pt>
                <c:pt idx="91">
                  <c:v>87.5732715173759</c:v>
                </c:pt>
                <c:pt idx="92">
                  <c:v>94.4557920350552</c:v>
                </c:pt>
                <c:pt idx="93">
                  <c:v>104.184303047567</c:v>
                </c:pt>
                <c:pt idx="94">
                  <c:v>119.989446523992</c:v>
                </c:pt>
                <c:pt idx="95">
                  <c:v>123.708173298293</c:v>
                </c:pt>
                <c:pt idx="96">
                  <c:v>120.630637512188</c:v>
                </c:pt>
                <c:pt idx="97">
                  <c:v>132.088713105572</c:v>
                </c:pt>
                <c:pt idx="98">
                  <c:v>135.579666775823</c:v>
                </c:pt>
                <c:pt idx="99">
                  <c:v>143.501837507236</c:v>
                </c:pt>
                <c:pt idx="100">
                  <c:v>17.4074572079868</c:v>
                </c:pt>
                <c:pt idx="101">
                  <c:v>33.2156552458053</c:v>
                </c:pt>
                <c:pt idx="102">
                  <c:v>52.2970496855819</c:v>
                </c:pt>
                <c:pt idx="103">
                  <c:v>65.9841972034844</c:v>
                </c:pt>
                <c:pt idx="104">
                  <c:v>80.725659503216</c:v>
                </c:pt>
                <c:pt idx="105">
                  <c:v>29.2066578867337</c:v>
                </c:pt>
                <c:pt idx="106">
                  <c:v>28.9404774861785</c:v>
                </c:pt>
                <c:pt idx="107">
                  <c:v>41.1763032456036</c:v>
                </c:pt>
                <c:pt idx="108">
                  <c:v>59.392860336702</c:v>
                </c:pt>
                <c:pt idx="109">
                  <c:v>80.4063136209897</c:v>
                </c:pt>
                <c:pt idx="110">
                  <c:v>52.197839398755</c:v>
                </c:pt>
                <c:pt idx="111">
                  <c:v>44.343826299479</c:v>
                </c:pt>
                <c:pt idx="112">
                  <c:v>47.6098897271508</c:v>
                </c:pt>
                <c:pt idx="113">
                  <c:v>62.590695659549</c:v>
                </c:pt>
                <c:pt idx="114">
                  <c:v>84.7698019759785</c:v>
                </c:pt>
                <c:pt idx="115">
                  <c:v>83.194044437661</c:v>
                </c:pt>
                <c:pt idx="116">
                  <c:v>73.0396020898856</c:v>
                </c:pt>
                <c:pt idx="117">
                  <c:v>79.7364761188725</c:v>
                </c:pt>
                <c:pt idx="118">
                  <c:v>87.7360801622389</c:v>
                </c:pt>
                <c:pt idx="119">
                  <c:v>107.195701753584</c:v>
                </c:pt>
                <c:pt idx="120">
                  <c:v>115.569518321431</c:v>
                </c:pt>
                <c:pt idx="121">
                  <c:v>111.170209489822</c:v>
                </c:pt>
                <c:pt idx="122">
                  <c:v>114.953708989524</c:v>
                </c:pt>
                <c:pt idx="123">
                  <c:v>117.07934190129</c:v>
                </c:pt>
                <c:pt idx="124">
                  <c:v>127.281062113853</c:v>
                </c:pt>
                <c:pt idx="125">
                  <c:v>36.1775270235291</c:v>
                </c:pt>
                <c:pt idx="126">
                  <c:v>44.3200486563598</c:v>
                </c:pt>
                <c:pt idx="127">
                  <c:v>61.497669426529</c:v>
                </c:pt>
                <c:pt idx="128">
                  <c:v>77.487407208817</c:v>
                </c:pt>
                <c:pt idx="129">
                  <c:v>88.4771888925291</c:v>
                </c:pt>
                <c:pt idx="130">
                  <c:v>49.259692085184</c:v>
                </c:pt>
                <c:pt idx="131">
                  <c:v>55.511858947568</c:v>
                </c:pt>
                <c:pt idx="132">
                  <c:v>65.7012097284765</c:v>
                </c:pt>
                <c:pt idx="133">
                  <c:v>83.5785231321569</c:v>
                </c:pt>
                <c:pt idx="134">
                  <c:v>98.542299027792</c:v>
                </c:pt>
                <c:pt idx="135">
                  <c:v>71.3490768227766</c:v>
                </c:pt>
                <c:pt idx="136">
                  <c:v>69.8285215776314</c:v>
                </c:pt>
                <c:pt idx="137">
                  <c:v>85.191825277476</c:v>
                </c:pt>
                <c:pt idx="138">
                  <c:v>101.185438863522</c:v>
                </c:pt>
                <c:pt idx="139">
                  <c:v>111.816578130491</c:v>
                </c:pt>
                <c:pt idx="140">
                  <c:v>97.5667605229285</c:v>
                </c:pt>
                <c:pt idx="141">
                  <c:v>97.6291603166694</c:v>
                </c:pt>
                <c:pt idx="142">
                  <c:v>107.163164257614</c:v>
                </c:pt>
                <c:pt idx="143">
                  <c:v>113.937869991246</c:v>
                </c:pt>
                <c:pt idx="144">
                  <c:v>129.73588110238</c:v>
                </c:pt>
                <c:pt idx="145">
                  <c:v>126.031691981104</c:v>
                </c:pt>
                <c:pt idx="146">
                  <c:v>127.008389702383</c:v>
                </c:pt>
                <c:pt idx="147">
                  <c:v>139.341227423773</c:v>
                </c:pt>
                <c:pt idx="148">
                  <c:v>142.796733097588</c:v>
                </c:pt>
                <c:pt idx="149">
                  <c:v>151.909919565381</c:v>
                </c:pt>
                <c:pt idx="150">
                  <c:v>21.5001169718619</c:v>
                </c:pt>
                <c:pt idx="151">
                  <c:v>17.5246137460865</c:v>
                </c:pt>
                <c:pt idx="152">
                  <c:v>30.8630635034769</c:v>
                </c:pt>
                <c:pt idx="153">
                  <c:v>48.0251181050749</c:v>
                </c:pt>
                <c:pt idx="154">
                  <c:v>66.7184788060325</c:v>
                </c:pt>
                <c:pt idx="155">
                  <c:v>18.4996761431726</c:v>
                </c:pt>
                <c:pt idx="156">
                  <c:v>16.6175743653269</c:v>
                </c:pt>
                <c:pt idx="157">
                  <c:v>31.9436007460964</c:v>
                </c:pt>
                <c:pt idx="158">
                  <c:v>51.2157268295749</c:v>
                </c:pt>
                <c:pt idx="159">
                  <c:v>74.6106313172145</c:v>
                </c:pt>
                <c:pt idx="160">
                  <c:v>40.0574653211597</c:v>
                </c:pt>
                <c:pt idx="161">
                  <c:v>37.4103720232742</c:v>
                </c:pt>
                <c:pt idx="162">
                  <c:v>46.5169357874684</c:v>
                </c:pt>
                <c:pt idx="163">
                  <c:v>62.5855745893681</c:v>
                </c:pt>
                <c:pt idx="164">
                  <c:v>86.1293153809258</c:v>
                </c:pt>
                <c:pt idx="165">
                  <c:v>66.9625890658669</c:v>
                </c:pt>
                <c:pt idx="166">
                  <c:v>68.8640579751562</c:v>
                </c:pt>
                <c:pt idx="167">
                  <c:v>77.8918590271885</c:v>
                </c:pt>
                <c:pt idx="168">
                  <c:v>89.063526490373</c:v>
                </c:pt>
                <c:pt idx="169">
                  <c:v>107.516984006815</c:v>
                </c:pt>
                <c:pt idx="170">
                  <c:v>102.069509964579</c:v>
                </c:pt>
                <c:pt idx="171">
                  <c:v>102.178877958781</c:v>
                </c:pt>
                <c:pt idx="172">
                  <c:v>114.454149938829</c:v>
                </c:pt>
                <c:pt idx="173">
                  <c:v>125.336440376485</c:v>
                </c:pt>
                <c:pt idx="174">
                  <c:v>133.253609871743</c:v>
                </c:pt>
                <c:pt idx="175">
                  <c:v>37.7019159377986</c:v>
                </c:pt>
                <c:pt idx="176">
                  <c:v>44.2893746312185</c:v>
                </c:pt>
                <c:pt idx="177">
                  <c:v>62.7955106165897</c:v>
                </c:pt>
                <c:pt idx="178">
                  <c:v>77.3162719604106</c:v>
                </c:pt>
                <c:pt idx="179">
                  <c:v>87.8835137749141</c:v>
                </c:pt>
                <c:pt idx="180">
                  <c:v>19.7935108366647</c:v>
                </c:pt>
                <c:pt idx="181">
                  <c:v>29.7473317403963</c:v>
                </c:pt>
                <c:pt idx="182">
                  <c:v>44.1562946322783</c:v>
                </c:pt>
                <c:pt idx="183">
                  <c:v>61.2256958763488</c:v>
                </c:pt>
                <c:pt idx="184">
                  <c:v>81.3271663705325</c:v>
                </c:pt>
                <c:pt idx="185">
                  <c:v>15.4836006250171</c:v>
                </c:pt>
                <c:pt idx="186">
                  <c:v>21.3178023836952</c:v>
                </c:pt>
                <c:pt idx="187">
                  <c:v>35.0439582789149</c:v>
                </c:pt>
                <c:pt idx="188">
                  <c:v>55.448065317367</c:v>
                </c:pt>
                <c:pt idx="189">
                  <c:v>79.8701963346507</c:v>
                </c:pt>
                <c:pt idx="190">
                  <c:v>44.4513934455428</c:v>
                </c:pt>
                <c:pt idx="191">
                  <c:v>47.4394512892664</c:v>
                </c:pt>
                <c:pt idx="192">
                  <c:v>60.5616997784513</c:v>
                </c:pt>
                <c:pt idx="193">
                  <c:v>74.5360019388497</c:v>
                </c:pt>
                <c:pt idx="194">
                  <c:v>97.3184337151792</c:v>
                </c:pt>
                <c:pt idx="195">
                  <c:v>81.5403927623373</c:v>
                </c:pt>
                <c:pt idx="196">
                  <c:v>83.3572671441174</c:v>
                </c:pt>
                <c:pt idx="197">
                  <c:v>96.1291894539222</c:v>
                </c:pt>
                <c:pt idx="198">
                  <c:v>103.759898489688</c:v>
                </c:pt>
                <c:pt idx="199">
                  <c:v>115.369363568607</c:v>
                </c:pt>
                <c:pt idx="200">
                  <c:v>17.4779839208628</c:v>
                </c:pt>
                <c:pt idx="201">
                  <c:v>33.4628268108343</c:v>
                </c:pt>
                <c:pt idx="202">
                  <c:v>51.6392760862002</c:v>
                </c:pt>
                <c:pt idx="203">
                  <c:v>66.8321085530997</c:v>
                </c:pt>
                <c:pt idx="204">
                  <c:v>81.6662487849355</c:v>
                </c:pt>
                <c:pt idx="205">
                  <c:v>29.1873224113661</c:v>
                </c:pt>
                <c:pt idx="206">
                  <c:v>42.7222467879174</c:v>
                </c:pt>
                <c:pt idx="207">
                  <c:v>56.8833578899783</c:v>
                </c:pt>
                <c:pt idx="208">
                  <c:v>73.8464024119172</c:v>
                </c:pt>
                <c:pt idx="209">
                  <c:v>95.5506833234158</c:v>
                </c:pt>
                <c:pt idx="210">
                  <c:v>52.2348100682231</c:v>
                </c:pt>
                <c:pt idx="211">
                  <c:v>56.2143487230623</c:v>
                </c:pt>
                <c:pt idx="212">
                  <c:v>70.8877386329912</c:v>
                </c:pt>
                <c:pt idx="213">
                  <c:v>85.5333998521125</c:v>
                </c:pt>
                <c:pt idx="214">
                  <c:v>102.904339639927</c:v>
                </c:pt>
                <c:pt idx="215">
                  <c:v>83.5608800927584</c:v>
                </c:pt>
                <c:pt idx="216">
                  <c:v>84.3574465098787</c:v>
                </c:pt>
                <c:pt idx="217">
                  <c:v>97.2738023136738</c:v>
                </c:pt>
                <c:pt idx="218">
                  <c:v>106.705284222527</c:v>
                </c:pt>
                <c:pt idx="219">
                  <c:v>122.880277585862</c:v>
                </c:pt>
                <c:pt idx="220">
                  <c:v>116.090183348304</c:v>
                </c:pt>
                <c:pt idx="221">
                  <c:v>115.971352201177</c:v>
                </c:pt>
                <c:pt idx="222">
                  <c:v>132.042434299212</c:v>
                </c:pt>
                <c:pt idx="223">
                  <c:v>137.362342455305</c:v>
                </c:pt>
                <c:pt idx="224">
                  <c:v>144.768320192865</c:v>
                </c:pt>
              </c:numCache>
            </c:numRef>
          </c:val>
        </c:ser>
        <c:gapWidth val="150"/>
        <c:overlap val="100"/>
        <c:axId val="27727324"/>
        <c:axId val="4553020"/>
      </c:barChart>
      <c:catAx>
        <c:axId val="27727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3020"/>
        <c:crosses val="autoZero"/>
        <c:auto val="1"/>
        <c:lblAlgn val="ctr"/>
        <c:lblOffset val="100"/>
        <c:noMultiLvlLbl val="0"/>
      </c:catAx>
      <c:valAx>
        <c:axId val="45530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72732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0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1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2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3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4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5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6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S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41"/>
    <col collapsed="false" customWidth="true" hidden="false" outlineLevel="0" max="11" min="3" style="0" width="15"/>
    <col collapsed="false" customWidth="true" hidden="false" outlineLevel="0" max="101" min="12" style="0" width="16"/>
    <col collapsed="false" customWidth="true" hidden="false" outlineLevel="0" max="227" min="102" style="0" width="17"/>
  </cols>
  <sheetData>
    <row r="2" customFormat="false" ht="14.25" hidden="false" customHeight="false" outlineLevel="0" collapsed="false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  <c r="DV2" s="1" t="s">
        <v>123</v>
      </c>
      <c r="DW2" s="1" t="s">
        <v>124</v>
      </c>
      <c r="DX2" s="1" t="s">
        <v>125</v>
      </c>
      <c r="DY2" s="1" t="s">
        <v>126</v>
      </c>
      <c r="DZ2" s="1" t="s">
        <v>127</v>
      </c>
      <c r="EA2" s="1" t="s">
        <v>128</v>
      </c>
      <c r="EB2" s="1" t="s">
        <v>129</v>
      </c>
      <c r="EC2" s="1" t="s">
        <v>130</v>
      </c>
      <c r="ED2" s="1" t="s">
        <v>131</v>
      </c>
      <c r="EE2" s="1" t="s">
        <v>132</v>
      </c>
      <c r="EF2" s="1" t="s">
        <v>133</v>
      </c>
      <c r="EG2" s="1" t="s">
        <v>134</v>
      </c>
      <c r="EH2" s="1" t="s">
        <v>135</v>
      </c>
      <c r="EI2" s="1" t="s">
        <v>136</v>
      </c>
      <c r="EJ2" s="1" t="s">
        <v>137</v>
      </c>
      <c r="EK2" s="1" t="s">
        <v>138</v>
      </c>
      <c r="EL2" s="1" t="s">
        <v>139</v>
      </c>
      <c r="EM2" s="1" t="s">
        <v>140</v>
      </c>
      <c r="EN2" s="1" t="s">
        <v>141</v>
      </c>
      <c r="EO2" s="1" t="s">
        <v>142</v>
      </c>
      <c r="EP2" s="1" t="s">
        <v>143</v>
      </c>
      <c r="EQ2" s="1" t="s">
        <v>144</v>
      </c>
      <c r="ER2" s="1" t="s">
        <v>145</v>
      </c>
      <c r="ES2" s="1" t="s">
        <v>146</v>
      </c>
      <c r="ET2" s="1" t="s">
        <v>147</v>
      </c>
      <c r="EU2" s="1" t="s">
        <v>148</v>
      </c>
      <c r="EV2" s="1" t="s">
        <v>149</v>
      </c>
      <c r="EW2" s="1" t="s">
        <v>150</v>
      </c>
      <c r="EX2" s="1" t="s">
        <v>151</v>
      </c>
      <c r="EY2" s="1" t="s">
        <v>152</v>
      </c>
      <c r="EZ2" s="1" t="s">
        <v>153</v>
      </c>
      <c r="FA2" s="1" t="s">
        <v>154</v>
      </c>
      <c r="FB2" s="1" t="s">
        <v>155</v>
      </c>
      <c r="FC2" s="1" t="s">
        <v>156</v>
      </c>
      <c r="FD2" s="1" t="s">
        <v>157</v>
      </c>
      <c r="FE2" s="1" t="s">
        <v>158</v>
      </c>
      <c r="FF2" s="1" t="s">
        <v>159</v>
      </c>
      <c r="FG2" s="1" t="s">
        <v>160</v>
      </c>
      <c r="FH2" s="1" t="s">
        <v>161</v>
      </c>
      <c r="FI2" s="1" t="s">
        <v>162</v>
      </c>
      <c r="FJ2" s="1" t="s">
        <v>163</v>
      </c>
      <c r="FK2" s="1" t="s">
        <v>164</v>
      </c>
      <c r="FL2" s="1" t="s">
        <v>165</v>
      </c>
      <c r="FM2" s="1" t="s">
        <v>166</v>
      </c>
      <c r="FN2" s="1" t="s">
        <v>167</v>
      </c>
      <c r="FO2" s="1" t="s">
        <v>168</v>
      </c>
      <c r="FP2" s="1" t="s">
        <v>169</v>
      </c>
      <c r="FQ2" s="1" t="s">
        <v>170</v>
      </c>
      <c r="FR2" s="1" t="s">
        <v>171</v>
      </c>
      <c r="FS2" s="1" t="s">
        <v>172</v>
      </c>
      <c r="FT2" s="1" t="s">
        <v>173</v>
      </c>
      <c r="FU2" s="1" t="s">
        <v>174</v>
      </c>
      <c r="FV2" s="1" t="s">
        <v>175</v>
      </c>
      <c r="FW2" s="1" t="s">
        <v>176</v>
      </c>
      <c r="FX2" s="1" t="s">
        <v>177</v>
      </c>
      <c r="FY2" s="1" t="s">
        <v>178</v>
      </c>
      <c r="FZ2" s="1" t="s">
        <v>179</v>
      </c>
      <c r="GA2" s="1" t="s">
        <v>180</v>
      </c>
      <c r="GB2" s="1" t="s">
        <v>181</v>
      </c>
      <c r="GC2" s="1" t="s">
        <v>182</v>
      </c>
      <c r="GD2" s="1" t="s">
        <v>183</v>
      </c>
      <c r="GE2" s="1" t="s">
        <v>184</v>
      </c>
      <c r="GF2" s="1" t="s">
        <v>185</v>
      </c>
      <c r="GG2" s="1" t="s">
        <v>186</v>
      </c>
      <c r="GH2" s="1" t="s">
        <v>187</v>
      </c>
      <c r="GI2" s="1" t="s">
        <v>188</v>
      </c>
      <c r="GJ2" s="1" t="s">
        <v>189</v>
      </c>
      <c r="GK2" s="1" t="s">
        <v>190</v>
      </c>
      <c r="GL2" s="1" t="s">
        <v>191</v>
      </c>
      <c r="GM2" s="1" t="s">
        <v>192</v>
      </c>
      <c r="GN2" s="1" t="s">
        <v>193</v>
      </c>
      <c r="GO2" s="1" t="s">
        <v>194</v>
      </c>
      <c r="GP2" s="1" t="s">
        <v>195</v>
      </c>
      <c r="GQ2" s="1" t="s">
        <v>196</v>
      </c>
      <c r="GR2" s="1" t="s">
        <v>197</v>
      </c>
      <c r="GS2" s="1" t="s">
        <v>198</v>
      </c>
      <c r="GT2" s="1" t="s">
        <v>199</v>
      </c>
      <c r="GU2" s="1" t="s">
        <v>200</v>
      </c>
      <c r="GV2" s="1" t="s">
        <v>201</v>
      </c>
      <c r="GW2" s="1" t="s">
        <v>202</v>
      </c>
      <c r="GX2" s="1" t="s">
        <v>203</v>
      </c>
      <c r="GY2" s="1" t="s">
        <v>204</v>
      </c>
      <c r="GZ2" s="1" t="s">
        <v>205</v>
      </c>
      <c r="HA2" s="1" t="s">
        <v>206</v>
      </c>
      <c r="HB2" s="1" t="s">
        <v>207</v>
      </c>
      <c r="HC2" s="1" t="s">
        <v>208</v>
      </c>
      <c r="HD2" s="1" t="s">
        <v>209</v>
      </c>
      <c r="HE2" s="1" t="s">
        <v>210</v>
      </c>
      <c r="HF2" s="1" t="s">
        <v>211</v>
      </c>
      <c r="HG2" s="1" t="s">
        <v>212</v>
      </c>
      <c r="HH2" s="1" t="s">
        <v>213</v>
      </c>
      <c r="HI2" s="1" t="s">
        <v>214</v>
      </c>
      <c r="HJ2" s="1" t="s">
        <v>215</v>
      </c>
      <c r="HK2" s="1" t="s">
        <v>216</v>
      </c>
      <c r="HL2" s="1" t="s">
        <v>217</v>
      </c>
      <c r="HM2" s="1" t="s">
        <v>218</v>
      </c>
      <c r="HN2" s="1" t="s">
        <v>219</v>
      </c>
      <c r="HO2" s="1" t="s">
        <v>220</v>
      </c>
      <c r="HP2" s="1" t="s">
        <v>221</v>
      </c>
      <c r="HQ2" s="1" t="s">
        <v>222</v>
      </c>
      <c r="HR2" s="1" t="s">
        <v>223</v>
      </c>
      <c r="HS2" s="1" t="s">
        <v>224</v>
      </c>
    </row>
    <row r="3" customFormat="false" ht="14.25" hidden="false" customHeight="false" outlineLevel="0" collapsed="false">
      <c r="B3" s="2" t="s">
        <v>225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20</v>
      </c>
      <c r="CA3" s="2" t="n">
        <v>20</v>
      </c>
      <c r="CB3" s="2" t="n">
        <v>20</v>
      </c>
      <c r="CC3" s="2" t="n">
        <v>20</v>
      </c>
      <c r="CD3" s="2" t="n">
        <v>20</v>
      </c>
      <c r="CE3" s="2" t="n">
        <v>20</v>
      </c>
      <c r="CF3" s="2" t="n">
        <v>20</v>
      </c>
      <c r="CG3" s="2" t="n">
        <v>20</v>
      </c>
      <c r="CH3" s="2" t="n">
        <v>20</v>
      </c>
      <c r="CI3" s="2" t="n">
        <v>20</v>
      </c>
      <c r="CJ3" s="2" t="n">
        <v>20</v>
      </c>
      <c r="CK3" s="2" t="n">
        <v>20</v>
      </c>
      <c r="CL3" s="2" t="n">
        <v>20</v>
      </c>
      <c r="CM3" s="2" t="n">
        <v>20</v>
      </c>
      <c r="CN3" s="2" t="n">
        <v>20</v>
      </c>
      <c r="CO3" s="2" t="n">
        <v>20</v>
      </c>
      <c r="CP3" s="2" t="n">
        <v>20</v>
      </c>
      <c r="CQ3" s="2" t="n">
        <v>20</v>
      </c>
      <c r="CR3" s="2" t="n">
        <v>20</v>
      </c>
      <c r="CS3" s="2" t="n">
        <v>20</v>
      </c>
      <c r="CT3" s="2" t="n">
        <v>20</v>
      </c>
      <c r="CU3" s="2" t="n">
        <v>20</v>
      </c>
      <c r="CV3" s="2" t="n">
        <v>20</v>
      </c>
      <c r="CW3" s="2" t="n">
        <v>20</v>
      </c>
      <c r="CX3" s="2" t="n">
        <v>20</v>
      </c>
      <c r="CY3" s="2" t="n">
        <v>20</v>
      </c>
      <c r="CZ3" s="2" t="n">
        <v>20</v>
      </c>
      <c r="DA3" s="2" t="n">
        <v>20</v>
      </c>
      <c r="DB3" s="2" t="n">
        <v>20</v>
      </c>
      <c r="DC3" s="2" t="n">
        <v>20</v>
      </c>
      <c r="DD3" s="2" t="n">
        <v>20</v>
      </c>
      <c r="DE3" s="2" t="n">
        <v>20</v>
      </c>
      <c r="DF3" s="2" t="n">
        <v>20</v>
      </c>
      <c r="DG3" s="2" t="n">
        <v>20</v>
      </c>
      <c r="DH3" s="2" t="n">
        <v>20</v>
      </c>
      <c r="DI3" s="2" t="n">
        <v>20</v>
      </c>
      <c r="DJ3" s="2" t="n">
        <v>20</v>
      </c>
      <c r="DK3" s="2" t="n">
        <v>20</v>
      </c>
      <c r="DL3" s="2" t="n">
        <v>20</v>
      </c>
      <c r="DM3" s="2" t="n">
        <v>20</v>
      </c>
      <c r="DN3" s="2" t="n">
        <v>20</v>
      </c>
      <c r="DO3" s="2" t="n">
        <v>20</v>
      </c>
      <c r="DP3" s="2" t="n">
        <v>20</v>
      </c>
      <c r="DQ3" s="2" t="n">
        <v>20</v>
      </c>
      <c r="DR3" s="2" t="n">
        <v>20</v>
      </c>
      <c r="DS3" s="2" t="n">
        <v>20</v>
      </c>
      <c r="DT3" s="2" t="n">
        <v>20</v>
      </c>
      <c r="DU3" s="2" t="n">
        <v>20</v>
      </c>
      <c r="DV3" s="2" t="n">
        <v>20</v>
      </c>
      <c r="DW3" s="2" t="n">
        <v>20</v>
      </c>
      <c r="DX3" s="2" t="n">
        <v>20</v>
      </c>
      <c r="DY3" s="2" t="n">
        <v>20</v>
      </c>
      <c r="DZ3" s="2" t="n">
        <v>20</v>
      </c>
      <c r="EA3" s="2" t="n">
        <v>20</v>
      </c>
      <c r="EB3" s="2" t="n">
        <v>20</v>
      </c>
      <c r="EC3" s="2" t="n">
        <v>20</v>
      </c>
      <c r="ED3" s="2" t="n">
        <v>20</v>
      </c>
      <c r="EE3" s="2" t="n">
        <v>20</v>
      </c>
      <c r="EF3" s="2" t="n">
        <v>20</v>
      </c>
      <c r="EG3" s="2" t="n">
        <v>20</v>
      </c>
      <c r="EH3" s="2" t="n">
        <v>20</v>
      </c>
      <c r="EI3" s="2" t="n">
        <v>20</v>
      </c>
      <c r="EJ3" s="2" t="n">
        <v>20</v>
      </c>
      <c r="EK3" s="2" t="n">
        <v>20</v>
      </c>
      <c r="EL3" s="2" t="n">
        <v>20</v>
      </c>
      <c r="EM3" s="2" t="n">
        <v>20</v>
      </c>
      <c r="EN3" s="2" t="n">
        <v>20</v>
      </c>
      <c r="EO3" s="2" t="n">
        <v>20</v>
      </c>
      <c r="EP3" s="2" t="n">
        <v>20</v>
      </c>
      <c r="EQ3" s="2" t="n">
        <v>20</v>
      </c>
      <c r="ER3" s="2" t="n">
        <v>20</v>
      </c>
      <c r="ES3" s="2" t="n">
        <v>20</v>
      </c>
      <c r="ET3" s="2" t="n">
        <v>20</v>
      </c>
      <c r="EU3" s="2" t="n">
        <v>20</v>
      </c>
      <c r="EV3" s="2" t="n">
        <v>20</v>
      </c>
      <c r="EW3" s="2" t="n">
        <v>160</v>
      </c>
      <c r="EX3" s="2" t="n">
        <v>160</v>
      </c>
      <c r="EY3" s="2" t="n">
        <v>160</v>
      </c>
      <c r="EZ3" s="2" t="n">
        <v>160</v>
      </c>
      <c r="FA3" s="2" t="n">
        <v>160</v>
      </c>
      <c r="FB3" s="2" t="n">
        <v>160</v>
      </c>
      <c r="FC3" s="2" t="n">
        <v>160</v>
      </c>
      <c r="FD3" s="2" t="n">
        <v>160</v>
      </c>
      <c r="FE3" s="2" t="n">
        <v>160</v>
      </c>
      <c r="FF3" s="2" t="n">
        <v>160</v>
      </c>
      <c r="FG3" s="2" t="n">
        <v>160</v>
      </c>
      <c r="FH3" s="2" t="n">
        <v>160</v>
      </c>
      <c r="FI3" s="2" t="n">
        <v>160</v>
      </c>
      <c r="FJ3" s="2" t="n">
        <v>160</v>
      </c>
      <c r="FK3" s="2" t="n">
        <v>160</v>
      </c>
      <c r="FL3" s="2" t="n">
        <v>160</v>
      </c>
      <c r="FM3" s="2" t="n">
        <v>160</v>
      </c>
      <c r="FN3" s="2" t="n">
        <v>160</v>
      </c>
      <c r="FO3" s="2" t="n">
        <v>160</v>
      </c>
      <c r="FP3" s="2" t="n">
        <v>160</v>
      </c>
      <c r="FQ3" s="2" t="n">
        <v>160</v>
      </c>
      <c r="FR3" s="2" t="n">
        <v>160</v>
      </c>
      <c r="FS3" s="2" t="n">
        <v>160</v>
      </c>
      <c r="FT3" s="2" t="n">
        <v>160</v>
      </c>
      <c r="FU3" s="2" t="n">
        <v>160</v>
      </c>
      <c r="FV3" s="2" t="n">
        <v>160</v>
      </c>
      <c r="FW3" s="2" t="n">
        <v>160</v>
      </c>
      <c r="FX3" s="2" t="n">
        <v>160</v>
      </c>
      <c r="FY3" s="2" t="n">
        <v>160</v>
      </c>
      <c r="FZ3" s="2" t="n">
        <v>160</v>
      </c>
      <c r="GA3" s="2" t="n">
        <v>160</v>
      </c>
      <c r="GB3" s="2" t="n">
        <v>160</v>
      </c>
      <c r="GC3" s="2" t="n">
        <v>160</v>
      </c>
      <c r="GD3" s="2" t="n">
        <v>160</v>
      </c>
      <c r="GE3" s="2" t="n">
        <v>160</v>
      </c>
      <c r="GF3" s="2" t="n">
        <v>160</v>
      </c>
      <c r="GG3" s="2" t="n">
        <v>160</v>
      </c>
      <c r="GH3" s="2" t="n">
        <v>160</v>
      </c>
      <c r="GI3" s="2" t="n">
        <v>160</v>
      </c>
      <c r="GJ3" s="2" t="n">
        <v>160</v>
      </c>
      <c r="GK3" s="2" t="n">
        <v>160</v>
      </c>
      <c r="GL3" s="2" t="n">
        <v>160</v>
      </c>
      <c r="GM3" s="2" t="n">
        <v>160</v>
      </c>
      <c r="GN3" s="2" t="n">
        <v>160</v>
      </c>
      <c r="GO3" s="2" t="n">
        <v>160</v>
      </c>
      <c r="GP3" s="2" t="n">
        <v>160</v>
      </c>
      <c r="GQ3" s="2" t="n">
        <v>160</v>
      </c>
      <c r="GR3" s="2" t="n">
        <v>160</v>
      </c>
      <c r="GS3" s="2" t="n">
        <v>160</v>
      </c>
      <c r="GT3" s="2" t="n">
        <v>160</v>
      </c>
      <c r="GU3" s="2" t="n">
        <v>160</v>
      </c>
      <c r="GV3" s="2" t="n">
        <v>160</v>
      </c>
      <c r="GW3" s="2" t="n">
        <v>160</v>
      </c>
      <c r="GX3" s="2" t="n">
        <v>160</v>
      </c>
      <c r="GY3" s="2" t="n">
        <v>160</v>
      </c>
      <c r="GZ3" s="2" t="n">
        <v>160</v>
      </c>
      <c r="HA3" s="2" t="n">
        <v>160</v>
      </c>
      <c r="HB3" s="2" t="n">
        <v>160</v>
      </c>
      <c r="HC3" s="2" t="n">
        <v>160</v>
      </c>
      <c r="HD3" s="2" t="n">
        <v>160</v>
      </c>
      <c r="HE3" s="2" t="n">
        <v>160</v>
      </c>
      <c r="HF3" s="2" t="n">
        <v>160</v>
      </c>
      <c r="HG3" s="2" t="n">
        <v>160</v>
      </c>
      <c r="HH3" s="2" t="n">
        <v>160</v>
      </c>
      <c r="HI3" s="2" t="n">
        <v>160</v>
      </c>
      <c r="HJ3" s="2" t="n">
        <v>160</v>
      </c>
      <c r="HK3" s="2" t="n">
        <v>160</v>
      </c>
      <c r="HL3" s="2" t="n">
        <v>160</v>
      </c>
      <c r="HM3" s="2" t="n">
        <v>160</v>
      </c>
      <c r="HN3" s="2" t="n">
        <v>160</v>
      </c>
      <c r="HO3" s="2" t="n">
        <v>160</v>
      </c>
      <c r="HP3" s="2" t="n">
        <v>160</v>
      </c>
      <c r="HQ3" s="2" t="n">
        <v>160</v>
      </c>
      <c r="HR3" s="2" t="n">
        <v>160</v>
      </c>
      <c r="HS3" s="2" t="n">
        <v>160</v>
      </c>
    </row>
    <row r="4" customFormat="false" ht="14.25" hidden="false" customHeight="false" outlineLevel="0" collapsed="false">
      <c r="B4" s="2" t="s">
        <v>226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20</v>
      </c>
      <c r="AC4" s="2" t="n">
        <v>20</v>
      </c>
      <c r="AD4" s="2" t="n">
        <v>20</v>
      </c>
      <c r="AE4" s="2" t="n">
        <v>20</v>
      </c>
      <c r="AF4" s="2" t="n">
        <v>20</v>
      </c>
      <c r="AG4" s="2" t="n">
        <v>20</v>
      </c>
      <c r="AH4" s="2" t="n">
        <v>20</v>
      </c>
      <c r="AI4" s="2" t="n">
        <v>20</v>
      </c>
      <c r="AJ4" s="2" t="n">
        <v>20</v>
      </c>
      <c r="AK4" s="2" t="n">
        <v>20</v>
      </c>
      <c r="AL4" s="2" t="n">
        <v>20</v>
      </c>
      <c r="AM4" s="2" t="n">
        <v>20</v>
      </c>
      <c r="AN4" s="2" t="n">
        <v>20</v>
      </c>
      <c r="AO4" s="2" t="n">
        <v>20</v>
      </c>
      <c r="AP4" s="2" t="n">
        <v>20</v>
      </c>
      <c r="AQ4" s="2" t="n">
        <v>20</v>
      </c>
      <c r="AR4" s="2" t="n">
        <v>20</v>
      </c>
      <c r="AS4" s="2" t="n">
        <v>20</v>
      </c>
      <c r="AT4" s="2" t="n">
        <v>20</v>
      </c>
      <c r="AU4" s="2" t="n">
        <v>20</v>
      </c>
      <c r="AV4" s="2" t="n">
        <v>20</v>
      </c>
      <c r="AW4" s="2" t="n">
        <v>20</v>
      </c>
      <c r="AX4" s="2" t="n">
        <v>20</v>
      </c>
      <c r="AY4" s="2" t="n">
        <v>20</v>
      </c>
      <c r="AZ4" s="2" t="n">
        <v>20</v>
      </c>
      <c r="BA4" s="2" t="n">
        <v>160</v>
      </c>
      <c r="BB4" s="2" t="n">
        <v>160</v>
      </c>
      <c r="BC4" s="2" t="n">
        <v>160</v>
      </c>
      <c r="BD4" s="2" t="n">
        <v>160</v>
      </c>
      <c r="BE4" s="2" t="n">
        <v>160</v>
      </c>
      <c r="BF4" s="2" t="n">
        <v>160</v>
      </c>
      <c r="BG4" s="2" t="n">
        <v>160</v>
      </c>
      <c r="BH4" s="2" t="n">
        <v>160</v>
      </c>
      <c r="BI4" s="2" t="n">
        <v>160</v>
      </c>
      <c r="BJ4" s="2" t="n">
        <v>160</v>
      </c>
      <c r="BK4" s="2" t="n">
        <v>160</v>
      </c>
      <c r="BL4" s="2" t="n">
        <v>160</v>
      </c>
      <c r="BM4" s="2" t="n">
        <v>160</v>
      </c>
      <c r="BN4" s="2" t="n">
        <v>160</v>
      </c>
      <c r="BO4" s="2" t="n">
        <v>160</v>
      </c>
      <c r="BP4" s="2" t="n">
        <v>160</v>
      </c>
      <c r="BQ4" s="2" t="n">
        <v>160</v>
      </c>
      <c r="BR4" s="2" t="n">
        <v>160</v>
      </c>
      <c r="BS4" s="2" t="n">
        <v>160</v>
      </c>
      <c r="BT4" s="2" t="n">
        <v>160</v>
      </c>
      <c r="BU4" s="2" t="n">
        <v>160</v>
      </c>
      <c r="BV4" s="2" t="n">
        <v>160</v>
      </c>
      <c r="BW4" s="2" t="n">
        <v>160</v>
      </c>
      <c r="BX4" s="2" t="n">
        <v>160</v>
      </c>
      <c r="BY4" s="2" t="n">
        <v>160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20</v>
      </c>
      <c r="CZ4" s="2" t="n">
        <v>20</v>
      </c>
      <c r="DA4" s="2" t="n">
        <v>20</v>
      </c>
      <c r="DB4" s="2" t="n">
        <v>20</v>
      </c>
      <c r="DC4" s="2" t="n">
        <v>20</v>
      </c>
      <c r="DD4" s="2" t="n">
        <v>20</v>
      </c>
      <c r="DE4" s="2" t="n">
        <v>20</v>
      </c>
      <c r="DF4" s="2" t="n">
        <v>20</v>
      </c>
      <c r="DG4" s="2" t="n">
        <v>20</v>
      </c>
      <c r="DH4" s="2" t="n">
        <v>20</v>
      </c>
      <c r="DI4" s="2" t="n">
        <v>20</v>
      </c>
      <c r="DJ4" s="2" t="n">
        <v>20</v>
      </c>
      <c r="DK4" s="2" t="n">
        <v>20</v>
      </c>
      <c r="DL4" s="2" t="n">
        <v>20</v>
      </c>
      <c r="DM4" s="2" t="n">
        <v>20</v>
      </c>
      <c r="DN4" s="2" t="n">
        <v>20</v>
      </c>
      <c r="DO4" s="2" t="n">
        <v>20</v>
      </c>
      <c r="DP4" s="2" t="n">
        <v>20</v>
      </c>
      <c r="DQ4" s="2" t="n">
        <v>20</v>
      </c>
      <c r="DR4" s="2" t="n">
        <v>20</v>
      </c>
      <c r="DS4" s="2" t="n">
        <v>20</v>
      </c>
      <c r="DT4" s="2" t="n">
        <v>20</v>
      </c>
      <c r="DU4" s="2" t="n">
        <v>20</v>
      </c>
      <c r="DV4" s="2" t="n">
        <v>20</v>
      </c>
      <c r="DW4" s="2" t="n">
        <v>20</v>
      </c>
      <c r="DX4" s="2" t="n">
        <v>160</v>
      </c>
      <c r="DY4" s="2" t="n">
        <v>160</v>
      </c>
      <c r="DZ4" s="2" t="n">
        <v>160</v>
      </c>
      <c r="EA4" s="2" t="n">
        <v>160</v>
      </c>
      <c r="EB4" s="2" t="n">
        <v>160</v>
      </c>
      <c r="EC4" s="2" t="n">
        <v>160</v>
      </c>
      <c r="ED4" s="2" t="n">
        <v>160</v>
      </c>
      <c r="EE4" s="2" t="n">
        <v>160</v>
      </c>
      <c r="EF4" s="2" t="n">
        <v>160</v>
      </c>
      <c r="EG4" s="2" t="n">
        <v>160</v>
      </c>
      <c r="EH4" s="2" t="n">
        <v>160</v>
      </c>
      <c r="EI4" s="2" t="n">
        <v>160</v>
      </c>
      <c r="EJ4" s="2" t="n">
        <v>160</v>
      </c>
      <c r="EK4" s="2" t="n">
        <v>160</v>
      </c>
      <c r="EL4" s="2" t="n">
        <v>160</v>
      </c>
      <c r="EM4" s="2" t="n">
        <v>160</v>
      </c>
      <c r="EN4" s="2" t="n">
        <v>160</v>
      </c>
      <c r="EO4" s="2" t="n">
        <v>160</v>
      </c>
      <c r="EP4" s="2" t="n">
        <v>160</v>
      </c>
      <c r="EQ4" s="2" t="n">
        <v>160</v>
      </c>
      <c r="ER4" s="2" t="n">
        <v>160</v>
      </c>
      <c r="ES4" s="2" t="n">
        <v>160</v>
      </c>
      <c r="ET4" s="2" t="n">
        <v>160</v>
      </c>
      <c r="EU4" s="2" t="n">
        <v>160</v>
      </c>
      <c r="EV4" s="2" t="n">
        <v>160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20</v>
      </c>
      <c r="FW4" s="2" t="n">
        <v>20</v>
      </c>
      <c r="FX4" s="2" t="n">
        <v>20</v>
      </c>
      <c r="FY4" s="2" t="n">
        <v>20</v>
      </c>
      <c r="FZ4" s="2" t="n">
        <v>20</v>
      </c>
      <c r="GA4" s="2" t="n">
        <v>20</v>
      </c>
      <c r="GB4" s="2" t="n">
        <v>20</v>
      </c>
      <c r="GC4" s="2" t="n">
        <v>20</v>
      </c>
      <c r="GD4" s="2" t="n">
        <v>20</v>
      </c>
      <c r="GE4" s="2" t="n">
        <v>20</v>
      </c>
      <c r="GF4" s="2" t="n">
        <v>20</v>
      </c>
      <c r="GG4" s="2" t="n">
        <v>20</v>
      </c>
      <c r="GH4" s="2" t="n">
        <v>20</v>
      </c>
      <c r="GI4" s="2" t="n">
        <v>20</v>
      </c>
      <c r="GJ4" s="2" t="n">
        <v>20</v>
      </c>
      <c r="GK4" s="2" t="n">
        <v>20</v>
      </c>
      <c r="GL4" s="2" t="n">
        <v>20</v>
      </c>
      <c r="GM4" s="2" t="n">
        <v>20</v>
      </c>
      <c r="GN4" s="2" t="n">
        <v>20</v>
      </c>
      <c r="GO4" s="2" t="n">
        <v>20</v>
      </c>
      <c r="GP4" s="2" t="n">
        <v>20</v>
      </c>
      <c r="GQ4" s="2" t="n">
        <v>20</v>
      </c>
      <c r="GR4" s="2" t="n">
        <v>20</v>
      </c>
      <c r="GS4" s="2" t="n">
        <v>20</v>
      </c>
      <c r="GT4" s="2" t="n">
        <v>20</v>
      </c>
      <c r="GU4" s="2" t="n">
        <v>160</v>
      </c>
      <c r="GV4" s="2" t="n">
        <v>160</v>
      </c>
      <c r="GW4" s="2" t="n">
        <v>160</v>
      </c>
      <c r="GX4" s="2" t="n">
        <v>160</v>
      </c>
      <c r="GY4" s="2" t="n">
        <v>160</v>
      </c>
      <c r="GZ4" s="2" t="n">
        <v>160</v>
      </c>
      <c r="HA4" s="2" t="n">
        <v>160</v>
      </c>
      <c r="HB4" s="2" t="n">
        <v>160</v>
      </c>
      <c r="HC4" s="2" t="n">
        <v>160</v>
      </c>
      <c r="HD4" s="2" t="n">
        <v>160</v>
      </c>
      <c r="HE4" s="2" t="n">
        <v>160</v>
      </c>
      <c r="HF4" s="2" t="n">
        <v>160</v>
      </c>
      <c r="HG4" s="2" t="n">
        <v>160</v>
      </c>
      <c r="HH4" s="2" t="n">
        <v>160</v>
      </c>
      <c r="HI4" s="2" t="n">
        <v>160</v>
      </c>
      <c r="HJ4" s="2" t="n">
        <v>160</v>
      </c>
      <c r="HK4" s="2" t="n">
        <v>160</v>
      </c>
      <c r="HL4" s="2" t="n">
        <v>160</v>
      </c>
      <c r="HM4" s="2" t="n">
        <v>160</v>
      </c>
      <c r="HN4" s="2" t="n">
        <v>160</v>
      </c>
      <c r="HO4" s="2" t="n">
        <v>160</v>
      </c>
      <c r="HP4" s="2" t="n">
        <v>160</v>
      </c>
      <c r="HQ4" s="2" t="n">
        <v>160</v>
      </c>
      <c r="HR4" s="2" t="n">
        <v>160</v>
      </c>
      <c r="HS4" s="2" t="n">
        <v>160</v>
      </c>
    </row>
    <row r="5" customFormat="false" ht="14.25" hidden="false" customHeight="false" outlineLevel="0" collapsed="false">
      <c r="B5" s="2" t="s">
        <v>227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5</v>
      </c>
      <c r="I5" s="2" t="n">
        <v>5</v>
      </c>
      <c r="J5" s="2" t="n">
        <v>5</v>
      </c>
      <c r="K5" s="2" t="n">
        <v>5</v>
      </c>
      <c r="L5" s="2" t="n">
        <v>5</v>
      </c>
      <c r="M5" s="2" t="n">
        <v>10</v>
      </c>
      <c r="N5" s="2" t="n">
        <v>10</v>
      </c>
      <c r="O5" s="2" t="n">
        <v>10</v>
      </c>
      <c r="P5" s="2" t="n">
        <v>10</v>
      </c>
      <c r="Q5" s="2" t="n">
        <v>10</v>
      </c>
      <c r="R5" s="2" t="n">
        <v>15</v>
      </c>
      <c r="S5" s="2" t="n">
        <v>15</v>
      </c>
      <c r="T5" s="2" t="n">
        <v>15</v>
      </c>
      <c r="U5" s="2" t="n">
        <v>15</v>
      </c>
      <c r="V5" s="2" t="n">
        <v>15</v>
      </c>
      <c r="W5" s="2" t="n">
        <v>20</v>
      </c>
      <c r="X5" s="2" t="n">
        <v>20</v>
      </c>
      <c r="Y5" s="2" t="n">
        <v>20</v>
      </c>
      <c r="Z5" s="2" t="n">
        <v>20</v>
      </c>
      <c r="AA5" s="2" t="n">
        <v>20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5</v>
      </c>
      <c r="AH5" s="2" t="n">
        <v>5</v>
      </c>
      <c r="AI5" s="2" t="n">
        <v>5</v>
      </c>
      <c r="AJ5" s="2" t="n">
        <v>5</v>
      </c>
      <c r="AK5" s="2" t="n">
        <v>5</v>
      </c>
      <c r="AL5" s="2" t="n">
        <v>10</v>
      </c>
      <c r="AM5" s="2" t="n">
        <v>10</v>
      </c>
      <c r="AN5" s="2" t="n">
        <v>10</v>
      </c>
      <c r="AO5" s="2" t="n">
        <v>10</v>
      </c>
      <c r="AP5" s="2" t="n">
        <v>10</v>
      </c>
      <c r="AQ5" s="2" t="n">
        <v>15</v>
      </c>
      <c r="AR5" s="2" t="n">
        <v>15</v>
      </c>
      <c r="AS5" s="2" t="n">
        <v>15</v>
      </c>
      <c r="AT5" s="2" t="n">
        <v>15</v>
      </c>
      <c r="AU5" s="2" t="n">
        <v>15</v>
      </c>
      <c r="AV5" s="2" t="n">
        <v>20</v>
      </c>
      <c r="AW5" s="2" t="n">
        <v>20</v>
      </c>
      <c r="AX5" s="2" t="n">
        <v>20</v>
      </c>
      <c r="AY5" s="2" t="n">
        <v>20</v>
      </c>
      <c r="AZ5" s="2" t="n">
        <v>20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5</v>
      </c>
      <c r="BG5" s="2" t="n">
        <v>5</v>
      </c>
      <c r="BH5" s="2" t="n">
        <v>5</v>
      </c>
      <c r="BI5" s="2" t="n">
        <v>5</v>
      </c>
      <c r="BJ5" s="2" t="n">
        <v>5</v>
      </c>
      <c r="BK5" s="2" t="n">
        <v>10</v>
      </c>
      <c r="BL5" s="2" t="n">
        <v>10</v>
      </c>
      <c r="BM5" s="2" t="n">
        <v>10</v>
      </c>
      <c r="BN5" s="2" t="n">
        <v>10</v>
      </c>
      <c r="BO5" s="2" t="n">
        <v>10</v>
      </c>
      <c r="BP5" s="2" t="n">
        <v>15</v>
      </c>
      <c r="BQ5" s="2" t="n">
        <v>15</v>
      </c>
      <c r="BR5" s="2" t="n">
        <v>15</v>
      </c>
      <c r="BS5" s="2" t="n">
        <v>15</v>
      </c>
      <c r="BT5" s="2" t="n">
        <v>15</v>
      </c>
      <c r="BU5" s="2" t="n">
        <v>20</v>
      </c>
      <c r="BV5" s="2" t="n">
        <v>20</v>
      </c>
      <c r="BW5" s="2" t="n">
        <v>20</v>
      </c>
      <c r="BX5" s="2" t="n">
        <v>20</v>
      </c>
      <c r="BY5" s="2" t="n">
        <v>20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5</v>
      </c>
      <c r="CF5" s="2" t="n">
        <v>5</v>
      </c>
      <c r="CG5" s="2" t="n">
        <v>5</v>
      </c>
      <c r="CH5" s="2" t="n">
        <v>5</v>
      </c>
      <c r="CI5" s="2" t="n">
        <v>5</v>
      </c>
      <c r="CJ5" s="2" t="n">
        <v>10</v>
      </c>
      <c r="CK5" s="2" t="n">
        <v>10</v>
      </c>
      <c r="CL5" s="2" t="n">
        <v>10</v>
      </c>
      <c r="CM5" s="2" t="n">
        <v>10</v>
      </c>
      <c r="CN5" s="2" t="n">
        <v>10</v>
      </c>
      <c r="CO5" s="2" t="n">
        <v>15</v>
      </c>
      <c r="CP5" s="2" t="n">
        <v>15</v>
      </c>
      <c r="CQ5" s="2" t="n">
        <v>15</v>
      </c>
      <c r="CR5" s="2" t="n">
        <v>15</v>
      </c>
      <c r="CS5" s="2" t="n">
        <v>15</v>
      </c>
      <c r="CT5" s="2" t="n">
        <v>20</v>
      </c>
      <c r="CU5" s="2" t="n">
        <v>20</v>
      </c>
      <c r="CV5" s="2" t="n">
        <v>20</v>
      </c>
      <c r="CW5" s="2" t="n">
        <v>20</v>
      </c>
      <c r="CX5" s="2" t="n">
        <v>20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5</v>
      </c>
      <c r="DE5" s="2" t="n">
        <v>5</v>
      </c>
      <c r="DF5" s="2" t="n">
        <v>5</v>
      </c>
      <c r="DG5" s="2" t="n">
        <v>5</v>
      </c>
      <c r="DH5" s="2" t="n">
        <v>5</v>
      </c>
      <c r="DI5" s="2" t="n">
        <v>10</v>
      </c>
      <c r="DJ5" s="2" t="n">
        <v>10</v>
      </c>
      <c r="DK5" s="2" t="n">
        <v>10</v>
      </c>
      <c r="DL5" s="2" t="n">
        <v>10</v>
      </c>
      <c r="DM5" s="2" t="n">
        <v>10</v>
      </c>
      <c r="DN5" s="2" t="n">
        <v>15</v>
      </c>
      <c r="DO5" s="2" t="n">
        <v>15</v>
      </c>
      <c r="DP5" s="2" t="n">
        <v>15</v>
      </c>
      <c r="DQ5" s="2" t="n">
        <v>15</v>
      </c>
      <c r="DR5" s="2" t="n">
        <v>15</v>
      </c>
      <c r="DS5" s="2" t="n">
        <v>20</v>
      </c>
      <c r="DT5" s="2" t="n">
        <v>20</v>
      </c>
      <c r="DU5" s="2" t="n">
        <v>20</v>
      </c>
      <c r="DV5" s="2" t="n">
        <v>20</v>
      </c>
      <c r="DW5" s="2" t="n">
        <v>20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5</v>
      </c>
      <c r="ED5" s="2" t="n">
        <v>5</v>
      </c>
      <c r="EE5" s="2" t="n">
        <v>5</v>
      </c>
      <c r="EF5" s="2" t="n">
        <v>5</v>
      </c>
      <c r="EG5" s="2" t="n">
        <v>5</v>
      </c>
      <c r="EH5" s="2" t="n">
        <v>10</v>
      </c>
      <c r="EI5" s="2" t="n">
        <v>10</v>
      </c>
      <c r="EJ5" s="2" t="n">
        <v>10</v>
      </c>
      <c r="EK5" s="2" t="n">
        <v>10</v>
      </c>
      <c r="EL5" s="2" t="n">
        <v>10</v>
      </c>
      <c r="EM5" s="2" t="n">
        <v>15</v>
      </c>
      <c r="EN5" s="2" t="n">
        <v>15</v>
      </c>
      <c r="EO5" s="2" t="n">
        <v>15</v>
      </c>
      <c r="EP5" s="2" t="n">
        <v>15</v>
      </c>
      <c r="EQ5" s="2" t="n">
        <v>15</v>
      </c>
      <c r="ER5" s="2" t="n">
        <v>20</v>
      </c>
      <c r="ES5" s="2" t="n">
        <v>20</v>
      </c>
      <c r="ET5" s="2" t="n">
        <v>20</v>
      </c>
      <c r="EU5" s="2" t="n">
        <v>20</v>
      </c>
      <c r="EV5" s="2" t="n">
        <v>20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5</v>
      </c>
      <c r="FC5" s="2" t="n">
        <v>5</v>
      </c>
      <c r="FD5" s="2" t="n">
        <v>5</v>
      </c>
      <c r="FE5" s="2" t="n">
        <v>5</v>
      </c>
      <c r="FF5" s="2" t="n">
        <v>5</v>
      </c>
      <c r="FG5" s="2" t="n">
        <v>10</v>
      </c>
      <c r="FH5" s="2" t="n">
        <v>10</v>
      </c>
      <c r="FI5" s="2" t="n">
        <v>10</v>
      </c>
      <c r="FJ5" s="2" t="n">
        <v>10</v>
      </c>
      <c r="FK5" s="2" t="n">
        <v>10</v>
      </c>
      <c r="FL5" s="2" t="n">
        <v>15</v>
      </c>
      <c r="FM5" s="2" t="n">
        <v>15</v>
      </c>
      <c r="FN5" s="2" t="n">
        <v>15</v>
      </c>
      <c r="FO5" s="2" t="n">
        <v>15</v>
      </c>
      <c r="FP5" s="2" t="n">
        <v>15</v>
      </c>
      <c r="FQ5" s="2" t="n">
        <v>20</v>
      </c>
      <c r="FR5" s="2" t="n">
        <v>20</v>
      </c>
      <c r="FS5" s="2" t="n">
        <v>20</v>
      </c>
      <c r="FT5" s="2" t="n">
        <v>20</v>
      </c>
      <c r="FU5" s="2" t="n">
        <v>20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5</v>
      </c>
      <c r="GB5" s="2" t="n">
        <v>5</v>
      </c>
      <c r="GC5" s="2" t="n">
        <v>5</v>
      </c>
      <c r="GD5" s="2" t="n">
        <v>5</v>
      </c>
      <c r="GE5" s="2" t="n">
        <v>5</v>
      </c>
      <c r="GF5" s="2" t="n">
        <v>10</v>
      </c>
      <c r="GG5" s="2" t="n">
        <v>10</v>
      </c>
      <c r="GH5" s="2" t="n">
        <v>10</v>
      </c>
      <c r="GI5" s="2" t="n">
        <v>10</v>
      </c>
      <c r="GJ5" s="2" t="n">
        <v>10</v>
      </c>
      <c r="GK5" s="2" t="n">
        <v>15</v>
      </c>
      <c r="GL5" s="2" t="n">
        <v>15</v>
      </c>
      <c r="GM5" s="2" t="n">
        <v>15</v>
      </c>
      <c r="GN5" s="2" t="n">
        <v>15</v>
      </c>
      <c r="GO5" s="2" t="n">
        <v>15</v>
      </c>
      <c r="GP5" s="2" t="n">
        <v>20</v>
      </c>
      <c r="GQ5" s="2" t="n">
        <v>20</v>
      </c>
      <c r="GR5" s="2" t="n">
        <v>20</v>
      </c>
      <c r="GS5" s="2" t="n">
        <v>20</v>
      </c>
      <c r="GT5" s="2" t="n">
        <v>20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5</v>
      </c>
      <c r="HA5" s="2" t="n">
        <v>5</v>
      </c>
      <c r="HB5" s="2" t="n">
        <v>5</v>
      </c>
      <c r="HC5" s="2" t="n">
        <v>5</v>
      </c>
      <c r="HD5" s="2" t="n">
        <v>5</v>
      </c>
      <c r="HE5" s="2" t="n">
        <v>10</v>
      </c>
      <c r="HF5" s="2" t="n">
        <v>10</v>
      </c>
      <c r="HG5" s="2" t="n">
        <v>10</v>
      </c>
      <c r="HH5" s="2" t="n">
        <v>10</v>
      </c>
      <c r="HI5" s="2" t="n">
        <v>10</v>
      </c>
      <c r="HJ5" s="2" t="n">
        <v>15</v>
      </c>
      <c r="HK5" s="2" t="n">
        <v>15</v>
      </c>
      <c r="HL5" s="2" t="n">
        <v>15</v>
      </c>
      <c r="HM5" s="2" t="n">
        <v>15</v>
      </c>
      <c r="HN5" s="2" t="n">
        <v>15</v>
      </c>
      <c r="HO5" s="2" t="n">
        <v>20</v>
      </c>
      <c r="HP5" s="2" t="n">
        <v>20</v>
      </c>
      <c r="HQ5" s="2" t="n">
        <v>20</v>
      </c>
      <c r="HR5" s="2" t="n">
        <v>20</v>
      </c>
      <c r="HS5" s="2" t="n">
        <v>20</v>
      </c>
    </row>
    <row r="6" customFormat="false" ht="14.25" hidden="false" customHeight="false" outlineLevel="0" collapsed="false">
      <c r="B6" s="2" t="s">
        <v>228</v>
      </c>
      <c r="C6" s="2" t="n">
        <v>0</v>
      </c>
      <c r="D6" s="2" t="n">
        <v>5</v>
      </c>
      <c r="E6" s="2" t="n">
        <v>10</v>
      </c>
      <c r="F6" s="2" t="n">
        <v>15</v>
      </c>
      <c r="G6" s="2" t="n">
        <v>20</v>
      </c>
      <c r="H6" s="2" t="n">
        <v>0</v>
      </c>
      <c r="I6" s="2" t="n">
        <v>5</v>
      </c>
      <c r="J6" s="2" t="n">
        <v>10</v>
      </c>
      <c r="K6" s="2" t="n">
        <v>15</v>
      </c>
      <c r="L6" s="2" t="n">
        <v>20</v>
      </c>
      <c r="M6" s="2" t="n">
        <v>0</v>
      </c>
      <c r="N6" s="2" t="n">
        <v>5</v>
      </c>
      <c r="O6" s="2" t="n">
        <v>10</v>
      </c>
      <c r="P6" s="2" t="n">
        <v>15</v>
      </c>
      <c r="Q6" s="2" t="n">
        <v>20</v>
      </c>
      <c r="R6" s="2" t="n">
        <v>0</v>
      </c>
      <c r="S6" s="2" t="n">
        <v>5</v>
      </c>
      <c r="T6" s="2" t="n">
        <v>10</v>
      </c>
      <c r="U6" s="2" t="n">
        <v>15</v>
      </c>
      <c r="V6" s="2" t="n">
        <v>20</v>
      </c>
      <c r="W6" s="2" t="n">
        <v>0</v>
      </c>
      <c r="X6" s="2" t="n">
        <v>5</v>
      </c>
      <c r="Y6" s="2" t="n">
        <v>10</v>
      </c>
      <c r="Z6" s="2" t="n">
        <v>15</v>
      </c>
      <c r="AA6" s="2" t="n">
        <v>20</v>
      </c>
      <c r="AB6" s="2" t="n">
        <v>0</v>
      </c>
      <c r="AC6" s="2" t="n">
        <v>5</v>
      </c>
      <c r="AD6" s="2" t="n">
        <v>10</v>
      </c>
      <c r="AE6" s="2" t="n">
        <v>15</v>
      </c>
      <c r="AF6" s="2" t="n">
        <v>20</v>
      </c>
      <c r="AG6" s="2" t="n">
        <v>0</v>
      </c>
      <c r="AH6" s="2" t="n">
        <v>5</v>
      </c>
      <c r="AI6" s="2" t="n">
        <v>10</v>
      </c>
      <c r="AJ6" s="2" t="n">
        <v>15</v>
      </c>
      <c r="AK6" s="2" t="n">
        <v>20</v>
      </c>
      <c r="AL6" s="2" t="n">
        <v>0</v>
      </c>
      <c r="AM6" s="2" t="n">
        <v>5</v>
      </c>
      <c r="AN6" s="2" t="n">
        <v>10</v>
      </c>
      <c r="AO6" s="2" t="n">
        <v>15</v>
      </c>
      <c r="AP6" s="2" t="n">
        <v>20</v>
      </c>
      <c r="AQ6" s="2" t="n">
        <v>0</v>
      </c>
      <c r="AR6" s="2" t="n">
        <v>5</v>
      </c>
      <c r="AS6" s="2" t="n">
        <v>10</v>
      </c>
      <c r="AT6" s="2" t="n">
        <v>15</v>
      </c>
      <c r="AU6" s="2" t="n">
        <v>20</v>
      </c>
      <c r="AV6" s="2" t="n">
        <v>0</v>
      </c>
      <c r="AW6" s="2" t="n">
        <v>5</v>
      </c>
      <c r="AX6" s="2" t="n">
        <v>10</v>
      </c>
      <c r="AY6" s="2" t="n">
        <v>15</v>
      </c>
      <c r="AZ6" s="2" t="n">
        <v>20</v>
      </c>
      <c r="BA6" s="2" t="n">
        <v>0</v>
      </c>
      <c r="BB6" s="2" t="n">
        <v>5</v>
      </c>
      <c r="BC6" s="2" t="n">
        <v>10</v>
      </c>
      <c r="BD6" s="2" t="n">
        <v>15</v>
      </c>
      <c r="BE6" s="2" t="n">
        <v>20</v>
      </c>
      <c r="BF6" s="2" t="n">
        <v>0</v>
      </c>
      <c r="BG6" s="2" t="n">
        <v>5</v>
      </c>
      <c r="BH6" s="2" t="n">
        <v>10</v>
      </c>
      <c r="BI6" s="2" t="n">
        <v>15</v>
      </c>
      <c r="BJ6" s="2" t="n">
        <v>20</v>
      </c>
      <c r="BK6" s="2" t="n">
        <v>0</v>
      </c>
      <c r="BL6" s="2" t="n">
        <v>5</v>
      </c>
      <c r="BM6" s="2" t="n">
        <v>10</v>
      </c>
      <c r="BN6" s="2" t="n">
        <v>15</v>
      </c>
      <c r="BO6" s="2" t="n">
        <v>20</v>
      </c>
      <c r="BP6" s="2" t="n">
        <v>0</v>
      </c>
      <c r="BQ6" s="2" t="n">
        <v>5</v>
      </c>
      <c r="BR6" s="2" t="n">
        <v>10</v>
      </c>
      <c r="BS6" s="2" t="n">
        <v>15</v>
      </c>
      <c r="BT6" s="2" t="n">
        <v>20</v>
      </c>
      <c r="BU6" s="2" t="n">
        <v>0</v>
      </c>
      <c r="BV6" s="2" t="n">
        <v>5</v>
      </c>
      <c r="BW6" s="2" t="n">
        <v>10</v>
      </c>
      <c r="BX6" s="2" t="n">
        <v>15</v>
      </c>
      <c r="BY6" s="2" t="n">
        <v>20</v>
      </c>
      <c r="BZ6" s="2" t="n">
        <v>0</v>
      </c>
      <c r="CA6" s="2" t="n">
        <v>5</v>
      </c>
      <c r="CB6" s="2" t="n">
        <v>10</v>
      </c>
      <c r="CC6" s="2" t="n">
        <v>15</v>
      </c>
      <c r="CD6" s="2" t="n">
        <v>20</v>
      </c>
      <c r="CE6" s="2" t="n">
        <v>0</v>
      </c>
      <c r="CF6" s="2" t="n">
        <v>5</v>
      </c>
      <c r="CG6" s="2" t="n">
        <v>10</v>
      </c>
      <c r="CH6" s="2" t="n">
        <v>15</v>
      </c>
      <c r="CI6" s="2" t="n">
        <v>20</v>
      </c>
      <c r="CJ6" s="2" t="n">
        <v>0</v>
      </c>
      <c r="CK6" s="2" t="n">
        <v>5</v>
      </c>
      <c r="CL6" s="2" t="n">
        <v>10</v>
      </c>
      <c r="CM6" s="2" t="n">
        <v>15</v>
      </c>
      <c r="CN6" s="2" t="n">
        <v>20</v>
      </c>
      <c r="CO6" s="2" t="n">
        <v>0</v>
      </c>
      <c r="CP6" s="2" t="n">
        <v>5</v>
      </c>
      <c r="CQ6" s="2" t="n">
        <v>10</v>
      </c>
      <c r="CR6" s="2" t="n">
        <v>15</v>
      </c>
      <c r="CS6" s="2" t="n">
        <v>20</v>
      </c>
      <c r="CT6" s="2" t="n">
        <v>0</v>
      </c>
      <c r="CU6" s="2" t="n">
        <v>5</v>
      </c>
      <c r="CV6" s="2" t="n">
        <v>10</v>
      </c>
      <c r="CW6" s="2" t="n">
        <v>15</v>
      </c>
      <c r="CX6" s="2" t="n">
        <v>20</v>
      </c>
      <c r="CY6" s="2" t="n">
        <v>0</v>
      </c>
      <c r="CZ6" s="2" t="n">
        <v>5</v>
      </c>
      <c r="DA6" s="2" t="n">
        <v>10</v>
      </c>
      <c r="DB6" s="2" t="n">
        <v>15</v>
      </c>
      <c r="DC6" s="2" t="n">
        <v>20</v>
      </c>
      <c r="DD6" s="2" t="n">
        <v>0</v>
      </c>
      <c r="DE6" s="2" t="n">
        <v>5</v>
      </c>
      <c r="DF6" s="2" t="n">
        <v>10</v>
      </c>
      <c r="DG6" s="2" t="n">
        <v>15</v>
      </c>
      <c r="DH6" s="2" t="n">
        <v>20</v>
      </c>
      <c r="DI6" s="2" t="n">
        <v>0</v>
      </c>
      <c r="DJ6" s="2" t="n">
        <v>5</v>
      </c>
      <c r="DK6" s="2" t="n">
        <v>10</v>
      </c>
      <c r="DL6" s="2" t="n">
        <v>15</v>
      </c>
      <c r="DM6" s="2" t="n">
        <v>20</v>
      </c>
      <c r="DN6" s="2" t="n">
        <v>0</v>
      </c>
      <c r="DO6" s="2" t="n">
        <v>5</v>
      </c>
      <c r="DP6" s="2" t="n">
        <v>10</v>
      </c>
      <c r="DQ6" s="2" t="n">
        <v>15</v>
      </c>
      <c r="DR6" s="2" t="n">
        <v>20</v>
      </c>
      <c r="DS6" s="2" t="n">
        <v>0</v>
      </c>
      <c r="DT6" s="2" t="n">
        <v>5</v>
      </c>
      <c r="DU6" s="2" t="n">
        <v>10</v>
      </c>
      <c r="DV6" s="2" t="n">
        <v>15</v>
      </c>
      <c r="DW6" s="2" t="n">
        <v>20</v>
      </c>
      <c r="DX6" s="2" t="n">
        <v>0</v>
      </c>
      <c r="DY6" s="2" t="n">
        <v>5</v>
      </c>
      <c r="DZ6" s="2" t="n">
        <v>10</v>
      </c>
      <c r="EA6" s="2" t="n">
        <v>15</v>
      </c>
      <c r="EB6" s="2" t="n">
        <v>20</v>
      </c>
      <c r="EC6" s="2" t="n">
        <v>0</v>
      </c>
      <c r="ED6" s="2" t="n">
        <v>5</v>
      </c>
      <c r="EE6" s="2" t="n">
        <v>10</v>
      </c>
      <c r="EF6" s="2" t="n">
        <v>15</v>
      </c>
      <c r="EG6" s="2" t="n">
        <v>20</v>
      </c>
      <c r="EH6" s="2" t="n">
        <v>0</v>
      </c>
      <c r="EI6" s="2" t="n">
        <v>5</v>
      </c>
      <c r="EJ6" s="2" t="n">
        <v>10</v>
      </c>
      <c r="EK6" s="2" t="n">
        <v>15</v>
      </c>
      <c r="EL6" s="2" t="n">
        <v>20</v>
      </c>
      <c r="EM6" s="2" t="n">
        <v>0</v>
      </c>
      <c r="EN6" s="2" t="n">
        <v>5</v>
      </c>
      <c r="EO6" s="2" t="n">
        <v>10</v>
      </c>
      <c r="EP6" s="2" t="n">
        <v>15</v>
      </c>
      <c r="EQ6" s="2" t="n">
        <v>20</v>
      </c>
      <c r="ER6" s="2" t="n">
        <v>0</v>
      </c>
      <c r="ES6" s="2" t="n">
        <v>5</v>
      </c>
      <c r="ET6" s="2" t="n">
        <v>10</v>
      </c>
      <c r="EU6" s="2" t="n">
        <v>15</v>
      </c>
      <c r="EV6" s="2" t="n">
        <v>20</v>
      </c>
      <c r="EW6" s="2" t="n">
        <v>0</v>
      </c>
      <c r="EX6" s="2" t="n">
        <v>5</v>
      </c>
      <c r="EY6" s="2" t="n">
        <v>10</v>
      </c>
      <c r="EZ6" s="2" t="n">
        <v>15</v>
      </c>
      <c r="FA6" s="2" t="n">
        <v>20</v>
      </c>
      <c r="FB6" s="2" t="n">
        <v>0</v>
      </c>
      <c r="FC6" s="2" t="n">
        <v>5</v>
      </c>
      <c r="FD6" s="2" t="n">
        <v>10</v>
      </c>
      <c r="FE6" s="2" t="n">
        <v>15</v>
      </c>
      <c r="FF6" s="2" t="n">
        <v>20</v>
      </c>
      <c r="FG6" s="2" t="n">
        <v>0</v>
      </c>
      <c r="FH6" s="2" t="n">
        <v>5</v>
      </c>
      <c r="FI6" s="2" t="n">
        <v>10</v>
      </c>
      <c r="FJ6" s="2" t="n">
        <v>15</v>
      </c>
      <c r="FK6" s="2" t="n">
        <v>20</v>
      </c>
      <c r="FL6" s="2" t="n">
        <v>0</v>
      </c>
      <c r="FM6" s="2" t="n">
        <v>5</v>
      </c>
      <c r="FN6" s="2" t="n">
        <v>10</v>
      </c>
      <c r="FO6" s="2" t="n">
        <v>15</v>
      </c>
      <c r="FP6" s="2" t="n">
        <v>20</v>
      </c>
      <c r="FQ6" s="2" t="n">
        <v>0</v>
      </c>
      <c r="FR6" s="2" t="n">
        <v>5</v>
      </c>
      <c r="FS6" s="2" t="n">
        <v>10</v>
      </c>
      <c r="FT6" s="2" t="n">
        <v>15</v>
      </c>
      <c r="FU6" s="2" t="n">
        <v>20</v>
      </c>
      <c r="FV6" s="2" t="n">
        <v>0</v>
      </c>
      <c r="FW6" s="2" t="n">
        <v>5</v>
      </c>
      <c r="FX6" s="2" t="n">
        <v>10</v>
      </c>
      <c r="FY6" s="2" t="n">
        <v>15</v>
      </c>
      <c r="FZ6" s="2" t="n">
        <v>20</v>
      </c>
      <c r="GA6" s="2" t="n">
        <v>0</v>
      </c>
      <c r="GB6" s="2" t="n">
        <v>5</v>
      </c>
      <c r="GC6" s="2" t="n">
        <v>10</v>
      </c>
      <c r="GD6" s="2" t="n">
        <v>15</v>
      </c>
      <c r="GE6" s="2" t="n">
        <v>20</v>
      </c>
      <c r="GF6" s="2" t="n">
        <v>0</v>
      </c>
      <c r="GG6" s="2" t="n">
        <v>5</v>
      </c>
      <c r="GH6" s="2" t="n">
        <v>10</v>
      </c>
      <c r="GI6" s="2" t="n">
        <v>15</v>
      </c>
      <c r="GJ6" s="2" t="n">
        <v>20</v>
      </c>
      <c r="GK6" s="2" t="n">
        <v>0</v>
      </c>
      <c r="GL6" s="2" t="n">
        <v>5</v>
      </c>
      <c r="GM6" s="2" t="n">
        <v>10</v>
      </c>
      <c r="GN6" s="2" t="n">
        <v>15</v>
      </c>
      <c r="GO6" s="2" t="n">
        <v>20</v>
      </c>
      <c r="GP6" s="2" t="n">
        <v>0</v>
      </c>
      <c r="GQ6" s="2" t="n">
        <v>5</v>
      </c>
      <c r="GR6" s="2" t="n">
        <v>10</v>
      </c>
      <c r="GS6" s="2" t="n">
        <v>15</v>
      </c>
      <c r="GT6" s="2" t="n">
        <v>20</v>
      </c>
      <c r="GU6" s="2" t="n">
        <v>0</v>
      </c>
      <c r="GV6" s="2" t="n">
        <v>5</v>
      </c>
      <c r="GW6" s="2" t="n">
        <v>10</v>
      </c>
      <c r="GX6" s="2" t="n">
        <v>15</v>
      </c>
      <c r="GY6" s="2" t="n">
        <v>20</v>
      </c>
      <c r="GZ6" s="2" t="n">
        <v>0</v>
      </c>
      <c r="HA6" s="2" t="n">
        <v>5</v>
      </c>
      <c r="HB6" s="2" t="n">
        <v>10</v>
      </c>
      <c r="HC6" s="2" t="n">
        <v>15</v>
      </c>
      <c r="HD6" s="2" t="n">
        <v>20</v>
      </c>
      <c r="HE6" s="2" t="n">
        <v>0</v>
      </c>
      <c r="HF6" s="2" t="n">
        <v>5</v>
      </c>
      <c r="HG6" s="2" t="n">
        <v>10</v>
      </c>
      <c r="HH6" s="2" t="n">
        <v>15</v>
      </c>
      <c r="HI6" s="2" t="n">
        <v>20</v>
      </c>
      <c r="HJ6" s="2" t="n">
        <v>0</v>
      </c>
      <c r="HK6" s="2" t="n">
        <v>5</v>
      </c>
      <c r="HL6" s="2" t="n">
        <v>10</v>
      </c>
      <c r="HM6" s="2" t="n">
        <v>15</v>
      </c>
      <c r="HN6" s="2" t="n">
        <v>20</v>
      </c>
      <c r="HO6" s="2" t="n">
        <v>0</v>
      </c>
      <c r="HP6" s="2" t="n">
        <v>5</v>
      </c>
      <c r="HQ6" s="2" t="n">
        <v>10</v>
      </c>
      <c r="HR6" s="2" t="n">
        <v>15</v>
      </c>
      <c r="HS6" s="2" t="n">
        <v>20</v>
      </c>
    </row>
    <row r="7" customFormat="false" ht="14.25" hidden="false" customHeight="false" outlineLevel="0" collapsed="false">
      <c r="B7" s="3" t="s">
        <v>229</v>
      </c>
      <c r="C7" s="3" t="n">
        <v>6.29046625277493</v>
      </c>
      <c r="D7" s="3" t="n">
        <v>14.4780448367671</v>
      </c>
      <c r="E7" s="3" t="n">
        <v>29.4960034944252</v>
      </c>
      <c r="F7" s="3" t="n">
        <v>46.5010408389032</v>
      </c>
      <c r="G7" s="3" t="n">
        <v>65.4467231565454</v>
      </c>
      <c r="H7" s="3" t="n">
        <v>27.8296025160331</v>
      </c>
      <c r="I7" s="3" t="n">
        <v>25.8664582997954</v>
      </c>
      <c r="J7" s="3" t="n">
        <v>38.925394806778</v>
      </c>
      <c r="K7" s="3" t="n">
        <v>57.2591916612772</v>
      </c>
      <c r="L7" s="3" t="n">
        <v>78.402472444609</v>
      </c>
      <c r="M7" s="3" t="n">
        <v>56.8167083093145</v>
      </c>
      <c r="N7" s="3" t="n">
        <v>49.8717365800336</v>
      </c>
      <c r="O7" s="3" t="n">
        <v>57.5517550284161</v>
      </c>
      <c r="P7" s="3" t="n">
        <v>72.0122000300066</v>
      </c>
      <c r="Q7" s="3" t="n">
        <v>92.6838486934725</v>
      </c>
      <c r="R7" s="3" t="n">
        <v>81.778976146453</v>
      </c>
      <c r="S7" s="3" t="n">
        <v>82.6953111826865</v>
      </c>
      <c r="T7" s="3" t="n">
        <v>91.8464398866761</v>
      </c>
      <c r="U7" s="3" t="n">
        <v>98.1321986524361</v>
      </c>
      <c r="V7" s="3" t="n">
        <v>116.03887356907</v>
      </c>
      <c r="W7" s="3" t="n">
        <v>115.875945296908</v>
      </c>
      <c r="X7" s="3" t="n">
        <v>114.248346063413</v>
      </c>
      <c r="Y7" s="3" t="n">
        <v>124.735071391104</v>
      </c>
      <c r="Z7" s="3" t="n">
        <v>133.978161889486</v>
      </c>
      <c r="AA7" s="3" t="n">
        <v>140.787997087145</v>
      </c>
      <c r="AB7" s="3" t="n">
        <v>21.9937856491473</v>
      </c>
      <c r="AC7" s="3" t="n">
        <v>36.5123894500098</v>
      </c>
      <c r="AD7" s="3" t="n">
        <v>56.3666671494739</v>
      </c>
      <c r="AE7" s="3" t="n">
        <v>71.5056105993907</v>
      </c>
      <c r="AF7" s="3" t="n">
        <v>86.5865525917145</v>
      </c>
      <c r="AG7" s="3" t="n">
        <v>18.7181407211861</v>
      </c>
      <c r="AH7" s="3" t="n">
        <v>25.6031497442129</v>
      </c>
      <c r="AI7" s="3" t="n">
        <v>41.4014395023611</v>
      </c>
      <c r="AJ7" s="3" t="n">
        <v>58.7709063870098</v>
      </c>
      <c r="AK7" s="3" t="n">
        <v>78.8760466096959</v>
      </c>
      <c r="AL7" s="3" t="n">
        <v>40.0408597087086</v>
      </c>
      <c r="AM7" s="3" t="n">
        <v>34.110138389346</v>
      </c>
      <c r="AN7" s="3" t="n">
        <v>41.6191229557673</v>
      </c>
      <c r="AO7" s="3" t="n">
        <v>58.9206385980516</v>
      </c>
      <c r="AP7" s="3" t="n">
        <v>82.2264603666064</v>
      </c>
      <c r="AQ7" s="3" t="n">
        <v>67.6274639473547</v>
      </c>
      <c r="AR7" s="3" t="n">
        <v>64.365188994471</v>
      </c>
      <c r="AS7" s="3" t="n">
        <v>72.9519477704167</v>
      </c>
      <c r="AT7" s="3" t="n">
        <v>84.3921586743947</v>
      </c>
      <c r="AU7" s="3" t="n">
        <v>103.129227054271</v>
      </c>
      <c r="AV7" s="3" t="n">
        <v>102.122199953437</v>
      </c>
      <c r="AW7" s="3" t="n">
        <v>98.7609118994739</v>
      </c>
      <c r="AX7" s="3" t="n">
        <v>107.229551323378</v>
      </c>
      <c r="AY7" s="3" t="n">
        <v>114.308747965306</v>
      </c>
      <c r="AZ7" s="3" t="n">
        <v>123.679715280707</v>
      </c>
      <c r="BA7" s="3" t="n">
        <v>22.0308620894163</v>
      </c>
      <c r="BB7" s="3" t="n">
        <v>37.8831229407551</v>
      </c>
      <c r="BC7" s="3" t="n">
        <v>55.7143499265192</v>
      </c>
      <c r="BD7" s="3" t="n">
        <v>72.6068025567599</v>
      </c>
      <c r="BE7" s="3" t="n">
        <v>87.5481765004992</v>
      </c>
      <c r="BF7" s="3" t="n">
        <v>38.9492541201341</v>
      </c>
      <c r="BG7" s="3" t="n">
        <v>49.3191158940537</v>
      </c>
      <c r="BH7" s="3" t="n">
        <v>62.5096644599478</v>
      </c>
      <c r="BI7" s="3" t="n">
        <v>82.9142189521341</v>
      </c>
      <c r="BJ7" s="3" t="n">
        <v>100.556730532908</v>
      </c>
      <c r="BK7" s="3" t="n">
        <v>64.3694984894184</v>
      </c>
      <c r="BL7" s="3" t="n">
        <v>64.8127943591224</v>
      </c>
      <c r="BM7" s="3" t="n">
        <v>77.3401022311486</v>
      </c>
      <c r="BN7" s="3" t="n">
        <v>93.7916486443614</v>
      </c>
      <c r="BO7" s="3" t="n">
        <v>109.479692694499</v>
      </c>
      <c r="BP7" s="3" t="n">
        <v>92.9673688535257</v>
      </c>
      <c r="BQ7" s="3" t="n">
        <v>94.6770460708574</v>
      </c>
      <c r="BR7" s="3" t="n">
        <v>106.808595823778</v>
      </c>
      <c r="BS7" s="3" t="n">
        <v>114.9679905799</v>
      </c>
      <c r="BT7" s="3" t="n">
        <v>129.769209580736</v>
      </c>
      <c r="BU7" s="3" t="n">
        <v>124.005695342254</v>
      </c>
      <c r="BV7" s="3" t="n">
        <v>124.324672535849</v>
      </c>
      <c r="BW7" s="3" t="n">
        <v>143.075364178156</v>
      </c>
      <c r="BX7" s="3" t="n">
        <v>146.402737769141</v>
      </c>
      <c r="BY7" s="3" t="n">
        <v>153.150288213849</v>
      </c>
      <c r="BZ7" s="3" t="n">
        <v>20.7604672595583</v>
      </c>
      <c r="CA7" s="3" t="n">
        <v>17.828720524558</v>
      </c>
      <c r="CB7" s="3" t="n">
        <v>31.4454429387717</v>
      </c>
      <c r="CC7" s="3" t="n">
        <v>48.2126355949657</v>
      </c>
      <c r="CD7" s="3" t="n">
        <v>67.3239128410696</v>
      </c>
      <c r="CE7" s="3" t="n">
        <v>38.9216617757128</v>
      </c>
      <c r="CF7" s="3" t="n">
        <v>32.7627500962527</v>
      </c>
      <c r="CG7" s="3" t="n">
        <v>42.7481168546245</v>
      </c>
      <c r="CH7" s="3" t="n">
        <v>59.5062290131152</v>
      </c>
      <c r="CI7" s="3" t="n">
        <v>79.734358668263</v>
      </c>
      <c r="CJ7" s="3" t="n">
        <v>64.5438884354141</v>
      </c>
      <c r="CK7" s="3" t="n">
        <v>57.260494178</v>
      </c>
      <c r="CL7" s="3" t="n">
        <v>62.5788347430118</v>
      </c>
      <c r="CM7" s="3" t="n">
        <v>78.1951557997142</v>
      </c>
      <c r="CN7" s="3" t="n">
        <v>96.8912299900141</v>
      </c>
      <c r="CO7" s="3" t="n">
        <v>92.7047848750873</v>
      </c>
      <c r="CP7" s="3" t="n">
        <v>87.5732715173759</v>
      </c>
      <c r="CQ7" s="3" t="n">
        <v>94.4557920350552</v>
      </c>
      <c r="CR7" s="3" t="n">
        <v>104.184303047567</v>
      </c>
      <c r="CS7" s="3" t="n">
        <v>119.989446523992</v>
      </c>
      <c r="CT7" s="3" t="n">
        <v>123.708173298293</v>
      </c>
      <c r="CU7" s="3" t="n">
        <v>120.630637512188</v>
      </c>
      <c r="CV7" s="3" t="n">
        <v>132.088713105572</v>
      </c>
      <c r="CW7" s="3" t="n">
        <v>135.579666775823</v>
      </c>
      <c r="CX7" s="3" t="n">
        <v>143.501837507236</v>
      </c>
      <c r="CY7" s="3" t="n">
        <v>17.4074572079868</v>
      </c>
      <c r="CZ7" s="3" t="n">
        <v>33.2156552458053</v>
      </c>
      <c r="DA7" s="3" t="n">
        <v>52.2970496855819</v>
      </c>
      <c r="DB7" s="3" t="n">
        <v>65.9841972034844</v>
      </c>
      <c r="DC7" s="3" t="n">
        <v>80.725659503216</v>
      </c>
      <c r="DD7" s="3" t="n">
        <v>29.2066578867337</v>
      </c>
      <c r="DE7" s="3" t="n">
        <v>28.9404774861785</v>
      </c>
      <c r="DF7" s="3" t="n">
        <v>41.1763032456036</v>
      </c>
      <c r="DG7" s="3" t="n">
        <v>59.392860336702</v>
      </c>
      <c r="DH7" s="3" t="n">
        <v>80.4063136209897</v>
      </c>
      <c r="DI7" s="3" t="n">
        <v>52.197839398755</v>
      </c>
      <c r="DJ7" s="3" t="n">
        <v>44.343826299479</v>
      </c>
      <c r="DK7" s="3" t="n">
        <v>47.6098897271508</v>
      </c>
      <c r="DL7" s="3" t="n">
        <v>62.590695659549</v>
      </c>
      <c r="DM7" s="3" t="n">
        <v>84.7698019759785</v>
      </c>
      <c r="DN7" s="3" t="n">
        <v>83.194044437661</v>
      </c>
      <c r="DO7" s="3" t="n">
        <v>73.0396020898856</v>
      </c>
      <c r="DP7" s="3" t="n">
        <v>79.7364761188725</v>
      </c>
      <c r="DQ7" s="3" t="n">
        <v>87.7360801622389</v>
      </c>
      <c r="DR7" s="3" t="n">
        <v>107.195701753584</v>
      </c>
      <c r="DS7" s="3" t="n">
        <v>115.569518321431</v>
      </c>
      <c r="DT7" s="3" t="n">
        <v>111.170209489822</v>
      </c>
      <c r="DU7" s="3" t="n">
        <v>114.953708989524</v>
      </c>
      <c r="DV7" s="3" t="n">
        <v>117.07934190129</v>
      </c>
      <c r="DW7" s="3" t="n">
        <v>127.281062113853</v>
      </c>
      <c r="DX7" s="3" t="n">
        <v>36.1775270235291</v>
      </c>
      <c r="DY7" s="3" t="n">
        <v>44.3200486563598</v>
      </c>
      <c r="DZ7" s="3" t="n">
        <v>61.497669426529</v>
      </c>
      <c r="EA7" s="3" t="n">
        <v>77.487407208817</v>
      </c>
      <c r="EB7" s="3" t="n">
        <v>88.4771888925291</v>
      </c>
      <c r="EC7" s="3" t="n">
        <v>49.259692085184</v>
      </c>
      <c r="ED7" s="3" t="n">
        <v>55.511858947568</v>
      </c>
      <c r="EE7" s="3" t="n">
        <v>65.7012097284765</v>
      </c>
      <c r="EF7" s="3" t="n">
        <v>83.5785231321569</v>
      </c>
      <c r="EG7" s="3" t="n">
        <v>98.542299027792</v>
      </c>
      <c r="EH7" s="3" t="n">
        <v>71.3490768227766</v>
      </c>
      <c r="EI7" s="3" t="n">
        <v>69.8285215776314</v>
      </c>
      <c r="EJ7" s="3" t="n">
        <v>85.191825277476</v>
      </c>
      <c r="EK7" s="3" t="n">
        <v>101.185438863522</v>
      </c>
      <c r="EL7" s="3" t="n">
        <v>111.816578130491</v>
      </c>
      <c r="EM7" s="3" t="n">
        <v>97.5667605229285</v>
      </c>
      <c r="EN7" s="3" t="n">
        <v>97.6291603166694</v>
      </c>
      <c r="EO7" s="3" t="n">
        <v>107.163164257614</v>
      </c>
      <c r="EP7" s="3" t="n">
        <v>113.937869991246</v>
      </c>
      <c r="EQ7" s="3" t="n">
        <v>129.73588110238</v>
      </c>
      <c r="ER7" s="3" t="n">
        <v>126.031691981104</v>
      </c>
      <c r="ES7" s="3" t="n">
        <v>127.008389702383</v>
      </c>
      <c r="ET7" s="3" t="n">
        <v>139.341227423773</v>
      </c>
      <c r="EU7" s="3" t="n">
        <v>142.796733097588</v>
      </c>
      <c r="EV7" s="3" t="n">
        <v>151.909919565381</v>
      </c>
      <c r="EW7" s="3" t="n">
        <v>21.5001169718619</v>
      </c>
      <c r="EX7" s="3" t="n">
        <v>17.5246137460865</v>
      </c>
      <c r="EY7" s="3" t="n">
        <v>30.8630635034769</v>
      </c>
      <c r="EZ7" s="3" t="n">
        <v>48.0251181050749</v>
      </c>
      <c r="FA7" s="3" t="n">
        <v>66.7184788060325</v>
      </c>
      <c r="FB7" s="3" t="n">
        <v>18.4996761431726</v>
      </c>
      <c r="FC7" s="3" t="n">
        <v>16.6175743653269</v>
      </c>
      <c r="FD7" s="3" t="n">
        <v>31.9436007460964</v>
      </c>
      <c r="FE7" s="3" t="n">
        <v>51.2157268295749</v>
      </c>
      <c r="FF7" s="3" t="n">
        <v>74.6106313172145</v>
      </c>
      <c r="FG7" s="3" t="n">
        <v>40.0574653211597</v>
      </c>
      <c r="FH7" s="3" t="n">
        <v>37.4103720232742</v>
      </c>
      <c r="FI7" s="3" t="n">
        <v>46.5169357874684</v>
      </c>
      <c r="FJ7" s="3" t="n">
        <v>62.5855745893681</v>
      </c>
      <c r="FK7" s="3" t="n">
        <v>86.1293153809258</v>
      </c>
      <c r="FL7" s="3" t="n">
        <v>66.9625890658669</v>
      </c>
      <c r="FM7" s="3" t="n">
        <v>68.8640579751562</v>
      </c>
      <c r="FN7" s="3" t="n">
        <v>77.8918590271885</v>
      </c>
      <c r="FO7" s="3" t="n">
        <v>89.063526490373</v>
      </c>
      <c r="FP7" s="3" t="n">
        <v>107.516984006815</v>
      </c>
      <c r="FQ7" s="3" t="n">
        <v>102.069509964579</v>
      </c>
      <c r="FR7" s="3" t="n">
        <v>102.178877958781</v>
      </c>
      <c r="FS7" s="3" t="n">
        <v>114.454149938829</v>
      </c>
      <c r="FT7" s="3" t="n">
        <v>125.336440376485</v>
      </c>
      <c r="FU7" s="3" t="n">
        <v>133.253609871743</v>
      </c>
      <c r="FV7" s="3" t="n">
        <v>37.7019159377986</v>
      </c>
      <c r="FW7" s="3" t="n">
        <v>44.2893746312185</v>
      </c>
      <c r="FX7" s="3" t="n">
        <v>62.7955106165897</v>
      </c>
      <c r="FY7" s="3" t="n">
        <v>77.3162719604106</v>
      </c>
      <c r="FZ7" s="3" t="n">
        <v>87.8835137749141</v>
      </c>
      <c r="GA7" s="3" t="n">
        <v>19.7935108366647</v>
      </c>
      <c r="GB7" s="3" t="n">
        <v>29.7473317403963</v>
      </c>
      <c r="GC7" s="3" t="n">
        <v>44.1562946322783</v>
      </c>
      <c r="GD7" s="3" t="n">
        <v>61.2256958763488</v>
      </c>
      <c r="GE7" s="3" t="n">
        <v>81.3271663705325</v>
      </c>
      <c r="GF7" s="3" t="n">
        <v>15.4836006250171</v>
      </c>
      <c r="GG7" s="3" t="n">
        <v>21.3178023836952</v>
      </c>
      <c r="GH7" s="3" t="n">
        <v>35.0439582789149</v>
      </c>
      <c r="GI7" s="3" t="n">
        <v>55.448065317367</v>
      </c>
      <c r="GJ7" s="3" t="n">
        <v>79.8701963346507</v>
      </c>
      <c r="GK7" s="3" t="n">
        <v>44.4513934455428</v>
      </c>
      <c r="GL7" s="3" t="n">
        <v>47.4394512892664</v>
      </c>
      <c r="GM7" s="3" t="n">
        <v>60.5616997784513</v>
      </c>
      <c r="GN7" s="3" t="n">
        <v>74.5360019388497</v>
      </c>
      <c r="GO7" s="3" t="n">
        <v>97.3184337151792</v>
      </c>
      <c r="GP7" s="3" t="n">
        <v>81.5403927623373</v>
      </c>
      <c r="GQ7" s="3" t="n">
        <v>83.3572671441174</v>
      </c>
      <c r="GR7" s="3" t="n">
        <v>96.1291894539222</v>
      </c>
      <c r="GS7" s="3" t="n">
        <v>103.759898489688</v>
      </c>
      <c r="GT7" s="3" t="n">
        <v>115.369363568607</v>
      </c>
      <c r="GU7" s="3" t="n">
        <v>17.4779839208628</v>
      </c>
      <c r="GV7" s="3" t="n">
        <v>33.4628268108343</v>
      </c>
      <c r="GW7" s="3" t="n">
        <v>51.6392760862002</v>
      </c>
      <c r="GX7" s="3" t="n">
        <v>66.8321085530997</v>
      </c>
      <c r="GY7" s="3" t="n">
        <v>81.6662487849355</v>
      </c>
      <c r="GZ7" s="3" t="n">
        <v>29.1873224113661</v>
      </c>
      <c r="HA7" s="3" t="n">
        <v>42.7222467879174</v>
      </c>
      <c r="HB7" s="3" t="n">
        <v>56.8833578899783</v>
      </c>
      <c r="HC7" s="3" t="n">
        <v>73.8464024119172</v>
      </c>
      <c r="HD7" s="3" t="n">
        <v>95.5506833234158</v>
      </c>
      <c r="HE7" s="3" t="n">
        <v>52.2348100682231</v>
      </c>
      <c r="HF7" s="3" t="n">
        <v>56.2143487230623</v>
      </c>
      <c r="HG7" s="3" t="n">
        <v>70.8877386329912</v>
      </c>
      <c r="HH7" s="3" t="n">
        <v>85.5333998521125</v>
      </c>
      <c r="HI7" s="3" t="n">
        <v>102.904339639927</v>
      </c>
      <c r="HJ7" s="3" t="n">
        <v>83.5608800927584</v>
      </c>
      <c r="HK7" s="3" t="n">
        <v>84.3574465098787</v>
      </c>
      <c r="HL7" s="3" t="n">
        <v>97.2738023136738</v>
      </c>
      <c r="HM7" s="3" t="n">
        <v>106.705284222527</v>
      </c>
      <c r="HN7" s="3" t="n">
        <v>122.880277585862</v>
      </c>
      <c r="HO7" s="3" t="n">
        <v>116.090183348304</v>
      </c>
      <c r="HP7" s="3" t="n">
        <v>115.971352201177</v>
      </c>
      <c r="HQ7" s="3" t="n">
        <v>132.042434299212</v>
      </c>
      <c r="HR7" s="3" t="n">
        <v>137.362342455305</v>
      </c>
      <c r="HS7" s="3" t="n">
        <v>144.768320192865</v>
      </c>
    </row>
    <row r="8" customFormat="false" ht="14.25" hidden="false" customHeight="false" outlineLevel="0" collapsed="false">
      <c r="B8" s="3" t="s">
        <v>230</v>
      </c>
      <c r="C8" s="3" t="n">
        <v>0.514849705851719</v>
      </c>
      <c r="D8" s="3" t="n">
        <v>0.700258150477595</v>
      </c>
      <c r="E8" s="3" t="n">
        <v>1.20313387712849</v>
      </c>
      <c r="F8" s="3" t="n">
        <v>1.07109939864351</v>
      </c>
      <c r="G8" s="3" t="n">
        <v>0.302173774375032</v>
      </c>
      <c r="H8" s="3" t="n">
        <v>27.2088111315139</v>
      </c>
      <c r="I8" s="3" t="n">
        <v>23.1269183262011</v>
      </c>
      <c r="J8" s="3" t="n">
        <v>27.3456531679786</v>
      </c>
      <c r="K8" s="3" t="n">
        <v>31.626919995665</v>
      </c>
      <c r="L8" s="3" t="n">
        <v>33.6659027866555</v>
      </c>
      <c r="M8" s="3" t="n">
        <v>56.5615282757074</v>
      </c>
      <c r="N8" s="3" t="n">
        <v>48.4137681498722</v>
      </c>
      <c r="O8" s="3" t="n">
        <v>51.2617948610009</v>
      </c>
      <c r="P8" s="3" t="n">
        <v>55.3564609388072</v>
      </c>
      <c r="Q8" s="3" t="n">
        <v>55.4395691795238</v>
      </c>
      <c r="R8" s="3" t="n">
        <v>81.5409232221342</v>
      </c>
      <c r="S8" s="3" t="n">
        <v>81.7353725484471</v>
      </c>
      <c r="T8" s="3" t="n">
        <v>85.8753614569175</v>
      </c>
      <c r="U8" s="3" t="n">
        <v>85.2641219109532</v>
      </c>
      <c r="V8" s="3" t="n">
        <v>83.7174148016387</v>
      </c>
      <c r="W8" s="3" t="n">
        <v>115.669226412473</v>
      </c>
      <c r="X8" s="3" t="n">
        <v>112.102670374636</v>
      </c>
      <c r="Y8" s="3" t="n">
        <v>115.879521875338</v>
      </c>
      <c r="Z8" s="3" t="n">
        <v>124.718944146514</v>
      </c>
      <c r="AA8" s="3" t="n">
        <v>118.470176693559</v>
      </c>
      <c r="AB8" s="3" t="n">
        <v>-17.6176589944196</v>
      </c>
      <c r="AC8" s="3" t="n">
        <v>-30.5996636997255</v>
      </c>
      <c r="AD8" s="3" t="n">
        <v>-44.9887594565859</v>
      </c>
      <c r="AE8" s="3" t="n">
        <v>-50.8316973945822</v>
      </c>
      <c r="AF8" s="3" t="n">
        <v>-52.4580289982823</v>
      </c>
      <c r="AG8" s="3" t="n">
        <v>6.16717664600369</v>
      </c>
      <c r="AH8" s="3" t="n">
        <v>-8.24455602406676</v>
      </c>
      <c r="AI8" s="3" t="n">
        <v>-14.0998185957869</v>
      </c>
      <c r="AJ8" s="3" t="n">
        <v>-13.9251199259123</v>
      </c>
      <c r="AK8" s="3" t="n">
        <v>-11.4788855867734</v>
      </c>
      <c r="AL8" s="3" t="n">
        <v>33.3007611452255</v>
      </c>
      <c r="AM8" s="3" t="n">
        <v>22.8898515204043</v>
      </c>
      <c r="AN8" s="3" t="n">
        <v>17.9465839256775</v>
      </c>
      <c r="AO8" s="3" t="n">
        <v>19.2951496785523</v>
      </c>
      <c r="AP8" s="3" t="n">
        <v>23.4912619387741</v>
      </c>
      <c r="AQ8" s="3" t="n">
        <v>63.5302504627022</v>
      </c>
      <c r="AR8" s="3" t="n">
        <v>59.0961121469342</v>
      </c>
      <c r="AS8" s="3" t="n">
        <v>58.9250398483607</v>
      </c>
      <c r="AT8" s="3" t="n">
        <v>58.5072500382137</v>
      </c>
      <c r="AU8" s="3" t="n">
        <v>53.3509522615008</v>
      </c>
      <c r="AV8" s="3" t="n">
        <v>99.1274113279543</v>
      </c>
      <c r="AW8" s="3" t="n">
        <v>91.4922870071279</v>
      </c>
      <c r="AX8" s="3" t="n">
        <v>92.9216761271173</v>
      </c>
      <c r="AY8" s="3" t="n">
        <v>96.9241869534518</v>
      </c>
      <c r="AZ8" s="3" t="n">
        <v>88.1387511645793</v>
      </c>
      <c r="BA8" s="3" t="n">
        <v>17.8695943718556</v>
      </c>
      <c r="BB8" s="3" t="n">
        <v>31.8682033732071</v>
      </c>
      <c r="BC8" s="3" t="n">
        <v>44.2310929508915</v>
      </c>
      <c r="BD8" s="3" t="n">
        <v>52.1791183354541</v>
      </c>
      <c r="BE8" s="3" t="n">
        <v>54.1020956011555</v>
      </c>
      <c r="BF8" s="3" t="n">
        <v>36.9526185439375</v>
      </c>
      <c r="BG8" s="3" t="n">
        <v>47.1919873859226</v>
      </c>
      <c r="BH8" s="3" t="n">
        <v>56.6695001002448</v>
      </c>
      <c r="BI8" s="3" t="n">
        <v>69.0395803750934</v>
      </c>
      <c r="BJ8" s="3" t="n">
        <v>72.1280538951548</v>
      </c>
      <c r="BK8" s="3" t="n">
        <v>62.6635028715714</v>
      </c>
      <c r="BL8" s="3" t="n">
        <v>63.3979289231721</v>
      </c>
      <c r="BM8" s="3" t="n">
        <v>73.8738319490544</v>
      </c>
      <c r="BN8" s="3" t="n">
        <v>84.259038026334</v>
      </c>
      <c r="BO8" s="3" t="n">
        <v>83.9342543247845</v>
      </c>
      <c r="BP8" s="3" t="n">
        <v>90.2822930624352</v>
      </c>
      <c r="BQ8" s="3" t="n">
        <v>93.6184522739113</v>
      </c>
      <c r="BR8" s="3" t="n">
        <v>102.677096142144</v>
      </c>
      <c r="BS8" s="3" t="n">
        <v>105.624690446162</v>
      </c>
      <c r="BT8" s="3" t="n">
        <v>105.277837002999</v>
      </c>
      <c r="BU8" s="3" t="n">
        <v>122.483832556394</v>
      </c>
      <c r="BV8" s="3" t="n">
        <v>122.860714737025</v>
      </c>
      <c r="BW8" s="3" t="n">
        <v>138.719563168478</v>
      </c>
      <c r="BX8" s="3" t="n">
        <v>138.918919471646</v>
      </c>
      <c r="BY8" s="3" t="n">
        <v>134.011029706921</v>
      </c>
      <c r="BZ8" s="3" t="n">
        <v>16.5245817140599</v>
      </c>
      <c r="CA8" s="3" t="n">
        <v>7.32255722330416</v>
      </c>
      <c r="CB8" s="3" t="n">
        <v>9.13686631080369</v>
      </c>
      <c r="CC8" s="3" t="n">
        <v>8.10023723627647</v>
      </c>
      <c r="CD8" s="3" t="n">
        <v>7.73522336988678</v>
      </c>
      <c r="CE8" s="3" t="n">
        <v>36.9313380455026</v>
      </c>
      <c r="CF8" s="3" t="n">
        <v>27.5898031755503</v>
      </c>
      <c r="CG8" s="3" t="n">
        <v>30.4669359222884</v>
      </c>
      <c r="CH8" s="3" t="n">
        <v>31.7274518387335</v>
      </c>
      <c r="CI8" s="3" t="n">
        <v>28.1788440534602</v>
      </c>
      <c r="CJ8" s="3" t="n">
        <v>62.8260720832139</v>
      </c>
      <c r="CK8" s="3" t="n">
        <v>53.0085940448394</v>
      </c>
      <c r="CL8" s="3" t="n">
        <v>54.5136849855625</v>
      </c>
      <c r="CM8" s="3" t="n">
        <v>60.7149615162573</v>
      </c>
      <c r="CN8" s="3" t="n">
        <v>60.4914172939569</v>
      </c>
      <c r="CO8" s="3" t="n">
        <v>89.9380206086016</v>
      </c>
      <c r="CP8" s="3" t="n">
        <v>84.1136291511375</v>
      </c>
      <c r="CQ8" s="3" t="n">
        <v>83.5891042646139</v>
      </c>
      <c r="CR8" s="3" t="n">
        <v>85.7882147245902</v>
      </c>
      <c r="CS8" s="3" t="n">
        <v>83.4740070941649</v>
      </c>
      <c r="CT8" s="3" t="n">
        <v>122.125108805866</v>
      </c>
      <c r="CU8" s="3" t="n">
        <v>112.651616788118</v>
      </c>
      <c r="CV8" s="3" t="n">
        <v>121.065873000404</v>
      </c>
      <c r="CW8" s="3" t="n">
        <v>120.947716196128</v>
      </c>
      <c r="CX8" s="3" t="n">
        <v>115.553717540863</v>
      </c>
      <c r="CY8" s="3" t="n">
        <v>-0.578229029254266</v>
      </c>
      <c r="CZ8" s="3" t="n">
        <v>-25.6203370386472</v>
      </c>
      <c r="DA8" s="3" t="n">
        <v>-39.7505447340874</v>
      </c>
      <c r="DB8" s="3" t="n">
        <v>-42.6068100478584</v>
      </c>
      <c r="DC8" s="3" t="n">
        <v>-40.7790583041624</v>
      </c>
      <c r="DD8" s="3" t="n">
        <v>16.3341940833304</v>
      </c>
      <c r="DE8" s="3" t="n">
        <v>-0.0437834363007624</v>
      </c>
      <c r="DF8" s="3" t="n">
        <v>-8.53862010289299</v>
      </c>
      <c r="DG8" s="3" t="n">
        <v>-10.0412661129213</v>
      </c>
      <c r="DH8" s="3" t="n">
        <v>-9.14082596508755</v>
      </c>
      <c r="DI8" s="3" t="n">
        <v>39.6240062729864</v>
      </c>
      <c r="DJ8" s="3" t="n">
        <v>27.1622951709083</v>
      </c>
      <c r="DK8" s="3" t="n">
        <v>21.7479242758704</v>
      </c>
      <c r="DL8" s="3" t="n">
        <v>24.1782074552734</v>
      </c>
      <c r="DM8" s="3" t="n">
        <v>28.1894350531723</v>
      </c>
      <c r="DN8" s="3" t="n">
        <v>72.1890792245891</v>
      </c>
      <c r="DO8" s="3" t="n">
        <v>61.50981346551</v>
      </c>
      <c r="DP8" s="3" t="n">
        <v>58.8932412941153</v>
      </c>
      <c r="DQ8" s="3" t="n">
        <v>55.7308188318569</v>
      </c>
      <c r="DR8" s="3" t="n">
        <v>52.7074700606377</v>
      </c>
      <c r="DS8" s="3" t="n">
        <v>107.303749506923</v>
      </c>
      <c r="DT8" s="3" t="n">
        <v>95.1470816517241</v>
      </c>
      <c r="DU8" s="3" t="n">
        <v>95.1454808629274</v>
      </c>
      <c r="DV8" s="3" t="n">
        <v>93.02158551295</v>
      </c>
      <c r="DW8" s="3" t="n">
        <v>84.91626067826</v>
      </c>
      <c r="DX8" s="3" t="n">
        <v>31.6133306261413</v>
      </c>
      <c r="DY8" s="3" t="n">
        <v>38.0426025077274</v>
      </c>
      <c r="DZ8" s="3" t="n">
        <v>49.7214503385818</v>
      </c>
      <c r="EA8" s="3" t="n">
        <v>57.1244773197416</v>
      </c>
      <c r="EB8" s="3" t="n">
        <v>53.3235875860171</v>
      </c>
      <c r="EC8" s="3" t="n">
        <v>45.6964036727181</v>
      </c>
      <c r="ED8" s="3" t="n">
        <v>51.3970015099715</v>
      </c>
      <c r="EE8" s="3" t="n">
        <v>57.9225682048764</v>
      </c>
      <c r="EF8" s="3" t="n">
        <v>66.6795504975266</v>
      </c>
      <c r="EG8" s="3" t="n">
        <v>63.0655681899313</v>
      </c>
      <c r="EH8" s="3" t="n">
        <v>68.3791950509708</v>
      </c>
      <c r="EI8" s="3" t="n">
        <v>66.1934268695045</v>
      </c>
      <c r="EJ8" s="3" t="n">
        <v>79.444319514965</v>
      </c>
      <c r="EK8" s="3" t="n">
        <v>88.8778009685181</v>
      </c>
      <c r="EL8" s="3" t="n">
        <v>82.3029998537077</v>
      </c>
      <c r="EM8" s="3" t="n">
        <v>94.9830432725268</v>
      </c>
      <c r="EN8" s="3" t="n">
        <v>94.4482179022604</v>
      </c>
      <c r="EO8" s="3" t="n">
        <v>97.9923195936178</v>
      </c>
      <c r="EP8" s="3" t="n">
        <v>98.6775928121772</v>
      </c>
      <c r="EQ8" s="3" t="n">
        <v>97.9451347324946</v>
      </c>
      <c r="ER8" s="3" t="n">
        <v>123.713696911372</v>
      </c>
      <c r="ES8" s="3" t="n">
        <v>121.936616696216</v>
      </c>
      <c r="ET8" s="3" t="n">
        <v>127.916391076814</v>
      </c>
      <c r="EU8" s="3" t="n">
        <v>129.404219480396</v>
      </c>
      <c r="EV8" s="3" t="n">
        <v>127.076228458287</v>
      </c>
      <c r="EW8" s="3" t="n">
        <v>-17.2349554988793</v>
      </c>
      <c r="EX8" s="3" t="n">
        <v>-6.59843193739972</v>
      </c>
      <c r="EY8" s="3" t="n">
        <v>-6.41236197194702</v>
      </c>
      <c r="EZ8" s="3" t="n">
        <v>-7.61914163986026</v>
      </c>
      <c r="FA8" s="3" t="n">
        <v>-7.11543435887778</v>
      </c>
      <c r="FB8" s="3" t="n">
        <v>6.1002356032097</v>
      </c>
      <c r="FC8" s="3" t="n">
        <v>11.9121952321332</v>
      </c>
      <c r="FD8" s="3" t="n">
        <v>19.5429083383071</v>
      </c>
      <c r="FE8" s="3" t="n">
        <v>21.8261337597863</v>
      </c>
      <c r="FF8" s="3" t="n">
        <v>21.4730383642177</v>
      </c>
      <c r="FG8" s="3" t="n">
        <v>33.1232761181062</v>
      </c>
      <c r="FH8" s="3" t="n">
        <v>36.3326660899787</v>
      </c>
      <c r="FI8" s="3" t="n">
        <v>40.9589395001392</v>
      </c>
      <c r="FJ8" s="3" t="n">
        <v>46.5540214091062</v>
      </c>
      <c r="FK8" s="3" t="n">
        <v>47.1945624278339</v>
      </c>
      <c r="FL8" s="3" t="n">
        <v>62.9401861348816</v>
      </c>
      <c r="FM8" s="3" t="n">
        <v>68.4625054206113</v>
      </c>
      <c r="FN8" s="3" t="n">
        <v>74.1712175518913</v>
      </c>
      <c r="FO8" s="3" t="n">
        <v>78.024039685899</v>
      </c>
      <c r="FP8" s="3" t="n">
        <v>76.3665050563338</v>
      </c>
      <c r="FQ8" s="3" t="n">
        <v>99.0945023747703</v>
      </c>
      <c r="FR8" s="3" t="n">
        <v>101.97529021434</v>
      </c>
      <c r="FS8" s="3" t="n">
        <v>109.596006574219</v>
      </c>
      <c r="FT8" s="3" t="n">
        <v>118.270308162554</v>
      </c>
      <c r="FU8" s="3" t="n">
        <v>112.020091355361</v>
      </c>
      <c r="FV8" s="3" t="n">
        <v>-33.3468771969862</v>
      </c>
      <c r="FW8" s="3" t="n">
        <v>-37.9806592086292</v>
      </c>
      <c r="FX8" s="3" t="n">
        <v>-51.166887541496</v>
      </c>
      <c r="FY8" s="3" t="n">
        <v>-57.0055305631299</v>
      </c>
      <c r="FZ8" s="3" t="n">
        <v>-52.6640391056245</v>
      </c>
      <c r="GA8" s="3" t="n">
        <v>-13.4082993245393</v>
      </c>
      <c r="GB8" s="3" t="n">
        <v>-19.1938972447739</v>
      </c>
      <c r="GC8" s="3" t="n">
        <v>-22.0441167699905</v>
      </c>
      <c r="GD8" s="3" t="n">
        <v>-22.0598380495081</v>
      </c>
      <c r="GE8" s="3" t="n">
        <v>-18.3784527013009</v>
      </c>
      <c r="GF8" s="3" t="n">
        <v>9.28826971272205</v>
      </c>
      <c r="GG8" s="3" t="n">
        <v>11.6335893872027</v>
      </c>
      <c r="GH8" s="3" t="n">
        <v>9.30822362991714</v>
      </c>
      <c r="GI8" s="3" t="n">
        <v>9.84612955389156</v>
      </c>
      <c r="GJ8" s="3" t="n">
        <v>11.6912676288585</v>
      </c>
      <c r="GK8" s="3" t="n">
        <v>43.9258097950261</v>
      </c>
      <c r="GL8" s="3" t="n">
        <v>45.4082583409375</v>
      </c>
      <c r="GM8" s="3" t="n">
        <v>49.3806443060804</v>
      </c>
      <c r="GN8" s="3" t="n">
        <v>49.1856614136703</v>
      </c>
      <c r="GO8" s="3" t="n">
        <v>45.2628149784131</v>
      </c>
      <c r="GP8" s="3" t="n">
        <v>81.5288085041874</v>
      </c>
      <c r="GQ8" s="3" t="n">
        <v>80.8828252422849</v>
      </c>
      <c r="GR8" s="3" t="n">
        <v>88.4236781839805</v>
      </c>
      <c r="GS8" s="3" t="n">
        <v>89.3430088797414</v>
      </c>
      <c r="GT8" s="3" t="n">
        <v>81.0613514749887</v>
      </c>
      <c r="GU8" s="3" t="n">
        <v>-0.0665504485550291</v>
      </c>
      <c r="GV8" s="3" t="n">
        <v>25.7788745484079</v>
      </c>
      <c r="GW8" s="3" t="n">
        <v>39.0157251782444</v>
      </c>
      <c r="GX8" s="3" t="n">
        <v>43.8515779345103</v>
      </c>
      <c r="GY8" s="3" t="n">
        <v>42.5082004796815</v>
      </c>
      <c r="GZ8" s="3" t="n">
        <v>16.293253866415</v>
      </c>
      <c r="HA8" s="3" t="n">
        <v>39.0357461964009</v>
      </c>
      <c r="HB8" s="3" t="n">
        <v>51.3687478093303</v>
      </c>
      <c r="HC8" s="3" t="n">
        <v>58.6620650368568</v>
      </c>
      <c r="HD8" s="3" t="n">
        <v>65.590683852949</v>
      </c>
      <c r="HE8" s="3" t="n">
        <v>39.6106960687625</v>
      </c>
      <c r="HF8" s="3" t="n">
        <v>52.9401712459907</v>
      </c>
      <c r="HG8" s="3" t="n">
        <v>67.4916996843047</v>
      </c>
      <c r="HH8" s="3" t="n">
        <v>76.0105577486333</v>
      </c>
      <c r="HI8" s="3" t="n">
        <v>76.263020330578</v>
      </c>
      <c r="HJ8" s="3" t="n">
        <v>72.3882550010269</v>
      </c>
      <c r="HK8" s="3" t="n">
        <v>82.0238783251694</v>
      </c>
      <c r="HL8" s="3" t="n">
        <v>94.4213088695067</v>
      </c>
      <c r="HM8" s="3" t="n">
        <v>98.8913545002635</v>
      </c>
      <c r="HN8" s="3" t="n">
        <v>99.0168427035802</v>
      </c>
      <c r="HO8" s="3" t="n">
        <v>107.608429284538</v>
      </c>
      <c r="HP8" s="3" t="n">
        <v>115.059109197192</v>
      </c>
      <c r="HQ8" s="3" t="n">
        <v>129.370932525516</v>
      </c>
      <c r="HR8" s="3" t="n">
        <v>131.87893735648</v>
      </c>
      <c r="HS8" s="3" t="n">
        <v>127.183608859796</v>
      </c>
    </row>
    <row r="9" customFormat="false" ht="14.25" hidden="false" customHeight="false" outlineLevel="0" collapsed="false">
      <c r="B9" s="3" t="s">
        <v>231</v>
      </c>
      <c r="C9" s="3" t="n">
        <v>-6.25430880100054</v>
      </c>
      <c r="D9" s="3" t="n">
        <v>-6.33801657796974</v>
      </c>
      <c r="E9" s="3" t="n">
        <v>-5.75197619595963</v>
      </c>
      <c r="F9" s="3" t="n">
        <v>-5.84059979097673</v>
      </c>
      <c r="G9" s="3" t="n">
        <v>-5.83489086871965</v>
      </c>
      <c r="H9" s="3" t="n">
        <v>-5.8444652052378</v>
      </c>
      <c r="I9" s="3" t="n">
        <v>-6.65013288147388</v>
      </c>
      <c r="J9" s="3" t="n">
        <v>-6.55829673659769</v>
      </c>
      <c r="K9" s="3" t="n">
        <v>-6.24572410010756</v>
      </c>
      <c r="L9" s="3" t="n">
        <v>-6.12914889493048</v>
      </c>
      <c r="M9" s="3" t="n">
        <v>-5.37796394214731</v>
      </c>
      <c r="N9" s="3" t="n">
        <v>-6.44956802400583</v>
      </c>
      <c r="O9" s="3" t="n">
        <v>-7.03049490918117</v>
      </c>
      <c r="P9" s="3" t="n">
        <v>-6.28409385878507</v>
      </c>
      <c r="Q9" s="3" t="n">
        <v>-6.01366496182569</v>
      </c>
      <c r="R9" s="3" t="n">
        <v>-6.19734300590558</v>
      </c>
      <c r="S9" s="3" t="n">
        <v>-5.96984313036248</v>
      </c>
      <c r="T9" s="3" t="n">
        <v>-5.53620367913139</v>
      </c>
      <c r="U9" s="3" t="n">
        <v>-5.24662015117622</v>
      </c>
      <c r="V9" s="3" t="n">
        <v>-4.53473560376237</v>
      </c>
      <c r="W9" s="3" t="n">
        <v>-6.90073301427755</v>
      </c>
      <c r="X9" s="3" t="n">
        <v>-6.01677466765953</v>
      </c>
      <c r="Y9" s="3" t="n">
        <v>-4.90168209526895</v>
      </c>
      <c r="Z9" s="3" t="n">
        <v>-5.91710653817356</v>
      </c>
      <c r="AA9" s="3" t="n">
        <v>-5.42813725229636</v>
      </c>
      <c r="AB9" s="3" t="n">
        <v>-11.8948581161054</v>
      </c>
      <c r="AC9" s="3" t="n">
        <v>-11.6997736575769</v>
      </c>
      <c r="AD9" s="3" t="n">
        <v>-11.3170737838487</v>
      </c>
      <c r="AE9" s="3" t="n">
        <v>-11.4435611401147</v>
      </c>
      <c r="AF9" s="3" t="n">
        <v>-11.2661608535732</v>
      </c>
      <c r="AG9" s="3" t="n">
        <v>-10.2209470411865</v>
      </c>
      <c r="AH9" s="3" t="n">
        <v>-10.8906188402821</v>
      </c>
      <c r="AI9" s="3" t="n">
        <v>-10.8763342245139</v>
      </c>
      <c r="AJ9" s="3" t="n">
        <v>-10.5698441766479</v>
      </c>
      <c r="AK9" s="3" t="n">
        <v>-10.2727652827202</v>
      </c>
      <c r="AL9" s="3" t="n">
        <v>-8.73621904962805</v>
      </c>
      <c r="AM9" s="3" t="n">
        <v>-9.32174350544561</v>
      </c>
      <c r="AN9" s="3" t="n">
        <v>-9.64015433535778</v>
      </c>
      <c r="AO9" s="3" t="n">
        <v>-9.60477745118991</v>
      </c>
      <c r="AP9" s="3" t="n">
        <v>-9.11692473504889</v>
      </c>
      <c r="AQ9" s="3" t="n">
        <v>-6.24989797550813</v>
      </c>
      <c r="AR9" s="3" t="n">
        <v>-7.22569952972265</v>
      </c>
      <c r="AS9" s="3" t="n">
        <v>-7.19430833535005</v>
      </c>
      <c r="AT9" s="3" t="n">
        <v>-7.51643528073921</v>
      </c>
      <c r="AU9" s="3" t="n">
        <v>-6.86732926444198</v>
      </c>
      <c r="AV9" s="3" t="n">
        <v>-4.21820400754783</v>
      </c>
      <c r="AW9" s="3" t="n">
        <v>-4.63163844011091</v>
      </c>
      <c r="AX9" s="3" t="n">
        <v>-4.50190147856634</v>
      </c>
      <c r="AY9" s="3" t="n">
        <v>-6.27055924310956</v>
      </c>
      <c r="AZ9" s="3" t="n">
        <v>-5.85317193323129</v>
      </c>
      <c r="BA9" s="3" t="n">
        <v>-11.9117862903742</v>
      </c>
      <c r="BB9" s="3" t="n">
        <v>-11.5048224836047</v>
      </c>
      <c r="BC9" s="3" t="n">
        <v>-11.3220581351461</v>
      </c>
      <c r="BD9" s="3" t="n">
        <v>-11.6079021375758</v>
      </c>
      <c r="BE9" s="3" t="n">
        <v>-11.3478283306706</v>
      </c>
      <c r="BF9" s="3" t="n">
        <v>-12.0794983167194</v>
      </c>
      <c r="BG9" s="3" t="n">
        <v>-13.1613874782915</v>
      </c>
      <c r="BH9" s="3" t="n">
        <v>-12.7892407851758</v>
      </c>
      <c r="BI9" s="3" t="n">
        <v>-12.7399305365024</v>
      </c>
      <c r="BJ9" s="3" t="n">
        <v>-12.4762456335775</v>
      </c>
      <c r="BK9" s="3" t="n">
        <v>-12.7578314998766</v>
      </c>
      <c r="BL9" s="3" t="n">
        <v>-13.379561505805</v>
      </c>
      <c r="BM9" s="3" t="n">
        <v>-13.9327320214752</v>
      </c>
      <c r="BN9" s="3" t="n">
        <v>-13.3403879898541</v>
      </c>
      <c r="BO9" s="3" t="n">
        <v>-12.8739994072468</v>
      </c>
      <c r="BP9" s="3" t="n">
        <v>-14.2057099467441</v>
      </c>
      <c r="BQ9" s="3" t="n">
        <v>-13.9931214513275</v>
      </c>
      <c r="BR9" s="3" t="n">
        <v>-14.1127650143882</v>
      </c>
      <c r="BS9" s="3" t="n">
        <v>-13.701123140876</v>
      </c>
      <c r="BT9" s="3" t="n">
        <v>-12.814542197563</v>
      </c>
      <c r="BU9" s="3" t="n">
        <v>-15.5670922104228</v>
      </c>
      <c r="BV9" s="3" t="n">
        <v>-14.5377100971564</v>
      </c>
      <c r="BW9" s="3" t="n">
        <v>-14.5650962447392</v>
      </c>
      <c r="BX9" s="3" t="n">
        <v>-15.7451285314372</v>
      </c>
      <c r="BY9" s="3" t="n">
        <v>-15.0136904208837</v>
      </c>
      <c r="BZ9" s="3" t="n">
        <v>-11.8340286894527</v>
      </c>
      <c r="CA9" s="3" t="n">
        <v>-11.6113379577718</v>
      </c>
      <c r="CB9" s="3" t="n">
        <v>-10.697673983939</v>
      </c>
      <c r="CC9" s="3" t="n">
        <v>-10.5830641302687</v>
      </c>
      <c r="CD9" s="3" t="n">
        <v>-10.3323941323515</v>
      </c>
      <c r="CE9" s="3" t="n">
        <v>-12.0166966404396</v>
      </c>
      <c r="CF9" s="3" t="n">
        <v>-12.4689560158542</v>
      </c>
      <c r="CG9" s="3" t="n">
        <v>-12.6215747823124</v>
      </c>
      <c r="CH9" s="3" t="n">
        <v>-12.420824571446</v>
      </c>
      <c r="CI9" s="3" t="n">
        <v>-12.2847855752275</v>
      </c>
      <c r="CJ9" s="3" t="n">
        <v>-12.7408914701651</v>
      </c>
      <c r="CK9" s="3" t="n">
        <v>-13.5881806277808</v>
      </c>
      <c r="CL9" s="3" t="n">
        <v>-13.7292525788085</v>
      </c>
      <c r="CM9" s="3" t="n">
        <v>-13.648113726802</v>
      </c>
      <c r="CN9" s="3" t="n">
        <v>-13.0782614259165</v>
      </c>
      <c r="CO9" s="3" t="n">
        <v>-14.1852221342727</v>
      </c>
      <c r="CP9" s="3" t="n">
        <v>-13.9437290719547</v>
      </c>
      <c r="CQ9" s="3" t="n">
        <v>-13.9945884117896</v>
      </c>
      <c r="CR9" s="3" t="n">
        <v>-13.0855229281296</v>
      </c>
      <c r="CS9" s="3" t="n">
        <v>-12.0862616769438</v>
      </c>
      <c r="CT9" s="3" t="n">
        <v>-15.5279988735627</v>
      </c>
      <c r="CU9" s="3" t="n">
        <v>-14.9512261967443</v>
      </c>
      <c r="CV9" s="3" t="n">
        <v>-14.7844595028464</v>
      </c>
      <c r="CW9" s="3" t="n">
        <v>-15.3344380884254</v>
      </c>
      <c r="CX9" s="3" t="n">
        <v>-14.6919545301151</v>
      </c>
      <c r="CY9" s="3" t="n">
        <v>-17.390576785102</v>
      </c>
      <c r="CZ9" s="3" t="n">
        <v>-16.8668562996584</v>
      </c>
      <c r="DA9" s="3" t="n">
        <v>-16.2808317595285</v>
      </c>
      <c r="DB9" s="3" t="n">
        <v>-16.0641451411048</v>
      </c>
      <c r="DC9" s="3" t="n">
        <v>-15.6119549895312</v>
      </c>
      <c r="DD9" s="3" t="n">
        <v>-16.2625859666566</v>
      </c>
      <c r="DE9" s="3" t="n">
        <v>-16.9298310664108</v>
      </c>
      <c r="DF9" s="3" t="n">
        <v>-16.7857466632701</v>
      </c>
      <c r="DG9" s="3" t="n">
        <v>-16.5234291360383</v>
      </c>
      <c r="DH9" s="3" t="n">
        <v>-16.1829925922521</v>
      </c>
      <c r="DI9" s="3" t="n">
        <v>-15.9422888743395</v>
      </c>
      <c r="DJ9" s="3" t="n">
        <v>-16.2512395658776</v>
      </c>
      <c r="DK9" s="3" t="n">
        <v>-16.2532870413177</v>
      </c>
      <c r="DL9" s="3" t="n">
        <v>-16.2901699486885</v>
      </c>
      <c r="DM9" s="3" t="n">
        <v>-15.6567714927304</v>
      </c>
      <c r="DN9" s="3" t="n">
        <v>-14.3667495927049</v>
      </c>
      <c r="DO9" s="3" t="n">
        <v>-14.9924733913281</v>
      </c>
      <c r="DP9" s="3" t="n">
        <v>-15.4736379391993</v>
      </c>
      <c r="DQ9" s="3" t="n">
        <v>-14.8250696889853</v>
      </c>
      <c r="DR9" s="3" t="n">
        <v>-14.0432398432401</v>
      </c>
      <c r="DS9" s="3" t="n">
        <v>-12.8984669703799</v>
      </c>
      <c r="DT9" s="3" t="n">
        <v>-13.5990870070139</v>
      </c>
      <c r="DU9" s="3" t="n">
        <v>-14.1501441826527</v>
      </c>
      <c r="DV9" s="3" t="n">
        <v>-15.3578928656379</v>
      </c>
      <c r="DW9" s="3" t="n">
        <v>-14.7920076802561</v>
      </c>
      <c r="DX9" s="3" t="n">
        <v>-17.5536304575958</v>
      </c>
      <c r="DY9" s="3" t="n">
        <v>-17.0389892471391</v>
      </c>
      <c r="DZ9" s="3" t="n">
        <v>-16.3927364922806</v>
      </c>
      <c r="EA9" s="3" t="n">
        <v>-16.6149497436141</v>
      </c>
      <c r="EB9" s="3" t="n">
        <v>-16.0550678205417</v>
      </c>
      <c r="EC9" s="3" t="n">
        <v>-18.3938580180538</v>
      </c>
      <c r="ED9" s="3" t="n">
        <v>-19.293471160894</v>
      </c>
      <c r="EE9" s="3" t="n">
        <v>-19.0877110911653</v>
      </c>
      <c r="EF9" s="3" t="n">
        <v>-19.2371447884598</v>
      </c>
      <c r="EG9" s="3" t="n">
        <v>-18.9146786175917</v>
      </c>
      <c r="EH9" s="3" t="n">
        <v>-20.3707337687588</v>
      </c>
      <c r="EI9" s="3" t="n">
        <v>-20.4119164741503</v>
      </c>
      <c r="EJ9" s="3" t="n">
        <v>-21.3819996921264</v>
      </c>
      <c r="EK9" s="3" t="n">
        <v>-21.468501954533</v>
      </c>
      <c r="EL9" s="3" t="n">
        <v>-19.9615858440891</v>
      </c>
      <c r="EM9" s="3" t="n">
        <v>-22.3034919999139</v>
      </c>
      <c r="EN9" s="3" t="n">
        <v>-22.2257226697252</v>
      </c>
      <c r="EO9" s="3" t="n">
        <v>-22.5451820865959</v>
      </c>
      <c r="EP9" s="3" t="n">
        <v>-21.3989492144697</v>
      </c>
      <c r="EQ9" s="3" t="n">
        <v>-20.4788388872978</v>
      </c>
      <c r="ER9" s="3" t="n">
        <v>-24.0603216366727</v>
      </c>
      <c r="ES9" s="3" t="n">
        <v>-23.7225594744672</v>
      </c>
      <c r="ET9" s="3" t="n">
        <v>-24.2755784321152</v>
      </c>
      <c r="EU9" s="3" t="n">
        <v>-24.5898081145264</v>
      </c>
      <c r="EV9" s="3" t="n">
        <v>-24.072508866454</v>
      </c>
      <c r="EW9" s="3" t="n">
        <v>-11.8836326318229</v>
      </c>
      <c r="EX9" s="3" t="n">
        <v>-11.5500310741884</v>
      </c>
      <c r="EY9" s="3" t="n">
        <v>-10.6928311982598</v>
      </c>
      <c r="EZ9" s="3" t="n">
        <v>-10.5619703329363</v>
      </c>
      <c r="FA9" s="3" t="n">
        <v>-10.252395550091</v>
      </c>
      <c r="FB9" s="3" t="n">
        <v>-10.242207316776</v>
      </c>
      <c r="FC9" s="3" t="n">
        <v>-10.9242362910273</v>
      </c>
      <c r="FD9" s="3" t="n">
        <v>-10.89869998296</v>
      </c>
      <c r="FE9" s="3" t="n">
        <v>-10.3977772852459</v>
      </c>
      <c r="FF9" s="3" t="n">
        <v>-9.78448080310444</v>
      </c>
      <c r="FG9" s="3" t="n">
        <v>-8.7314447957568</v>
      </c>
      <c r="FH9" s="3" t="n">
        <v>-8.90887460202313</v>
      </c>
      <c r="FI9" s="3" t="n">
        <v>-9.72585701635836</v>
      </c>
      <c r="FJ9" s="3" t="n">
        <v>-8.76443791127411</v>
      </c>
      <c r="FK9" s="3" t="n">
        <v>-8.08560466235442</v>
      </c>
      <c r="FL9" s="3" t="n">
        <v>-6.31719799865341</v>
      </c>
      <c r="FM9" s="3" t="n">
        <v>-6.9683658419998</v>
      </c>
      <c r="FN9" s="3" t="n">
        <v>-6.87737437157788</v>
      </c>
      <c r="FO9" s="3" t="n">
        <v>-6.08864498108553</v>
      </c>
      <c r="FP9" s="3" t="n">
        <v>-5.32840933776399</v>
      </c>
      <c r="FQ9" s="3" t="n">
        <v>-4.17485599451637</v>
      </c>
      <c r="FR9" s="3" t="n">
        <v>-4.14357892643829</v>
      </c>
      <c r="FS9" s="3" t="n">
        <v>-4.32127356526465</v>
      </c>
      <c r="FT9" s="3" t="n">
        <v>-4.9031718934946</v>
      </c>
      <c r="FU9" s="3" t="n">
        <v>-4.14264068086112</v>
      </c>
      <c r="FV9" s="3" t="n">
        <v>-17.5872617805799</v>
      </c>
      <c r="FW9" s="3" t="n">
        <v>-17.0030964133848</v>
      </c>
      <c r="FX9" s="3" t="n">
        <v>-16.417435128104</v>
      </c>
      <c r="FY9" s="3" t="n">
        <v>-16.3691113560141</v>
      </c>
      <c r="FZ9" s="3" t="n">
        <v>-15.8992533527991</v>
      </c>
      <c r="GA9" s="3" t="n">
        <v>-14.5600250612245</v>
      </c>
      <c r="GB9" s="3" t="n">
        <v>-15.3867044454622</v>
      </c>
      <c r="GC9" s="3" t="n">
        <v>-15.3768896160753</v>
      </c>
      <c r="GD9" s="3" t="n">
        <v>-14.7929761040654</v>
      </c>
      <c r="GE9" s="3" t="n">
        <v>-14.1412245087137</v>
      </c>
      <c r="GF9" s="3" t="n">
        <v>-12.3646559095381</v>
      </c>
      <c r="GG9" s="3" t="n">
        <v>-11.9838152503288</v>
      </c>
      <c r="GH9" s="3" t="n">
        <v>-12.6780046449752</v>
      </c>
      <c r="GI9" s="3" t="n">
        <v>-12.6200137743711</v>
      </c>
      <c r="GJ9" s="3" t="n">
        <v>-11.4126593674481</v>
      </c>
      <c r="GK9" s="3" t="n">
        <v>-6.79324692038531</v>
      </c>
      <c r="GL9" s="3" t="n">
        <v>-8.21806696189673</v>
      </c>
      <c r="GM9" s="3" t="n">
        <v>-8.58206405586995</v>
      </c>
      <c r="GN9" s="3" t="n">
        <v>-8.61912907415262</v>
      </c>
      <c r="GO9" s="3" t="n">
        <v>-7.87355285091325</v>
      </c>
      <c r="GP9" s="3" t="n">
        <v>-1.36850615853295</v>
      </c>
      <c r="GQ9" s="3" t="n">
        <v>-2.93138664663326</v>
      </c>
      <c r="GR9" s="3" t="n">
        <v>-4.48693058062129</v>
      </c>
      <c r="GS9" s="3" t="n">
        <v>-5.4279120689874</v>
      </c>
      <c r="GT9" s="3" t="n">
        <v>-4.81923450784755</v>
      </c>
      <c r="GU9" s="3" t="n">
        <v>-17.4718707592686</v>
      </c>
      <c r="GV9" s="3" t="n">
        <v>-16.8544129320604</v>
      </c>
      <c r="GW9" s="3" t="n">
        <v>-16.2029024200043</v>
      </c>
      <c r="GX9" s="3" t="n">
        <v>-16.1465032030178</v>
      </c>
      <c r="GY9" s="3" t="n">
        <v>-15.6794075377246</v>
      </c>
      <c r="GZ9" s="3" t="n">
        <v>-16.2665271844919</v>
      </c>
      <c r="HA9" s="3" t="n">
        <v>-17.2570693309316</v>
      </c>
      <c r="HB9" s="3" t="n">
        <v>-17.0184074997994</v>
      </c>
      <c r="HC9" s="3" t="n">
        <v>-16.7240543493441</v>
      </c>
      <c r="HD9" s="3" t="n">
        <v>-16.1092717093841</v>
      </c>
      <c r="HE9" s="3" t="n">
        <v>-15.9503832112246</v>
      </c>
      <c r="HF9" s="3" t="n">
        <v>-15.8057072471588</v>
      </c>
      <c r="HG9" s="3" t="n">
        <v>-17.019480913496</v>
      </c>
      <c r="HH9" s="3" t="n">
        <v>-16.0080750211551</v>
      </c>
      <c r="HI9" s="3" t="n">
        <v>-15.1873061864596</v>
      </c>
      <c r="HJ9" s="3" t="n">
        <v>-14.3831043946864</v>
      </c>
      <c r="HK9" s="3" t="n">
        <v>-14.8202669604166</v>
      </c>
      <c r="HL9" s="3" t="n">
        <v>-15.4784095435934</v>
      </c>
      <c r="HM9" s="3" t="n">
        <v>-14.3632612388235</v>
      </c>
      <c r="HN9" s="3" t="n">
        <v>-13.4604416435715</v>
      </c>
      <c r="HO9" s="3" t="n">
        <v>-12.9398683298263</v>
      </c>
      <c r="HP9" s="3" t="n">
        <v>-12.7342151926404</v>
      </c>
      <c r="HQ9" s="3" t="n">
        <v>-14.0055289609958</v>
      </c>
      <c r="HR9" s="3" t="n">
        <v>-14.5306658512361</v>
      </c>
      <c r="HS9" s="3" t="n">
        <v>-13.5536604741195</v>
      </c>
    </row>
    <row r="10" customFormat="false" ht="14.25" hidden="false" customHeight="false" outlineLevel="0" collapsed="false">
      <c r="B10" s="3" t="s">
        <v>232</v>
      </c>
      <c r="C10" s="3" t="n">
        <v>-0.419152213380186</v>
      </c>
      <c r="D10" s="3" t="n">
        <v>-12.9978861768861</v>
      </c>
      <c r="E10" s="3" t="n">
        <v>-28.9045885532217</v>
      </c>
      <c r="F10" s="3" t="n">
        <v>-46.1203035038702</v>
      </c>
      <c r="G10" s="3" t="n">
        <v>-65.1853609715761</v>
      </c>
      <c r="H10" s="3" t="n">
        <v>-0.0952148329080376</v>
      </c>
      <c r="I10" s="3" t="n">
        <v>-9.48649428621166</v>
      </c>
      <c r="J10" s="3" t="n">
        <v>-26.9142575072703</v>
      </c>
      <c r="K10" s="3" t="n">
        <v>-47.3212626794004</v>
      </c>
      <c r="L10" s="3" t="n">
        <v>-70.5405881998799</v>
      </c>
      <c r="M10" s="3" t="n">
        <v>-0.0905757523923303</v>
      </c>
      <c r="N10" s="3" t="n">
        <v>-10.0845095589157</v>
      </c>
      <c r="O10" s="3" t="n">
        <v>-25.1982050628595</v>
      </c>
      <c r="P10" s="3" t="n">
        <v>-45.6266418593257</v>
      </c>
      <c r="Q10" s="3" t="n">
        <v>-74.0297533699901</v>
      </c>
      <c r="R10" s="3" t="n">
        <v>-0.686120424226996</v>
      </c>
      <c r="S10" s="3" t="n">
        <v>-11.0544219358209</v>
      </c>
      <c r="T10" s="3" t="n">
        <v>-32.0771952938488</v>
      </c>
      <c r="U10" s="3" t="n">
        <v>-48.293985835995</v>
      </c>
      <c r="V10" s="3" t="n">
        <v>-80.2224463763811</v>
      </c>
      <c r="W10" s="3" t="n">
        <v>-0.492525358650052</v>
      </c>
      <c r="X10" s="3" t="n">
        <v>-21.1994717062736</v>
      </c>
      <c r="Y10" s="3" t="n">
        <v>-45.8912982642087</v>
      </c>
      <c r="Z10" s="3" t="n">
        <v>-48.5809482192525</v>
      </c>
      <c r="AA10" s="3" t="n">
        <v>-75.8721527714539</v>
      </c>
      <c r="AB10" s="3" t="n">
        <v>-5.64216792041084</v>
      </c>
      <c r="AC10" s="3" t="n">
        <v>-16.1223175149949</v>
      </c>
      <c r="AD10" s="3" t="n">
        <v>-32.0175857664758</v>
      </c>
      <c r="AE10" s="3" t="n">
        <v>-48.9717564102262</v>
      </c>
      <c r="AF10" s="3" t="n">
        <v>-67.9590661654487</v>
      </c>
      <c r="AG10" s="3" t="n">
        <v>-14.4172967042206</v>
      </c>
      <c r="AH10" s="3" t="n">
        <v>-21.6550160393516</v>
      </c>
      <c r="AI10" s="3" t="n">
        <v>-37.3755851547041</v>
      </c>
      <c r="AJ10" s="3" t="n">
        <v>-56.1103521809469</v>
      </c>
      <c r="AK10" s="3" t="n">
        <v>-77.3569330461078</v>
      </c>
      <c r="AL10" s="3" t="n">
        <v>-20.4450670074715</v>
      </c>
      <c r="AM10" s="3" t="n">
        <v>-23.5082726804263</v>
      </c>
      <c r="AN10" s="3" t="n">
        <v>-36.2918237572885</v>
      </c>
      <c r="AO10" s="3" t="n">
        <v>-54.8211542228255</v>
      </c>
      <c r="AP10" s="3" t="n">
        <v>-78.2593397574299</v>
      </c>
      <c r="AQ10" s="3" t="n">
        <v>-22.3224118936804</v>
      </c>
      <c r="AR10" s="3" t="n">
        <v>-24.4573410519443</v>
      </c>
      <c r="AS10" s="3" t="n">
        <v>-42.3872638616395</v>
      </c>
      <c r="AT10" s="3" t="n">
        <v>-60.3468434058198</v>
      </c>
      <c r="AU10" s="3" t="n">
        <v>-87.9819922679444</v>
      </c>
      <c r="AV10" s="3" t="n">
        <v>-24.1846468178427</v>
      </c>
      <c r="AW10" s="3" t="n">
        <v>-36.8961965930403</v>
      </c>
      <c r="AX10" s="3" t="n">
        <v>-53.2306626382192</v>
      </c>
      <c r="AY10" s="3" t="n">
        <v>-60.2492183718392</v>
      </c>
      <c r="AZ10" s="3" t="n">
        <v>-86.5611613429609</v>
      </c>
      <c r="BA10" s="3" t="n">
        <v>-4.9135320987112</v>
      </c>
      <c r="BB10" s="3" t="n">
        <v>-16.9463459585892</v>
      </c>
      <c r="BC10" s="3" t="n">
        <v>-31.929670517138</v>
      </c>
      <c r="BD10" s="3" t="n">
        <v>-49.1358786032581</v>
      </c>
      <c r="BE10" s="3" t="n">
        <v>-67.888615294187</v>
      </c>
      <c r="BF10" s="3" t="n">
        <v>2.37341889884707</v>
      </c>
      <c r="BG10" s="3" t="n">
        <v>-5.66089961526666</v>
      </c>
      <c r="BH10" s="3" t="n">
        <v>-23.0747439087098</v>
      </c>
      <c r="BI10" s="3" t="n">
        <v>-44.1126830456698</v>
      </c>
      <c r="BJ10" s="3" t="n">
        <v>-68.9452630088386</v>
      </c>
      <c r="BK10" s="3" t="n">
        <v>7.34477126688739</v>
      </c>
      <c r="BL10" s="3" t="n">
        <v>-1.40519471261298</v>
      </c>
      <c r="BM10" s="3" t="n">
        <v>-18.1662504869215</v>
      </c>
      <c r="BN10" s="3" t="n">
        <v>-38.9738912103918</v>
      </c>
      <c r="BO10" s="3" t="n">
        <v>-69.0996413883463</v>
      </c>
      <c r="BP10" s="3" t="n">
        <v>17.0358309962735</v>
      </c>
      <c r="BQ10" s="3" t="n">
        <v>-1.80953318163567</v>
      </c>
      <c r="BR10" s="3" t="n">
        <v>-25.6548464997347</v>
      </c>
      <c r="BS10" s="3" t="n">
        <v>-43.2815209060857</v>
      </c>
      <c r="BT10" s="3" t="n">
        <v>-74.7820269387203</v>
      </c>
      <c r="BU10" s="3" t="n">
        <v>11.5230418758171</v>
      </c>
      <c r="BV10" s="3" t="n">
        <v>-12.266824718574</v>
      </c>
      <c r="BW10" s="3" t="n">
        <v>-31.3531936687421</v>
      </c>
      <c r="BX10" s="3" t="n">
        <v>-43.4241915343635</v>
      </c>
      <c r="BY10" s="3" t="n">
        <v>-72.5820334326782</v>
      </c>
      <c r="BZ10" s="3" t="n">
        <v>4.22937663591874</v>
      </c>
      <c r="CA10" s="3" t="n">
        <v>-11.3760299477435</v>
      </c>
      <c r="CB10" s="3" t="n">
        <v>-28.1227301416406</v>
      </c>
      <c r="CC10" s="3" t="n">
        <v>-46.3339576787696</v>
      </c>
      <c r="CD10" s="3" t="n">
        <v>-66.0750429147126</v>
      </c>
      <c r="CE10" s="3" t="n">
        <v>-2.56233335052508</v>
      </c>
      <c r="CF10" s="3" t="n">
        <v>-12.5176432090534</v>
      </c>
      <c r="CG10" s="3" t="n">
        <v>-27.2003978018664</v>
      </c>
      <c r="CH10" s="3" t="n">
        <v>-48.7853797945034</v>
      </c>
      <c r="CI10" s="3" t="n">
        <v>-73.5703759248241</v>
      </c>
      <c r="CJ10" s="3" t="n">
        <v>-7.51291636740891</v>
      </c>
      <c r="CK10" s="3" t="n">
        <v>-16.8581405155917</v>
      </c>
      <c r="CL10" s="3" t="n">
        <v>-27.4795010862581</v>
      </c>
      <c r="CM10" s="3" t="n">
        <v>-47.3112995821034</v>
      </c>
      <c r="CN10" s="3" t="n">
        <v>-74.5066302606323</v>
      </c>
      <c r="CO10" s="3" t="n">
        <v>-17.4383783897347</v>
      </c>
      <c r="CP10" s="3" t="n">
        <v>-19.9869362906105</v>
      </c>
      <c r="CQ10" s="3" t="n">
        <v>-41.6333653823015</v>
      </c>
      <c r="CR10" s="3" t="n">
        <v>-57.5907219569995</v>
      </c>
      <c r="CS10" s="3" t="n">
        <v>-85.2552427277672</v>
      </c>
      <c r="CT10" s="3" t="n">
        <v>-12.1674229067602</v>
      </c>
      <c r="CU10" s="3" t="n">
        <v>-40.4699685118226</v>
      </c>
      <c r="CV10" s="3" t="n">
        <v>-50.3947169351995</v>
      </c>
      <c r="CW10" s="3" t="n">
        <v>-59.1019136291165</v>
      </c>
      <c r="CX10" s="3" t="n">
        <v>-83.7211261305395</v>
      </c>
      <c r="CY10" s="3" t="n">
        <v>-0.502623452975539</v>
      </c>
      <c r="CZ10" s="3" t="n">
        <v>-12.7428544554598</v>
      </c>
      <c r="DA10" s="3" t="n">
        <v>-29.8295646991054</v>
      </c>
      <c r="DB10" s="3" t="n">
        <v>-47.7546054184744</v>
      </c>
      <c r="DC10" s="3" t="n">
        <v>-67.8966606921798</v>
      </c>
      <c r="DD10" s="3" t="n">
        <v>-17.9370791983702</v>
      </c>
      <c r="DE10" s="3" t="n">
        <v>-23.471824835432</v>
      </c>
      <c r="DF10" s="3" t="n">
        <v>-36.616299503671</v>
      </c>
      <c r="DG10" s="3" t="n">
        <v>-56.1573429428717</v>
      </c>
      <c r="DH10" s="3" t="n">
        <v>-78.2285302986432</v>
      </c>
      <c r="DI10" s="3" t="n">
        <v>-30.0063875654448</v>
      </c>
      <c r="DJ10" s="3" t="n">
        <v>-31.0552787247677</v>
      </c>
      <c r="DK10" s="3" t="n">
        <v>-39.1018812277865</v>
      </c>
      <c r="DL10" s="3" t="n">
        <v>-55.3585687868369</v>
      </c>
      <c r="DM10" s="3" t="n">
        <v>-78.3817974769594</v>
      </c>
      <c r="DN10" s="3" t="n">
        <v>-38.7759498628111</v>
      </c>
      <c r="DO10" s="3" t="n">
        <v>-36.4195915588549</v>
      </c>
      <c r="DP10" s="3" t="n">
        <v>-51.4128227910944</v>
      </c>
      <c r="DQ10" s="3" t="n">
        <v>-66.0617407762764</v>
      </c>
      <c r="DR10" s="3" t="n">
        <v>-92.1740102750261</v>
      </c>
      <c r="DS10" s="3" t="n">
        <v>-40.9370629141762</v>
      </c>
      <c r="DT10" s="3" t="n">
        <v>-55.8646225769661</v>
      </c>
      <c r="DU10" s="3" t="n">
        <v>-62.8057085686034</v>
      </c>
      <c r="DV10" s="3" t="n">
        <v>-69.176407732626</v>
      </c>
      <c r="DW10" s="3" t="n">
        <v>-93.4892931225823</v>
      </c>
      <c r="DX10" s="3" t="n">
        <v>-1.13159218517907</v>
      </c>
      <c r="DY10" s="3" t="n">
        <v>-15.0563228944629</v>
      </c>
      <c r="DZ10" s="3" t="n">
        <v>-32.2647641956998</v>
      </c>
      <c r="EA10" s="3" t="n">
        <v>-49.6489782352108</v>
      </c>
      <c r="EB10" s="3" t="n">
        <v>-68.7533563525106</v>
      </c>
      <c r="EC10" s="3" t="n">
        <v>-0.146584898676226</v>
      </c>
      <c r="ED10" s="3" t="n">
        <v>-8.2265551944482</v>
      </c>
      <c r="EE10" s="3" t="n">
        <v>-24.4388438221787</v>
      </c>
      <c r="EF10" s="3" t="n">
        <v>-46.5736075821434</v>
      </c>
      <c r="EG10" s="3" t="n">
        <v>-73.3178477878583</v>
      </c>
      <c r="EH10" s="3" t="n">
        <v>-0.0968101586877615</v>
      </c>
      <c r="EI10" s="3" t="n">
        <v>-8.81897000449128</v>
      </c>
      <c r="EJ10" s="3" t="n">
        <v>-22.075659577293</v>
      </c>
      <c r="EK10" s="3" t="n">
        <v>-43.3235035776847</v>
      </c>
      <c r="EL10" s="3" t="n">
        <v>-72.9951645915088</v>
      </c>
      <c r="EM10" s="3" t="n">
        <v>0.219534498250831</v>
      </c>
      <c r="EN10" s="3" t="n">
        <v>-10.8003132688309</v>
      </c>
      <c r="EO10" s="3" t="n">
        <v>-37.0471019468769</v>
      </c>
      <c r="EP10" s="3" t="n">
        <v>-52.7844790417279</v>
      </c>
      <c r="EQ10" s="3" t="n">
        <v>-82.5656846450466</v>
      </c>
      <c r="ER10" s="3" t="n">
        <v>-0.0757072122049989</v>
      </c>
      <c r="ES10" s="3" t="n">
        <v>-26.4448650436162</v>
      </c>
      <c r="ET10" s="3" t="n">
        <v>-49.6378594761675</v>
      </c>
      <c r="EU10" s="3" t="n">
        <v>-55.1282156504927</v>
      </c>
      <c r="EV10" s="3" t="n">
        <v>-79.6009398875209</v>
      </c>
      <c r="EW10" s="3" t="n">
        <v>4.89780399880546</v>
      </c>
      <c r="EX10" s="3" t="n">
        <v>-11.408677576814</v>
      </c>
      <c r="EY10" s="3" t="n">
        <v>-28.2323602216342</v>
      </c>
      <c r="EZ10" s="3" t="n">
        <v>-46.2255138179847</v>
      </c>
      <c r="FA10" s="3" t="n">
        <v>-65.5402865228836</v>
      </c>
      <c r="FB10" s="3" t="n">
        <v>14.1455533267232</v>
      </c>
      <c r="FC10" s="3" t="n">
        <v>-3.82533640987772</v>
      </c>
      <c r="FD10" s="3" t="n">
        <v>-22.7954530310878</v>
      </c>
      <c r="FE10" s="3" t="n">
        <v>-45.1499280994994</v>
      </c>
      <c r="FF10" s="3" t="n">
        <v>-70.7806893814335</v>
      </c>
      <c r="FG10" s="3" t="n">
        <v>20.7654738009478</v>
      </c>
      <c r="FH10" s="3" t="n">
        <v>0.235040510755718</v>
      </c>
      <c r="FI10" s="3" t="n">
        <v>-19.7727800831598</v>
      </c>
      <c r="FJ10" s="3" t="n">
        <v>-40.8862317976091</v>
      </c>
      <c r="FK10" s="3" t="n">
        <v>-71.5909443230949</v>
      </c>
      <c r="FL10" s="3" t="n">
        <v>21.9682082956121</v>
      </c>
      <c r="FM10" s="3" t="n">
        <v>2.56155198462793</v>
      </c>
      <c r="FN10" s="3" t="n">
        <v>-22.7695729603282</v>
      </c>
      <c r="FO10" s="3" t="n">
        <v>-42.512201179924</v>
      </c>
      <c r="FP10" s="3" t="n">
        <v>-75.4917888979039</v>
      </c>
      <c r="FQ10" s="3" t="n">
        <v>24.10427030671</v>
      </c>
      <c r="FR10" s="3" t="n">
        <v>-4.92335724369492</v>
      </c>
      <c r="FS10" s="3" t="n">
        <v>-32.6750290806378</v>
      </c>
      <c r="FT10" s="3" t="n">
        <v>-41.1760391783854</v>
      </c>
      <c r="FU10" s="3" t="n">
        <v>-72.0299516415142</v>
      </c>
      <c r="FV10" s="3" t="n">
        <v>-0.329114526916643</v>
      </c>
      <c r="FW10" s="3" t="n">
        <v>-15.1627966679867</v>
      </c>
      <c r="FX10" s="3" t="n">
        <v>-32.4914252749863</v>
      </c>
      <c r="FY10" s="3" t="n">
        <v>-49.6006044185114</v>
      </c>
      <c r="FZ10" s="3" t="n">
        <v>-68.5362957594788</v>
      </c>
      <c r="GA10" s="3" t="n">
        <v>-0.0728991287278703</v>
      </c>
      <c r="GB10" s="3" t="n">
        <v>-16.7254714334649</v>
      </c>
      <c r="GC10" s="3" t="n">
        <v>-35.0338725671848</v>
      </c>
      <c r="GD10" s="3" t="n">
        <v>-55.1644413048479</v>
      </c>
      <c r="GE10" s="3" t="n">
        <v>-77.9508622779564</v>
      </c>
      <c r="GF10" s="3" t="n">
        <v>0.764492780289529</v>
      </c>
      <c r="GG10" s="3" t="n">
        <v>-13.2465320045369</v>
      </c>
      <c r="GH10" s="3" t="n">
        <v>-31.3160920309558</v>
      </c>
      <c r="GI10" s="3" t="n">
        <v>-53.073869328509</v>
      </c>
      <c r="GJ10" s="3" t="n">
        <v>-78.1690687508431</v>
      </c>
      <c r="GK10" s="3" t="n">
        <v>0.548976101278375</v>
      </c>
      <c r="GL10" s="3" t="n">
        <v>-11.0003621381819</v>
      </c>
      <c r="GM10" s="3" t="n">
        <v>-33.9939569225776</v>
      </c>
      <c r="GN10" s="3" t="n">
        <v>-55.3278892391452</v>
      </c>
      <c r="GO10" s="3" t="n">
        <v>-85.7899676363948</v>
      </c>
      <c r="GP10" s="3" t="n">
        <v>0.124926084947863</v>
      </c>
      <c r="GQ10" s="3" t="n">
        <v>-19.9425710613866</v>
      </c>
      <c r="GR10" s="3" t="n">
        <v>-37.4318409595098</v>
      </c>
      <c r="GS10" s="3" t="n">
        <v>-52.4799547979575</v>
      </c>
      <c r="GT10" s="3" t="n">
        <v>-81.9500587163374</v>
      </c>
      <c r="GU10" s="3" t="n">
        <v>-0.456962354253535</v>
      </c>
      <c r="GV10" s="3" t="n">
        <v>-13.080928832292</v>
      </c>
      <c r="GW10" s="3" t="n">
        <v>-29.6958597864069</v>
      </c>
      <c r="GX10" s="3" t="n">
        <v>-47.7791573325065</v>
      </c>
      <c r="GY10" s="3" t="n">
        <v>-67.9454294044915</v>
      </c>
      <c r="GZ10" s="3" t="n">
        <v>17.9391637481498</v>
      </c>
      <c r="HA10" s="3" t="n">
        <v>1.88558554067203</v>
      </c>
      <c r="HB10" s="3" t="n">
        <v>-17.5306092482428</v>
      </c>
      <c r="HC10" s="3" t="n">
        <v>-41.6186789372488</v>
      </c>
      <c r="HD10" s="3" t="n">
        <v>-67.5881285605724</v>
      </c>
      <c r="HE10" s="3" t="n">
        <v>30.0838548779277</v>
      </c>
      <c r="HF10" s="3" t="n">
        <v>10.3691336408234</v>
      </c>
      <c r="HG10" s="3" t="n">
        <v>-13.3879566354541</v>
      </c>
      <c r="HH10" s="3" t="n">
        <v>-35.7669509863626</v>
      </c>
      <c r="HI10" s="3" t="n">
        <v>-67.3856433135381</v>
      </c>
      <c r="HJ10" s="3" t="n">
        <v>39.1851166117757</v>
      </c>
      <c r="HK10" s="3" t="n">
        <v>12.9785579011724</v>
      </c>
      <c r="HL10" s="3" t="n">
        <v>-17.4410011408827</v>
      </c>
      <c r="HM10" s="3" t="n">
        <v>-37.4082906174935</v>
      </c>
      <c r="HN10" s="3" t="n">
        <v>-71.5108597076329</v>
      </c>
      <c r="HO10" s="3" t="n">
        <v>41.5922091826985</v>
      </c>
      <c r="HP10" s="3" t="n">
        <v>6.9701107002859</v>
      </c>
      <c r="HQ10" s="3" t="n">
        <v>-22.0545677562495</v>
      </c>
      <c r="HR10" s="3" t="n">
        <v>-35.5653646692247</v>
      </c>
      <c r="HS10" s="3" t="n">
        <v>-67.8081802478559</v>
      </c>
    </row>
    <row r="11" customFormat="false" ht="14.25" hidden="false" customHeight="false" outlineLevel="0" collapsed="false">
      <c r="B11" s="3" t="s">
        <v>233</v>
      </c>
      <c r="C11" s="3" t="n">
        <v>0.320414474490386</v>
      </c>
      <c r="D11" s="3" t="n">
        <v>6.46764565536908</v>
      </c>
      <c r="E11" s="3" t="n">
        <v>14.2757812111249</v>
      </c>
      <c r="F11" s="3" t="n">
        <v>22.1672117630707</v>
      </c>
      <c r="G11" s="3" t="n">
        <v>31.2342443800942</v>
      </c>
      <c r="H11" s="3" t="n">
        <v>0.110985203342049</v>
      </c>
      <c r="I11" s="3" t="n">
        <v>4.22283636228142</v>
      </c>
      <c r="J11" s="3" t="n">
        <v>12.1401026269957</v>
      </c>
      <c r="K11" s="3" t="n">
        <v>22.2083926149096</v>
      </c>
      <c r="L11" s="3" t="n">
        <v>32.5943635600458</v>
      </c>
      <c r="M11" s="3" t="n">
        <v>0.103837215991582</v>
      </c>
      <c r="N11" s="3" t="n">
        <v>3.73458334959312</v>
      </c>
      <c r="O11" s="3" t="n">
        <v>8.84629151199097</v>
      </c>
      <c r="P11" s="3" t="n">
        <v>17.5944656347421</v>
      </c>
      <c r="Q11" s="3" t="n">
        <v>28.6946297506617</v>
      </c>
      <c r="R11" s="3" t="n">
        <v>0.252386172570404</v>
      </c>
      <c r="S11" s="3" t="n">
        <v>3.83982705366413</v>
      </c>
      <c r="T11" s="3" t="n">
        <v>12.4259518105934</v>
      </c>
      <c r="U11" s="3" t="n">
        <v>18.6246763642887</v>
      </c>
      <c r="V11" s="3" t="n">
        <v>31.4745065070104</v>
      </c>
      <c r="W11" s="3" t="n">
        <v>0.135370721487555</v>
      </c>
      <c r="X11" s="3" t="n">
        <v>8.05595455373615</v>
      </c>
      <c r="Y11" s="3" t="n">
        <v>18.496471317548</v>
      </c>
      <c r="Z11" s="3" t="n">
        <v>19.1608466485692</v>
      </c>
      <c r="AA11" s="3" t="n">
        <v>30.0252211790683</v>
      </c>
      <c r="AB11" s="3" t="n">
        <v>1.84368393671216</v>
      </c>
      <c r="AC11" s="3" t="n">
        <v>7.05237411427763</v>
      </c>
      <c r="AD11" s="3" t="n">
        <v>14.7054025636882</v>
      </c>
      <c r="AE11" s="3" t="n">
        <v>22.5109879677472</v>
      </c>
      <c r="AF11" s="3" t="n">
        <v>31.5566703206979</v>
      </c>
      <c r="AG11" s="3" t="n">
        <v>4.39235081062704</v>
      </c>
      <c r="AH11" s="3" t="n">
        <v>7.41349439746788</v>
      </c>
      <c r="AI11" s="3" t="n">
        <v>14.2612331361564</v>
      </c>
      <c r="AJ11" s="3" t="n">
        <v>23.5620635901024</v>
      </c>
      <c r="AK11" s="3" t="n">
        <v>33.3706687285708</v>
      </c>
      <c r="AL11" s="3" t="n">
        <v>5.58394910342821</v>
      </c>
      <c r="AM11" s="3" t="n">
        <v>6.60414052276035</v>
      </c>
      <c r="AN11" s="3" t="n">
        <v>10.8504803931406</v>
      </c>
      <c r="AO11" s="3" t="n">
        <v>18.5956605749364</v>
      </c>
      <c r="AP11" s="3" t="n">
        <v>27.2400604649681</v>
      </c>
      <c r="AQ11" s="3" t="n">
        <v>6.11258422445109</v>
      </c>
      <c r="AR11" s="3" t="n">
        <v>5.9634763131351</v>
      </c>
      <c r="AS11" s="3" t="n">
        <v>13.8216443706392</v>
      </c>
      <c r="AT11" s="3" t="n">
        <v>20.7405580303034</v>
      </c>
      <c r="AU11" s="3" t="n">
        <v>31.9843333883309</v>
      </c>
      <c r="AV11" s="3" t="n">
        <v>4.05784398833996</v>
      </c>
      <c r="AW11" s="3" t="n">
        <v>9.47626612031335</v>
      </c>
      <c r="AX11" s="3" t="n">
        <v>17.4665641658445</v>
      </c>
      <c r="AY11" s="3" t="n">
        <v>20.103639008408</v>
      </c>
      <c r="AZ11" s="3" t="n">
        <v>30.943140844301</v>
      </c>
      <c r="BA11" s="3" t="n">
        <v>1.58285957679899</v>
      </c>
      <c r="BB11" s="3" t="n">
        <v>7.51515880528983</v>
      </c>
      <c r="BC11" s="3" t="n">
        <v>14.6808670392425</v>
      </c>
      <c r="BD11" s="3" t="n">
        <v>22.501373977627</v>
      </c>
      <c r="BE11" s="3" t="n">
        <v>31.4548173090829</v>
      </c>
      <c r="BF11" s="3" t="n">
        <v>-1.10105632118065</v>
      </c>
      <c r="BG11" s="3" t="n">
        <v>2.71237488109905</v>
      </c>
      <c r="BH11" s="3" t="n">
        <v>10.9248738996322</v>
      </c>
      <c r="BI11" s="3" t="n">
        <v>21.2535578683295</v>
      </c>
      <c r="BJ11" s="3" t="n">
        <v>32.1080846276589</v>
      </c>
      <c r="BK11" s="3" t="n">
        <v>-2.69974356828225</v>
      </c>
      <c r="BL11" s="3" t="n">
        <v>1.20933597439736</v>
      </c>
      <c r="BM11" s="3" t="n">
        <v>7.16565096444302</v>
      </c>
      <c r="BN11" s="3" t="n">
        <v>16.0617390100548</v>
      </c>
      <c r="BO11" s="3" t="n">
        <v>28.1413500462628</v>
      </c>
      <c r="BP11" s="3" t="n">
        <v>-5.36324000232422</v>
      </c>
      <c r="BQ11" s="3" t="n">
        <v>2.13773971680278</v>
      </c>
      <c r="BR11" s="3" t="n">
        <v>11.907016660436</v>
      </c>
      <c r="BS11" s="3" t="n">
        <v>18.5050207363195</v>
      </c>
      <c r="BT11" s="3" t="n">
        <v>30.9448625378615</v>
      </c>
      <c r="BU11" s="3" t="n">
        <v>-0.226959514497003</v>
      </c>
      <c r="BV11" s="3" t="n">
        <v>9.08968662854642</v>
      </c>
      <c r="BW11" s="3" t="n">
        <v>14.6737810443468</v>
      </c>
      <c r="BX11" s="3" t="n">
        <v>18.5673124231652</v>
      </c>
      <c r="BY11" s="3" t="n">
        <v>29.9544757845024</v>
      </c>
      <c r="BZ11" s="3" t="n">
        <v>-1.09348173377</v>
      </c>
      <c r="CA11" s="3" t="n">
        <v>7.28083814504883</v>
      </c>
      <c r="CB11" s="3" t="n">
        <v>14.7500925462169</v>
      </c>
      <c r="CC11" s="3" t="n">
        <v>22.8106119829906</v>
      </c>
      <c r="CD11" s="3" t="n">
        <v>32.2174269921519</v>
      </c>
      <c r="CE11" s="3" t="n">
        <v>1.29320037197395</v>
      </c>
      <c r="CF11" s="3" t="n">
        <v>5.32876416701099</v>
      </c>
      <c r="CG11" s="3" t="n">
        <v>11.8757140809482</v>
      </c>
      <c r="CH11" s="3" t="n">
        <v>22.7803722160367</v>
      </c>
      <c r="CI11" s="3" t="n">
        <v>33.7657072830015</v>
      </c>
      <c r="CJ11" s="3" t="n">
        <v>2.87534344214979</v>
      </c>
      <c r="CK11" s="3" t="n">
        <v>5.18029310661836</v>
      </c>
      <c r="CL11" s="3" t="n">
        <v>8.69931534996952</v>
      </c>
      <c r="CM11" s="3" t="n">
        <v>17.7672769265905</v>
      </c>
      <c r="CN11" s="3" t="n">
        <v>28.731583876065</v>
      </c>
      <c r="CO11" s="3" t="n">
        <v>5.49866403809726</v>
      </c>
      <c r="CP11" s="3" t="n">
        <v>5.49921222993036</v>
      </c>
      <c r="CQ11" s="3" t="n">
        <v>14.1016126678113</v>
      </c>
      <c r="CR11" s="3" t="n">
        <v>20.2699367131758</v>
      </c>
      <c r="CS11" s="3" t="n">
        <v>32.066557932877</v>
      </c>
      <c r="CT11" s="3" t="n">
        <v>0.422041667073483</v>
      </c>
      <c r="CU11" s="3" t="n">
        <v>11.5246312622877</v>
      </c>
      <c r="CV11" s="3" t="n">
        <v>16.7456320014191</v>
      </c>
      <c r="CW11" s="3" t="n">
        <v>20.3977101621224</v>
      </c>
      <c r="CX11" s="3" t="n">
        <v>30.7329478109468</v>
      </c>
      <c r="CY11" s="3" t="n">
        <v>0.344917571090455</v>
      </c>
      <c r="CZ11" s="3" t="n">
        <v>7.1789715245774</v>
      </c>
      <c r="DA11" s="3" t="n">
        <v>15.0119718707606</v>
      </c>
      <c r="DB11" s="3" t="n">
        <v>22.8775984252419</v>
      </c>
      <c r="DC11" s="3" t="n">
        <v>32.1316220637739</v>
      </c>
      <c r="DD11" s="3" t="n">
        <v>5.65645771360334</v>
      </c>
      <c r="DE11" s="3" t="n">
        <v>8.2685510992909</v>
      </c>
      <c r="DF11" s="3" t="n">
        <v>13.8399486962304</v>
      </c>
      <c r="DG11" s="3" t="n">
        <v>23.7564556554973</v>
      </c>
      <c r="DH11" s="3" t="n">
        <v>33.9247945570518</v>
      </c>
      <c r="DI11" s="3" t="n">
        <v>9.16426634958928</v>
      </c>
      <c r="DJ11" s="3" t="n">
        <v>8.1566056580627</v>
      </c>
      <c r="DK11" s="3" t="n">
        <v>10.6215992883051</v>
      </c>
      <c r="DL11" s="3" t="n">
        <v>17.964750914376</v>
      </c>
      <c r="DM11" s="3" t="n">
        <v>27.287095528806</v>
      </c>
      <c r="DN11" s="3" t="n">
        <v>10.6286579513039</v>
      </c>
      <c r="DO11" s="3" t="n">
        <v>8.1718391030303</v>
      </c>
      <c r="DP11" s="3" t="n">
        <v>14.9728491195994</v>
      </c>
      <c r="DQ11" s="3" t="n">
        <v>20.6155590918827</v>
      </c>
      <c r="DR11" s="3" t="n">
        <v>32.1952226032071</v>
      </c>
      <c r="DS11" s="3" t="n">
        <v>6.77754962833785</v>
      </c>
      <c r="DT11" s="3" t="n">
        <v>12.2277485660044</v>
      </c>
      <c r="DU11" s="3" t="n">
        <v>17.9220078393507</v>
      </c>
      <c r="DV11" s="3" t="n">
        <v>20.9855426439849</v>
      </c>
      <c r="DW11" s="3" t="n">
        <v>31.4664677075988</v>
      </c>
      <c r="DX11" s="3" t="n">
        <v>0.492834402360429</v>
      </c>
      <c r="DY11" s="3" t="n">
        <v>7.58087142146667</v>
      </c>
      <c r="DZ11" s="3" t="n">
        <v>15.3504815604455</v>
      </c>
      <c r="EA11" s="3" t="n">
        <v>23.0840792387612</v>
      </c>
      <c r="EB11" s="3" t="n">
        <v>32.2653160016704</v>
      </c>
      <c r="EC11" s="3" t="n">
        <v>0.130708633575943</v>
      </c>
      <c r="ED11" s="3" t="n">
        <v>3.40020566091423</v>
      </c>
      <c r="EE11" s="3" t="n">
        <v>11.0347198629966</v>
      </c>
      <c r="EF11" s="3" t="n">
        <v>22.0977298533678</v>
      </c>
      <c r="EG11" s="3" t="n">
        <v>33.6644782138212</v>
      </c>
      <c r="EH11" s="3" t="n">
        <v>0.0624648366477548</v>
      </c>
      <c r="EI11" s="3" t="n">
        <v>2.94903436259642</v>
      </c>
      <c r="EJ11" s="3" t="n">
        <v>7.49577488562221</v>
      </c>
      <c r="EK11" s="3" t="n">
        <v>16.9413888344157</v>
      </c>
      <c r="EL11" s="3" t="n">
        <v>28.7774248209816</v>
      </c>
      <c r="EM11" s="3" t="n">
        <v>-0.075041599052422</v>
      </c>
      <c r="EN11" s="3" t="n">
        <v>3.74465261976432</v>
      </c>
      <c r="EO11" s="3" t="n">
        <v>14.4429356269501</v>
      </c>
      <c r="EP11" s="3" t="n">
        <v>19.9523238589438</v>
      </c>
      <c r="EQ11" s="3" t="n">
        <v>31.88510940799</v>
      </c>
      <c r="ER11" s="3" t="n">
        <v>0.0661001899299785</v>
      </c>
      <c r="ES11" s="3" t="n">
        <v>11.2510766971782</v>
      </c>
      <c r="ET11" s="3" t="n">
        <v>19.3847326160594</v>
      </c>
      <c r="EU11" s="3" t="n">
        <v>20.3961199259352</v>
      </c>
      <c r="EV11" s="3" t="n">
        <v>30.739347656944</v>
      </c>
      <c r="EW11" s="3" t="n">
        <v>-1.28738144002075</v>
      </c>
      <c r="EX11" s="3" t="n">
        <v>7.32548117723396</v>
      </c>
      <c r="EY11" s="3" t="n">
        <v>14.8164340949536</v>
      </c>
      <c r="EZ11" s="3" t="n">
        <v>22.7609504250421</v>
      </c>
      <c r="FA11" s="3" t="n">
        <v>31.8138528032796</v>
      </c>
      <c r="FB11" s="3" t="n">
        <v>-4.13400976302844</v>
      </c>
      <c r="FC11" s="3" t="n">
        <v>4.34775184575915</v>
      </c>
      <c r="FD11" s="3" t="n">
        <v>12.5927644431112</v>
      </c>
      <c r="FE11" s="3" t="n">
        <v>22.9471474407827</v>
      </c>
      <c r="FF11" s="3" t="n">
        <v>33.5917219935739</v>
      </c>
      <c r="FG11" s="3" t="n">
        <v>-5.7440958018919</v>
      </c>
      <c r="FH11" s="3" t="n">
        <v>2.26049305534669</v>
      </c>
      <c r="FI11" s="3" t="n">
        <v>8.92014494540463</v>
      </c>
      <c r="FJ11" s="3" t="n">
        <v>17.5362592648499</v>
      </c>
      <c r="FK11" s="3" t="n">
        <v>29.2023632158613</v>
      </c>
      <c r="FL11" s="3" t="n">
        <v>-5.9694853519447</v>
      </c>
      <c r="FM11" s="3" t="n">
        <v>1.80981164085907</v>
      </c>
      <c r="FN11" s="3" t="n">
        <v>11.276549789633</v>
      </c>
      <c r="FO11" s="3" t="n">
        <v>18.4794579470237</v>
      </c>
      <c r="FP11" s="3" t="n">
        <v>30.8650119805975</v>
      </c>
      <c r="FQ11" s="3" t="n">
        <v>-4.03872176164357</v>
      </c>
      <c r="FR11" s="3" t="n">
        <v>6.57822973908381</v>
      </c>
      <c r="FS11" s="3" t="n">
        <v>16.9141078121501</v>
      </c>
      <c r="FT11" s="3" t="n">
        <v>18.6209839605605</v>
      </c>
      <c r="FU11" s="3" t="n">
        <v>30.094212927282</v>
      </c>
      <c r="FV11" s="3" t="n">
        <v>0.248190832405145</v>
      </c>
      <c r="FW11" s="3" t="n">
        <v>7.73256036247483</v>
      </c>
      <c r="FX11" s="3" t="n">
        <v>15.4027455499453</v>
      </c>
      <c r="FY11" s="3" t="n">
        <v>23.0827868600505</v>
      </c>
      <c r="FZ11" s="3" t="n">
        <v>32.1589220009936</v>
      </c>
      <c r="GA11" s="3" t="n">
        <v>0.132350463540025</v>
      </c>
      <c r="GB11" s="3" t="n">
        <v>7.5631414120137</v>
      </c>
      <c r="GC11" s="3" t="n">
        <v>15.0592182502408</v>
      </c>
      <c r="GD11" s="3" t="n">
        <v>24.1958193656117</v>
      </c>
      <c r="GE11" s="3" t="n">
        <v>33.9904441637731</v>
      </c>
      <c r="GF11" s="3" t="n">
        <v>-0.217407483510983</v>
      </c>
      <c r="GG11" s="3" t="n">
        <v>4.96074167994408</v>
      </c>
      <c r="GH11" s="3" t="n">
        <v>10.8724520157779</v>
      </c>
      <c r="GI11" s="3" t="n">
        <v>19.326985058277</v>
      </c>
      <c r="GJ11" s="3" t="n">
        <v>28.0265686611336</v>
      </c>
      <c r="GK11" s="3" t="n">
        <v>-0.182669917383492</v>
      </c>
      <c r="GL11" s="3" t="n">
        <v>3.463682331683</v>
      </c>
      <c r="GM11" s="3" t="n">
        <v>12.9390965030555</v>
      </c>
      <c r="GN11" s="3" t="n">
        <v>20.5254916979721</v>
      </c>
      <c r="GO11" s="3" t="n">
        <v>32.0847960931521</v>
      </c>
      <c r="GP11" s="3" t="n">
        <v>0.0551581371720447</v>
      </c>
      <c r="GQ11" s="3" t="n">
        <v>6.89016012066289</v>
      </c>
      <c r="GR11" s="3" t="n">
        <v>14.2879345593475</v>
      </c>
      <c r="GS11" s="3" t="n">
        <v>19.5639965359598</v>
      </c>
      <c r="GT11" s="3" t="n">
        <v>30.8169143555185</v>
      </c>
      <c r="GU11" s="3" t="n">
        <v>0.221256138410079</v>
      </c>
      <c r="GV11" s="3" t="n">
        <v>7.44177060815042</v>
      </c>
      <c r="GW11" s="3" t="n">
        <v>15.0013935143225</v>
      </c>
      <c r="GX11" s="3" t="n">
        <v>22.8587465889654</v>
      </c>
      <c r="GY11" s="3" t="n">
        <v>32.099268194279</v>
      </c>
      <c r="GZ11" s="3" t="n">
        <v>-5.55237995027326</v>
      </c>
      <c r="HA11" s="3" t="n">
        <v>2.39455808702574</v>
      </c>
      <c r="HB11" s="3" t="n">
        <v>11.0651214059088</v>
      </c>
      <c r="HC11" s="3" t="n">
        <v>22.2079260771782</v>
      </c>
      <c r="HD11" s="3" t="n">
        <v>32.8349616324569</v>
      </c>
      <c r="HE11" s="3" t="n">
        <v>-9.08291582571959</v>
      </c>
      <c r="HF11" s="3" t="n">
        <v>-0.519156841738064</v>
      </c>
      <c r="HG11" s="3" t="n">
        <v>7.45692110252898</v>
      </c>
      <c r="HH11" s="3" t="n">
        <v>16.6352837054588</v>
      </c>
      <c r="HI11" s="3" t="n">
        <v>28.5977348698252</v>
      </c>
      <c r="HJ11" s="3" t="n">
        <v>-10.7445393723449</v>
      </c>
      <c r="HK11" s="3" t="n">
        <v>-0.0122193531429054</v>
      </c>
      <c r="HL11" s="3" t="n">
        <v>11.2807678503095</v>
      </c>
      <c r="HM11" s="3" t="n">
        <v>18.3882828021308</v>
      </c>
      <c r="HN11" s="3" t="n">
        <v>31.0282308470007</v>
      </c>
      <c r="HO11" s="3" t="n">
        <v>-6.94812363492122</v>
      </c>
      <c r="HP11" s="3" t="n">
        <v>6.02703597455081</v>
      </c>
      <c r="HQ11" s="3" t="n">
        <v>14.3127263247359</v>
      </c>
      <c r="HR11" s="3" t="n">
        <v>17.9839310325472</v>
      </c>
      <c r="HS11" s="3" t="n">
        <v>29.8142215505353</v>
      </c>
    </row>
    <row r="12" customFormat="false" ht="14.25" hidden="false" customHeight="false" outlineLevel="0" collapsed="false">
      <c r="B12" s="3" t="s">
        <v>234</v>
      </c>
      <c r="C12" s="3" t="n">
        <v>0.0266251623136614</v>
      </c>
      <c r="D12" s="3" t="n">
        <v>0.0283925899880138</v>
      </c>
      <c r="E12" s="3" t="n">
        <v>-0.0504877029697476</v>
      </c>
      <c r="F12" s="3" t="n">
        <v>-0.046219676933969</v>
      </c>
      <c r="G12" s="3" t="n">
        <v>-0.047483364140345</v>
      </c>
      <c r="H12" s="3" t="n">
        <v>-0.0071847614887831</v>
      </c>
      <c r="I12" s="3" t="n">
        <v>0.00962241112456404</v>
      </c>
      <c r="J12" s="3" t="n">
        <v>0.122031519436641</v>
      </c>
      <c r="K12" s="3" t="n">
        <v>0.236964291752766</v>
      </c>
      <c r="L12" s="3" t="n">
        <v>0.235674230895453</v>
      </c>
      <c r="M12" s="3" t="n">
        <v>-0.010499637547495</v>
      </c>
      <c r="N12" s="3" t="n">
        <v>0.0836022788947545</v>
      </c>
      <c r="O12" s="3" t="n">
        <v>0.131554672231037</v>
      </c>
      <c r="P12" s="3" t="n">
        <v>0.219558236120087</v>
      </c>
      <c r="Q12" s="3" t="n">
        <v>0.283056047308877</v>
      </c>
      <c r="R12" s="3" t="n">
        <v>0.00359065316806773</v>
      </c>
      <c r="S12" s="3" t="n">
        <v>0.0705624963127694</v>
      </c>
      <c r="T12" s="3" t="n">
        <v>0.201210285668374</v>
      </c>
      <c r="U12" s="3" t="n">
        <v>0.290612866347742</v>
      </c>
      <c r="V12" s="3" t="n">
        <v>0.322539192556007</v>
      </c>
      <c r="W12" s="3" t="n">
        <v>0.0123576767479457</v>
      </c>
      <c r="X12" s="3" t="n">
        <v>0.0864341806768839</v>
      </c>
      <c r="Y12" s="3" t="n">
        <v>0.0816938818353146</v>
      </c>
      <c r="Z12" s="3" t="n">
        <v>0.266701605154722</v>
      </c>
      <c r="AA12" s="3" t="n">
        <v>0.339829872927666</v>
      </c>
      <c r="AB12" s="3" t="n">
        <v>0.67550427291865</v>
      </c>
      <c r="AC12" s="3" t="n">
        <v>0.693939942351853</v>
      </c>
      <c r="AD12" s="3" t="n">
        <v>0.764565979905677</v>
      </c>
      <c r="AE12" s="3" t="n">
        <v>0.795951685468322</v>
      </c>
      <c r="AF12" s="3" t="n">
        <v>0.818583330189492</v>
      </c>
      <c r="AG12" s="3" t="n">
        <v>0.818999108044178</v>
      </c>
      <c r="AH12" s="3" t="n">
        <v>0.768548851252848</v>
      </c>
      <c r="AI12" s="3" t="n">
        <v>1.02298120924843</v>
      </c>
      <c r="AJ12" s="3" t="n">
        <v>1.08233668204813</v>
      </c>
      <c r="AK12" s="3" t="n">
        <v>1.05537212965226</v>
      </c>
      <c r="AL12" s="3" t="n">
        <v>1.10587188104208</v>
      </c>
      <c r="AM12" s="3" t="n">
        <v>0.894930103355878</v>
      </c>
      <c r="AN12" s="3" t="n">
        <v>0.872762300728801</v>
      </c>
      <c r="AO12" s="3" t="n">
        <v>1.02840610858041</v>
      </c>
      <c r="AP12" s="3" t="n">
        <v>1.10393071477223</v>
      </c>
      <c r="AQ12" s="3" t="n">
        <v>0.861582515638017</v>
      </c>
      <c r="AR12" s="3" t="n">
        <v>0.928294086064901</v>
      </c>
      <c r="AS12" s="3" t="n">
        <v>0.905487749840023</v>
      </c>
      <c r="AT12" s="3" t="n">
        <v>0.975452909932701</v>
      </c>
      <c r="AU12" s="3" t="n">
        <v>1.03084372176766</v>
      </c>
      <c r="AV12" s="3" t="n">
        <v>0.75693022958426</v>
      </c>
      <c r="AW12" s="3" t="n">
        <v>0.803701679458341</v>
      </c>
      <c r="AX12" s="3" t="n">
        <v>0.84789563181934</v>
      </c>
      <c r="AY12" s="3" t="n">
        <v>0.932070146255141</v>
      </c>
      <c r="AZ12" s="3" t="n">
        <v>0.957698186247091</v>
      </c>
      <c r="BA12" s="3" t="n">
        <v>-0.615506455686995</v>
      </c>
      <c r="BB12" s="3" t="n">
        <v>-0.578954342280992</v>
      </c>
      <c r="BC12" s="3" t="n">
        <v>-0.766235045150271</v>
      </c>
      <c r="BD12" s="3" t="n">
        <v>-0.826701229590195</v>
      </c>
      <c r="BE12" s="3" t="n">
        <v>-0.815740420431356</v>
      </c>
      <c r="BF12" s="3" t="n">
        <v>-0.367823725635239</v>
      </c>
      <c r="BG12" s="3" t="n">
        <v>-0.549315217399669</v>
      </c>
      <c r="BH12" s="3" t="n">
        <v>-0.448542157486168</v>
      </c>
      <c r="BI12" s="3" t="n">
        <v>-0.475977425683721</v>
      </c>
      <c r="BJ12" s="3" t="n">
        <v>-0.441459677904075</v>
      </c>
      <c r="BK12" s="3" t="n">
        <v>-0.0900522810434408</v>
      </c>
      <c r="BL12" s="3" t="n">
        <v>-0.211453702793468</v>
      </c>
      <c r="BM12" s="3" t="n">
        <v>-0.525196964828675</v>
      </c>
      <c r="BN12" s="3" t="n">
        <v>-0.488294767440726</v>
      </c>
      <c r="BO12" s="3" t="n">
        <v>-0.422671000277924</v>
      </c>
      <c r="BP12" s="3" t="n">
        <v>-0.107512024053504</v>
      </c>
      <c r="BQ12" s="3" t="n">
        <v>-0.166263578166861</v>
      </c>
      <c r="BR12" s="3" t="n">
        <v>-0.229756820976812</v>
      </c>
      <c r="BS12" s="3" t="n">
        <v>-0.1547517847874</v>
      </c>
      <c r="BT12" s="3" t="n">
        <v>-0.0958475615527664</v>
      </c>
      <c r="BU12" s="3" t="n">
        <v>-0.00914596647242651</v>
      </c>
      <c r="BV12" s="3" t="n">
        <v>0.010766132834477</v>
      </c>
      <c r="BW12" s="3" t="n">
        <v>-0.0723418973533701</v>
      </c>
      <c r="BX12" s="3" t="n">
        <v>0.0751798497920664</v>
      </c>
      <c r="BY12" s="3" t="n">
        <v>0.0947709537689807</v>
      </c>
      <c r="BZ12" s="3" t="n">
        <v>0.653741913080926</v>
      </c>
      <c r="CA12" s="3" t="n">
        <v>0.892643959802083</v>
      </c>
      <c r="CB12" s="3" t="n">
        <v>0.887833809172325</v>
      </c>
      <c r="CC12" s="3" t="n">
        <v>0.828843566902718</v>
      </c>
      <c r="CD12" s="3" t="n">
        <v>0.829249908549471</v>
      </c>
      <c r="CE12" s="3" t="n">
        <v>0.359689830969982</v>
      </c>
      <c r="CF12" s="3" t="n">
        <v>0.670260039683362</v>
      </c>
      <c r="CG12" s="3" t="n">
        <v>0.705405193675027</v>
      </c>
      <c r="CH12" s="3" t="n">
        <v>0.798950071480265</v>
      </c>
      <c r="CI12" s="3" t="n">
        <v>0.905058773987314</v>
      </c>
      <c r="CJ12" s="3" t="n">
        <v>0.10978629963839</v>
      </c>
      <c r="CK12" s="3" t="n">
        <v>0.396989052310076</v>
      </c>
      <c r="CL12" s="3" t="n">
        <v>0.70516121046697</v>
      </c>
      <c r="CM12" s="3" t="n">
        <v>0.884062403157025</v>
      </c>
      <c r="CN12" s="3" t="n">
        <v>0.930391433081041</v>
      </c>
      <c r="CO12" s="3" t="n">
        <v>0.110285540391155</v>
      </c>
      <c r="CP12" s="3" t="n">
        <v>0.230307924945196</v>
      </c>
      <c r="CQ12" s="3" t="n">
        <v>0.450738547795374</v>
      </c>
      <c r="CR12" s="3" t="n">
        <v>0.527648764025591</v>
      </c>
      <c r="CS12" s="3" t="n">
        <v>0.581359371238709</v>
      </c>
      <c r="CT12" s="3" t="n">
        <v>-0.00138297410848832</v>
      </c>
      <c r="CU12" s="3" t="n">
        <v>0.109524856033907</v>
      </c>
      <c r="CV12" s="3" t="n">
        <v>0.279535229752418</v>
      </c>
      <c r="CW12" s="3" t="n">
        <v>0.243169078856902</v>
      </c>
      <c r="CX12" s="3" t="n">
        <v>0.466264168796618</v>
      </c>
      <c r="CY12" s="3" t="n">
        <v>1.35686671305805</v>
      </c>
      <c r="CZ12" s="3" t="n">
        <v>1.56276856853057</v>
      </c>
      <c r="DA12" s="3" t="n">
        <v>1.70616372717778</v>
      </c>
      <c r="DB12" s="3" t="n">
        <v>1.7020365105993</v>
      </c>
      <c r="DC12" s="3" t="n">
        <v>1.70436340777618</v>
      </c>
      <c r="DD12" s="3" t="n">
        <v>1.19712815756249</v>
      </c>
      <c r="DE12" s="3" t="n">
        <v>1.53095602120366</v>
      </c>
      <c r="DF12" s="3" t="n">
        <v>1.63640509023729</v>
      </c>
      <c r="DG12" s="3" t="n">
        <v>1.6666829415535</v>
      </c>
      <c r="DH12" s="3" t="n">
        <v>1.74462037319756</v>
      </c>
      <c r="DI12" s="3" t="n">
        <v>1.14116547151146</v>
      </c>
      <c r="DJ12" s="3" t="n">
        <v>1.25145445181382</v>
      </c>
      <c r="DK12" s="3" t="n">
        <v>1.45987271855739</v>
      </c>
      <c r="DL12" s="3" t="n">
        <v>1.66864964350255</v>
      </c>
      <c r="DM12" s="3" t="n">
        <v>1.73825931806853</v>
      </c>
      <c r="DN12" s="3" t="n">
        <v>1.01698443219614</v>
      </c>
      <c r="DO12" s="3" t="n">
        <v>1.09328389980144</v>
      </c>
      <c r="DP12" s="3" t="n">
        <v>1.19911551369954</v>
      </c>
      <c r="DQ12" s="3" t="n">
        <v>1.24522417534219</v>
      </c>
      <c r="DR12" s="3" t="n">
        <v>1.32003206888129</v>
      </c>
      <c r="DS12" s="3" t="n">
        <v>0.806108753445924</v>
      </c>
      <c r="DT12" s="3" t="n">
        <v>0.872425760767355</v>
      </c>
      <c r="DU12" s="3" t="n">
        <v>1.00412192272382</v>
      </c>
      <c r="DV12" s="3" t="n">
        <v>0.95900451612063</v>
      </c>
      <c r="DW12" s="3" t="n">
        <v>1.11473672808177</v>
      </c>
      <c r="DX12" s="3" t="n">
        <v>-0.00265885491079491</v>
      </c>
      <c r="DY12" s="3" t="n">
        <v>0.218080322432486</v>
      </c>
      <c r="DZ12" s="3" t="n">
        <v>0.143691711596437</v>
      </c>
      <c r="EA12" s="3" t="n">
        <v>-0.011425405539141</v>
      </c>
      <c r="EB12" s="3" t="n">
        <v>-0.0263760135326853</v>
      </c>
      <c r="EC12" s="3" t="n">
        <v>-0.00358582937940127</v>
      </c>
      <c r="ED12" s="3" t="n">
        <v>0.0184687935721987</v>
      </c>
      <c r="EE12" s="3" t="n">
        <v>0.151220811713612</v>
      </c>
      <c r="EF12" s="3" t="n">
        <v>0.153485887699381</v>
      </c>
      <c r="EG12" s="3" t="n">
        <v>0.256230899862673</v>
      </c>
      <c r="EH12" s="3" t="n">
        <v>-0.0035869482015427</v>
      </c>
      <c r="EI12" s="3" t="n">
        <v>0.0979645717760515</v>
      </c>
      <c r="EJ12" s="3" t="n">
        <v>0.0280325180262732</v>
      </c>
      <c r="EK12" s="3" t="n">
        <v>0.127984539219885</v>
      </c>
      <c r="EL12" s="3" t="n">
        <v>0.197855792942899</v>
      </c>
      <c r="EM12" s="3" t="n">
        <v>-0.00118311507984938</v>
      </c>
      <c r="EN12" s="3" t="n">
        <v>0.0258420202526267</v>
      </c>
      <c r="EO12" s="3" t="n">
        <v>0.0259478144619825</v>
      </c>
      <c r="EP12" s="3" t="n">
        <v>0.0750849125440873</v>
      </c>
      <c r="EQ12" s="3" t="n">
        <v>0.127807431965348</v>
      </c>
      <c r="ER12" s="3" t="n">
        <v>-0.00784272662759798</v>
      </c>
      <c r="ES12" s="3" t="n">
        <v>-0.0548882604333272</v>
      </c>
      <c r="ET12" s="3" t="n">
        <v>-0.0352843605273691</v>
      </c>
      <c r="EU12" s="3" t="n">
        <v>0.0601069768871884</v>
      </c>
      <c r="EV12" s="3" t="n">
        <v>0.249946783409442</v>
      </c>
      <c r="EW12" s="3" t="n">
        <v>-0.685497566289473</v>
      </c>
      <c r="EX12" s="3" t="n">
        <v>-0.901434312603655</v>
      </c>
      <c r="EY12" s="3" t="n">
        <v>-0.976986212061296</v>
      </c>
      <c r="EZ12" s="3" t="n">
        <v>-0.879762871061356</v>
      </c>
      <c r="FA12" s="3" t="n">
        <v>-0.849931711984502</v>
      </c>
      <c r="FB12" s="3" t="n">
        <v>-0.808084625694128</v>
      </c>
      <c r="FC12" s="3" t="n">
        <v>-0.815190963070292</v>
      </c>
      <c r="FD12" s="3" t="n">
        <v>-0.866166298626446</v>
      </c>
      <c r="FE12" s="3" t="n">
        <v>-0.87046079176283</v>
      </c>
      <c r="FF12" s="3" t="n">
        <v>-0.765513487756439</v>
      </c>
      <c r="FG12" s="3" t="n">
        <v>-1.09682193552374</v>
      </c>
      <c r="FH12" s="3" t="n">
        <v>-0.763822427612006</v>
      </c>
      <c r="FI12" s="3" t="n">
        <v>-0.746798417317295</v>
      </c>
      <c r="FJ12" s="3" t="n">
        <v>-0.69247399003619</v>
      </c>
      <c r="FK12" s="3" t="n">
        <v>-0.571630208039887</v>
      </c>
      <c r="FL12" s="3" t="n">
        <v>-0.857365053636619</v>
      </c>
      <c r="FM12" s="3" t="n">
        <v>-0.818053870508124</v>
      </c>
      <c r="FN12" s="3" t="n">
        <v>-0.665765781406381</v>
      </c>
      <c r="FO12" s="3" t="n">
        <v>-0.610410885924786</v>
      </c>
      <c r="FP12" s="3" t="n">
        <v>-0.532642065991495</v>
      </c>
      <c r="FQ12" s="3" t="n">
        <v>-0.760487569029308</v>
      </c>
      <c r="FR12" s="3" t="n">
        <v>-0.681889385121099</v>
      </c>
      <c r="FS12" s="3" t="n">
        <v>-0.713292861055593</v>
      </c>
      <c r="FT12" s="3" t="n">
        <v>-0.603090418715428</v>
      </c>
      <c r="FU12" s="3" t="n">
        <v>-0.533655001745865</v>
      </c>
      <c r="FV12" s="3" t="n">
        <v>-0.000178122639306226</v>
      </c>
      <c r="FW12" s="3" t="n">
        <v>-0.210238169464542</v>
      </c>
      <c r="FX12" s="3" t="n">
        <v>-0.12656816676907</v>
      </c>
      <c r="FY12" s="3" t="n">
        <v>-0.0128818226580189</v>
      </c>
      <c r="FZ12" s="3" t="n">
        <v>0.00861171344961905</v>
      </c>
      <c r="GA12" s="3" t="n">
        <v>0.00100282541732605</v>
      </c>
      <c r="GB12" s="3" t="n">
        <v>-0.0719660218256703</v>
      </c>
      <c r="GC12" s="3" t="n">
        <v>0.0048950218414718</v>
      </c>
      <c r="GD12" s="3" t="n">
        <v>0.00377030864147908</v>
      </c>
      <c r="GE12" s="3" t="n">
        <v>0.137137833645395</v>
      </c>
      <c r="GF12" s="3" t="n">
        <v>0.0319893244103413</v>
      </c>
      <c r="GG12" s="3" t="n">
        <v>0.0638487647355204</v>
      </c>
      <c r="GH12" s="3" t="n">
        <v>0.000459471289001488</v>
      </c>
      <c r="GI12" s="3" t="n">
        <v>0.0997255717935994</v>
      </c>
      <c r="GJ12" s="3" t="n">
        <v>0.237614516775328</v>
      </c>
      <c r="GK12" s="3" t="n">
        <v>-0.00257440413319216</v>
      </c>
      <c r="GL12" s="3" t="n">
        <v>0.0605988396543135</v>
      </c>
      <c r="GM12" s="3" t="n">
        <v>-0.00155894676812291</v>
      </c>
      <c r="GN12" s="3" t="n">
        <v>0.0770158291301363</v>
      </c>
      <c r="GO12" s="3" t="n">
        <v>0.164901370472313</v>
      </c>
      <c r="GP12" s="3" t="n">
        <v>-0.0111571391431136</v>
      </c>
      <c r="GQ12" s="3" t="n">
        <v>0.0573639272645654</v>
      </c>
      <c r="GR12" s="3" t="n">
        <v>0.0499364519447208</v>
      </c>
      <c r="GS12" s="3" t="n">
        <v>0.090427300412294</v>
      </c>
      <c r="GT12" s="3" t="n">
        <v>0.128436910549272</v>
      </c>
      <c r="GU12" s="3" t="n">
        <v>-1.36483654951</v>
      </c>
      <c r="GV12" s="3" t="n">
        <v>-1.56452001353436</v>
      </c>
      <c r="GW12" s="3" t="n">
        <v>-1.69695859737721</v>
      </c>
      <c r="GX12" s="3" t="n">
        <v>-1.72347771853</v>
      </c>
      <c r="GY12" s="3" t="n">
        <v>-1.73055188965455</v>
      </c>
      <c r="GZ12" s="3" t="n">
        <v>-1.19647619211788</v>
      </c>
      <c r="HA12" s="3" t="n">
        <v>-1.39639856191746</v>
      </c>
      <c r="HB12" s="3" t="n">
        <v>-1.4858158340831</v>
      </c>
      <c r="HC12" s="3" t="n">
        <v>-1.55820983121187</v>
      </c>
      <c r="HD12" s="3" t="n">
        <v>-1.49783386230207</v>
      </c>
      <c r="HE12" s="3" t="n">
        <v>-1.13575607355514</v>
      </c>
      <c r="HF12" s="3" t="n">
        <v>-1.11803357670547</v>
      </c>
      <c r="HG12" s="3" t="n">
        <v>-1.5028146796396</v>
      </c>
      <c r="HH12" s="3" t="n">
        <v>-1.46097470208408</v>
      </c>
      <c r="HI12" s="3" t="n">
        <v>-1.36390521306221</v>
      </c>
      <c r="HJ12" s="3" t="n">
        <v>-1.01847391879553</v>
      </c>
      <c r="HK12" s="3" t="n">
        <v>-1.09345100465763</v>
      </c>
      <c r="HL12" s="3" t="n">
        <v>-1.17411788731812</v>
      </c>
      <c r="HM12" s="3" t="n">
        <v>-1.09247810801642</v>
      </c>
      <c r="HN12" s="3" t="n">
        <v>-1.0332628113554</v>
      </c>
      <c r="HO12" s="3" t="n">
        <v>-0.814091907230643</v>
      </c>
      <c r="HP12" s="3" t="n">
        <v>-0.750309003807857</v>
      </c>
      <c r="HQ12" s="3" t="n">
        <v>-0.972302236349517</v>
      </c>
      <c r="HR12" s="3" t="n">
        <v>-0.794812985624708</v>
      </c>
      <c r="HS12" s="3" t="n">
        <v>-0.78173720685595</v>
      </c>
    </row>
    <row r="13" customFormat="false" ht="14.25" hidden="false" customHeight="false" outlineLevel="0" collapsed="false">
      <c r="B13" s="3" t="s">
        <v>235</v>
      </c>
      <c r="C13" s="3" t="n">
        <v>0.13076229665066</v>
      </c>
      <c r="D13" s="3" t="n">
        <v>-0.159394644717124</v>
      </c>
      <c r="E13" s="3" t="n">
        <v>0.0650114210852774</v>
      </c>
      <c r="F13" s="3" t="n">
        <v>0.0385493824392701</v>
      </c>
      <c r="G13" s="3" t="n">
        <v>0.0963639073851604</v>
      </c>
      <c r="H13" s="3" t="n">
        <v>4.00472015637195</v>
      </c>
      <c r="I13" s="3" t="n">
        <v>3.99408255878837</v>
      </c>
      <c r="J13" s="3" t="n">
        <v>4.60393285213194</v>
      </c>
      <c r="K13" s="3" t="n">
        <v>6.09167270783095</v>
      </c>
      <c r="L13" s="3" t="n">
        <v>7.00498929041196</v>
      </c>
      <c r="M13" s="3" t="n">
        <v>10.1835287771366</v>
      </c>
      <c r="N13" s="3" t="n">
        <v>8.25480233278337</v>
      </c>
      <c r="O13" s="3" t="n">
        <v>7.7572518744395</v>
      </c>
      <c r="P13" s="3" t="n">
        <v>9.37543626248988</v>
      </c>
      <c r="Q13" s="3" t="n">
        <v>9.82369360561747</v>
      </c>
      <c r="R13" s="3" t="n">
        <v>17.610074585316</v>
      </c>
      <c r="S13" s="3" t="n">
        <v>15.3579318273713</v>
      </c>
      <c r="T13" s="3" t="n">
        <v>16.2292396079763</v>
      </c>
      <c r="U13" s="3" t="n">
        <v>15.7834797557172</v>
      </c>
      <c r="V13" s="3" t="n">
        <v>15.322058813051</v>
      </c>
      <c r="W13" s="3" t="n">
        <v>26.1631161036908</v>
      </c>
      <c r="X13" s="3" t="n">
        <v>23.8219604455854</v>
      </c>
      <c r="Y13" s="3" t="n">
        <v>21.9613716008038</v>
      </c>
      <c r="Z13" s="3" t="n">
        <v>25.1105214953199</v>
      </c>
      <c r="AA13" s="3" t="n">
        <v>23.0916486102444</v>
      </c>
      <c r="AB13" s="3" t="n">
        <v>4.00899262594475</v>
      </c>
      <c r="AC13" s="3" t="n">
        <v>-1.29479200955077</v>
      </c>
      <c r="AD13" s="3" t="n">
        <v>-4.73488551997193</v>
      </c>
      <c r="AE13" s="3" t="n">
        <v>-5.15174880873326</v>
      </c>
      <c r="AF13" s="3" t="n">
        <v>-4.1851992711142</v>
      </c>
      <c r="AG13" s="3" t="n">
        <v>7.66846300099457</v>
      </c>
      <c r="AH13" s="3" t="n">
        <v>4.20214216764919</v>
      </c>
      <c r="AI13" s="3" t="n">
        <v>2.68473010374726</v>
      </c>
      <c r="AJ13" s="3" t="n">
        <v>4.1669575771346</v>
      </c>
      <c r="AK13" s="3" t="n">
        <v>7.37223184327144</v>
      </c>
      <c r="AL13" s="3" t="n">
        <v>13.3913478039511</v>
      </c>
      <c r="AM13" s="3" t="n">
        <v>9.5221633199929</v>
      </c>
      <c r="AN13" s="3" t="n">
        <v>7.46574648826331</v>
      </c>
      <c r="AO13" s="3" t="n">
        <v>9.76499929500062</v>
      </c>
      <c r="AP13" s="3" t="n">
        <v>13.7691030442763</v>
      </c>
      <c r="AQ13" s="3" t="n">
        <v>19.9811912246404</v>
      </c>
      <c r="AR13" s="3" t="n">
        <v>17.0339375758216</v>
      </c>
      <c r="AS13" s="3" t="n">
        <v>16.746357022028</v>
      </c>
      <c r="AT13" s="3" t="n">
        <v>17.2337346611597</v>
      </c>
      <c r="AU13" s="3" t="n">
        <v>16.5739516814478</v>
      </c>
      <c r="AV13" s="3" t="n">
        <v>28.089474900178</v>
      </c>
      <c r="AW13" s="3" t="n">
        <v>25.2641358564235</v>
      </c>
      <c r="AX13" s="3" t="n">
        <v>23.9052715276702</v>
      </c>
      <c r="AY13" s="3" t="n">
        <v>26.2370116315973</v>
      </c>
      <c r="AZ13" s="3" t="n">
        <v>23.7830349031461</v>
      </c>
      <c r="BA13" s="3" t="n">
        <v>-5.04993600077108</v>
      </c>
      <c r="BB13" s="3" t="n">
        <v>1.24654942604685</v>
      </c>
      <c r="BC13" s="3" t="n">
        <v>4.6848835810629</v>
      </c>
      <c r="BD13" s="3" t="n">
        <v>5.35415148563162</v>
      </c>
      <c r="BE13" s="3" t="n">
        <v>4.44037760576958</v>
      </c>
      <c r="BF13" s="3" t="n">
        <v>1.83932070864207</v>
      </c>
      <c r="BG13" s="3" t="n">
        <v>4.55629639529941</v>
      </c>
      <c r="BH13" s="3" t="n">
        <v>7.25209715396535</v>
      </c>
      <c r="BI13" s="3" t="n">
        <v>8.70514296005433</v>
      </c>
      <c r="BJ13" s="3" t="n">
        <v>8.30321821514805</v>
      </c>
      <c r="BK13" s="3" t="n">
        <v>9.38150444877398</v>
      </c>
      <c r="BL13" s="3" t="n">
        <v>8.75905900689507</v>
      </c>
      <c r="BM13" s="3" t="n">
        <v>8.4386167855785</v>
      </c>
      <c r="BN13" s="3" t="n">
        <v>10.4139147284577</v>
      </c>
      <c r="BO13" s="3" t="n">
        <v>9.98477587510176</v>
      </c>
      <c r="BP13" s="3" t="n">
        <v>17.2256356172191</v>
      </c>
      <c r="BQ13" s="3" t="n">
        <v>15.3166851274589</v>
      </c>
      <c r="BR13" s="3" t="n">
        <v>15.6890354131095</v>
      </c>
      <c r="BS13" s="3" t="n">
        <v>15.9307685782934</v>
      </c>
      <c r="BT13" s="3" t="n">
        <v>15.0187239980407</v>
      </c>
      <c r="BU13" s="3" t="n">
        <v>26.2933838824323</v>
      </c>
      <c r="BV13" s="3" t="n">
        <v>24.1677343961731</v>
      </c>
      <c r="BW13" s="3" t="n">
        <v>24.3941798658079</v>
      </c>
      <c r="BX13" s="3" t="n">
        <v>26.020975369626</v>
      </c>
      <c r="BY13" s="3" t="n">
        <v>23.6286070394736</v>
      </c>
      <c r="BZ13" s="3" t="n">
        <v>-3.72361535582622</v>
      </c>
      <c r="CA13" s="3" t="n">
        <v>-5.96948553476923</v>
      </c>
      <c r="CB13" s="3" t="n">
        <v>-2.90216308378204</v>
      </c>
      <c r="CC13" s="3" t="n">
        <v>-1.28669715683712</v>
      </c>
      <c r="CD13" s="3" t="n">
        <v>-1.31478225671572</v>
      </c>
      <c r="CE13" s="3" t="n">
        <v>1.8415492336677</v>
      </c>
      <c r="CF13" s="3" t="n">
        <v>0.228139336362295</v>
      </c>
      <c r="CG13" s="3" t="n">
        <v>2.17293030362738</v>
      </c>
      <c r="CH13" s="3" t="n">
        <v>3.35755296703237</v>
      </c>
      <c r="CI13" s="3" t="n">
        <v>3.17912492161713</v>
      </c>
      <c r="CJ13" s="3" t="n">
        <v>9.35797056168023</v>
      </c>
      <c r="CK13" s="3" t="n">
        <v>5.91818586955836</v>
      </c>
      <c r="CL13" s="3" t="n">
        <v>5.68886156120296</v>
      </c>
      <c r="CM13" s="3" t="n">
        <v>8.10132959890015</v>
      </c>
      <c r="CN13" s="3" t="n">
        <v>8.8298327633269</v>
      </c>
      <c r="CO13" s="3" t="n">
        <v>17.2677437532948</v>
      </c>
      <c r="CP13" s="3" t="n">
        <v>13.7939080324913</v>
      </c>
      <c r="CQ13" s="3" t="n">
        <v>13.6532087258505</v>
      </c>
      <c r="CR13" s="3" t="n">
        <v>14.4346924720221</v>
      </c>
      <c r="CS13" s="3" t="n">
        <v>14.9404926186145</v>
      </c>
      <c r="CT13" s="3" t="n">
        <v>26.1834433371624</v>
      </c>
      <c r="CU13" s="3" t="n">
        <v>22.8040949994881</v>
      </c>
      <c r="CV13" s="3" t="n">
        <v>22.3841207344417</v>
      </c>
      <c r="CW13" s="3" t="n">
        <v>24.5585158010425</v>
      </c>
      <c r="CX13" s="3" t="n">
        <v>22.9149586568759</v>
      </c>
      <c r="CY13" s="3" t="n">
        <v>-0.0622983069631494</v>
      </c>
      <c r="CZ13" s="3" t="n">
        <v>-7.44822418147974</v>
      </c>
      <c r="DA13" s="3" t="n">
        <v>-8.44711982141669</v>
      </c>
      <c r="DB13" s="3" t="n">
        <v>-6.38820194100127</v>
      </c>
      <c r="DC13" s="3" t="n">
        <v>-4.37509891152897</v>
      </c>
      <c r="DD13" s="3" t="n">
        <v>5.88167486558503</v>
      </c>
      <c r="DE13" s="3" t="n">
        <v>0.25691927571559</v>
      </c>
      <c r="DF13" s="3" t="n">
        <v>0.865456855975172</v>
      </c>
      <c r="DG13" s="3" t="n">
        <v>2.63202182419867</v>
      </c>
      <c r="DH13" s="3" t="n">
        <v>5.30875249975673</v>
      </c>
      <c r="DI13" s="3" t="n">
        <v>13.0123480866032</v>
      </c>
      <c r="DJ13" s="3" t="n">
        <v>7.13846792941138</v>
      </c>
      <c r="DK13" s="3" t="n">
        <v>5.45699093598987</v>
      </c>
      <c r="DL13" s="3" t="n">
        <v>8.78838668635759</v>
      </c>
      <c r="DM13" s="3" t="n">
        <v>13.1727273260087</v>
      </c>
      <c r="DN13" s="3" t="n">
        <v>20.0882106039394</v>
      </c>
      <c r="DO13" s="3" t="n">
        <v>15.498968426368</v>
      </c>
      <c r="DP13" s="3" t="n">
        <v>14.7272121237996</v>
      </c>
      <c r="DQ13" s="3" t="n">
        <v>15.2237669323205</v>
      </c>
      <c r="DR13" s="3" t="n">
        <v>15.8793444085668</v>
      </c>
      <c r="DS13" s="3" t="n">
        <v>28.9706462046529</v>
      </c>
      <c r="DT13" s="3" t="n">
        <v>25.4037208319634</v>
      </c>
      <c r="DU13" s="3" t="n">
        <v>23.4180052160049</v>
      </c>
      <c r="DV13" s="3" t="n">
        <v>25.7157648144668</v>
      </c>
      <c r="DW13" s="3" t="n">
        <v>23.6417924881069</v>
      </c>
      <c r="DX13" s="3" t="n">
        <v>-8.42747402010212</v>
      </c>
      <c r="DY13" s="3" t="n">
        <v>-4.38522052166117</v>
      </c>
      <c r="DZ13" s="3" t="n">
        <v>1.28870835863047</v>
      </c>
      <c r="EA13" s="3" t="n">
        <v>3.0908737143303</v>
      </c>
      <c r="EB13" s="3" t="n">
        <v>1.02754872849081</v>
      </c>
      <c r="EC13" s="3" t="n">
        <v>0.0496267509095561</v>
      </c>
      <c r="ED13" s="3" t="n">
        <v>0.628662637483882</v>
      </c>
      <c r="EE13" s="3" t="n">
        <v>4.00169091866096</v>
      </c>
      <c r="EF13" s="3" t="n">
        <v>5.35269386642206</v>
      </c>
      <c r="EG13" s="3" t="n">
        <v>4.26979742456334</v>
      </c>
      <c r="EH13" s="3" t="n">
        <v>8.3396842538311</v>
      </c>
      <c r="EI13" s="3" t="n">
        <v>6.18405572590741</v>
      </c>
      <c r="EJ13" s="3" t="n">
        <v>6.47035862714279</v>
      </c>
      <c r="EK13" s="3" t="n">
        <v>8.56773224055065</v>
      </c>
      <c r="EL13" s="3" t="n">
        <v>8.49157224115515</v>
      </c>
      <c r="EM13" s="3" t="n">
        <v>16.4138339988927</v>
      </c>
      <c r="EN13" s="3" t="n">
        <v>13.6344406648878</v>
      </c>
      <c r="EO13" s="3" t="n">
        <v>13.2045915250453</v>
      </c>
      <c r="EP13" s="3" t="n">
        <v>14.1153453898449</v>
      </c>
      <c r="EQ13" s="3" t="n">
        <v>13.7307350026044</v>
      </c>
      <c r="ER13" s="3" t="n">
        <v>25.723535582684</v>
      </c>
      <c r="ES13" s="3" t="n">
        <v>22.8794862424636</v>
      </c>
      <c r="ET13" s="3" t="n">
        <v>20.8677368345369</v>
      </c>
      <c r="EU13" s="3" t="n">
        <v>25.1272934801637</v>
      </c>
      <c r="EV13" s="3" t="n">
        <v>23.3922610437174</v>
      </c>
      <c r="EW13" s="3" t="n">
        <v>3.9944772854389</v>
      </c>
      <c r="EX13" s="3" t="n">
        <v>6.07992539029832</v>
      </c>
      <c r="EY13" s="3" t="n">
        <v>2.87029849152858</v>
      </c>
      <c r="EZ13" s="3" t="n">
        <v>1.14357943571402</v>
      </c>
      <c r="FA13" s="3" t="n">
        <v>1.28083880759818</v>
      </c>
      <c r="FB13" s="3" t="n">
        <v>7.69153467957129</v>
      </c>
      <c r="FC13" s="3" t="n">
        <v>8.50715892602986</v>
      </c>
      <c r="FD13" s="3" t="n">
        <v>9.25838801714512</v>
      </c>
      <c r="FE13" s="3" t="n">
        <v>8.30157359138262</v>
      </c>
      <c r="FF13" s="3" t="n">
        <v>7.05097848460163</v>
      </c>
      <c r="FG13" s="3" t="n">
        <v>13.4682591322546</v>
      </c>
      <c r="FH13" s="3" t="n">
        <v>12.1082371880508</v>
      </c>
      <c r="FI13" s="3" t="n">
        <v>10.74315714124</v>
      </c>
      <c r="FJ13" s="3" t="n">
        <v>12.1939770888378</v>
      </c>
      <c r="FK13" s="3" t="n">
        <v>11.8268579688364</v>
      </c>
      <c r="FL13" s="3" t="n">
        <v>20.0026472900568</v>
      </c>
      <c r="FM13" s="3" t="n">
        <v>18.660086392432</v>
      </c>
      <c r="FN13" s="3" t="n">
        <v>18.614590988867</v>
      </c>
      <c r="FO13" s="3" t="n">
        <v>18.2905039753855</v>
      </c>
      <c r="FP13" s="3" t="n">
        <v>17.174372291167</v>
      </c>
      <c r="FQ13" s="3" t="n">
        <v>28.2997340274631</v>
      </c>
      <c r="FR13" s="3" t="n">
        <v>26.5279433734774</v>
      </c>
      <c r="FS13" s="3" t="n">
        <v>24.9546727488955</v>
      </c>
      <c r="FT13" s="3" t="n">
        <v>27.5020353421905</v>
      </c>
      <c r="FU13" s="3" t="n">
        <v>24.7714524697886</v>
      </c>
      <c r="FV13" s="3" t="n">
        <v>8.78726295926197</v>
      </c>
      <c r="FW13" s="3" t="n">
        <v>4.45954374079345</v>
      </c>
      <c r="FX13" s="3" t="n">
        <v>-1.59564890364534</v>
      </c>
      <c r="FY13" s="3" t="n">
        <v>-3.3647374414192</v>
      </c>
      <c r="FZ13" s="3" t="n">
        <v>-1.00754075605054</v>
      </c>
      <c r="GA13" s="3" t="n">
        <v>10.9821100019008</v>
      </c>
      <c r="GB13" s="3" t="n">
        <v>8.42128752545456</v>
      </c>
      <c r="GC13" s="3" t="n">
        <v>7.10086463212624</v>
      </c>
      <c r="GD13" s="3" t="n">
        <v>7.10041780109905</v>
      </c>
      <c r="GE13" s="3" t="n">
        <v>9.76174647112776</v>
      </c>
      <c r="GF13" s="3" t="n">
        <v>16.8355097726059</v>
      </c>
      <c r="GG13" s="3" t="n">
        <v>13.5111784201106</v>
      </c>
      <c r="GH13" s="3" t="n">
        <v>10.7215425098699</v>
      </c>
      <c r="GI13" s="3" t="n">
        <v>12.1081908878602</v>
      </c>
      <c r="GJ13" s="3" t="n">
        <v>13.6482573186077</v>
      </c>
      <c r="GK13" s="3" t="n">
        <v>22.1401004267327</v>
      </c>
      <c r="GL13" s="3" t="n">
        <v>20.2186255266816</v>
      </c>
      <c r="GM13" s="3" t="n">
        <v>19.1801513147787</v>
      </c>
      <c r="GN13" s="3" t="n">
        <v>19.1503918013119</v>
      </c>
      <c r="GO13" s="3" t="n">
        <v>18.2573323108974</v>
      </c>
      <c r="GP13" s="3" t="n">
        <v>30.1632786351209</v>
      </c>
      <c r="GQ13" s="3" t="n">
        <v>27.6684727312324</v>
      </c>
      <c r="GR13" s="3" t="n">
        <v>28.268609425796</v>
      </c>
      <c r="GS13" s="3" t="n">
        <v>28.44519984042</v>
      </c>
      <c r="GT13" s="3" t="n">
        <v>25.4871058087049</v>
      </c>
      <c r="GU13" s="3" t="n">
        <v>0.149789385981866</v>
      </c>
      <c r="GV13" s="3" t="n">
        <v>7.55296253702952</v>
      </c>
      <c r="GW13" s="3" t="n">
        <v>8.39625105013827</v>
      </c>
      <c r="GX13" s="3" t="n">
        <v>6.61493878389573</v>
      </c>
      <c r="GY13" s="3" t="n">
        <v>4.68187176699028</v>
      </c>
      <c r="GZ13" s="3" t="n">
        <v>5.86323631853982</v>
      </c>
      <c r="HA13" s="3" t="n">
        <v>9.80011762937034</v>
      </c>
      <c r="HB13" s="3" t="n">
        <v>11.7636416502594</v>
      </c>
      <c r="HC13" s="3" t="n">
        <v>10.6382937186972</v>
      </c>
      <c r="HD13" s="3" t="n">
        <v>9.47866382994582</v>
      </c>
      <c r="HE13" s="3" t="n">
        <v>13.1180077015013</v>
      </c>
      <c r="HF13" s="3" t="n">
        <v>12.7694989038607</v>
      </c>
      <c r="HG13" s="3" t="n">
        <v>11.2753793086355</v>
      </c>
      <c r="HH13" s="3" t="n">
        <v>12.7976104075755</v>
      </c>
      <c r="HI13" s="3" t="n">
        <v>11.6721252021058</v>
      </c>
      <c r="HJ13" s="3" t="n">
        <v>20.0549722159898</v>
      </c>
      <c r="HK13" s="3" t="n">
        <v>19.06677341026</v>
      </c>
      <c r="HL13" s="3" t="n">
        <v>18.5663709455583</v>
      </c>
      <c r="HM13" s="3" t="n">
        <v>18.3240255892578</v>
      </c>
      <c r="HN13" s="3" t="n">
        <v>16.9222378139913</v>
      </c>
      <c r="HO13" s="3" t="n">
        <v>29.1594811387206</v>
      </c>
      <c r="HP13" s="3" t="n">
        <v>27.565592737779</v>
      </c>
      <c r="HQ13" s="3" t="n">
        <v>26.8613016747446</v>
      </c>
      <c r="HR13" s="3" t="n">
        <v>28.2947799008039</v>
      </c>
      <c r="HS13" s="3" t="n">
        <v>25.3029582068591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en-GB</dc:language>
  <cp:lastModifiedBy>author</cp:lastModifiedBy>
  <dcterms:modified xsi:type="dcterms:W3CDTF">2012-01-01T00:00:00Z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