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и" sheetId="1" state="visible" r:id="rId1"/>
    <sheet xmlns:r="http://schemas.openxmlformats.org/officeDocument/2006/relationships" name="Приклад" sheetId="2" state="visible" r:id="rId2"/>
    <sheet xmlns:r="http://schemas.openxmlformats.org/officeDocument/2006/relationships" name="Як заповнювати" sheetId="3" state="visible" r:id="rId3"/>
  </sheets>
  <definedNames>
    <definedName name="_xlnm._FilterDatabase" localSheetId="0" hidden="1">'Товари'!$A$4:$K$24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10">
    <font>
      <name val="Calibri"/>
      <family val="2"/>
      <color theme="1"/>
      <sz val="11"/>
      <scheme val="minor"/>
    </font>
    <font>
      <b val="1"/>
      <color rgb="00333333"/>
      <sz val="16"/>
    </font>
    <font>
      <color rgb="008C8C8C"/>
      <sz val="10"/>
    </font>
    <font>
      <b val="1"/>
      <color rgb="00FFFFFF"/>
      <sz val="10"/>
    </font>
    <font>
      <color rgb="000000FF"/>
      <sz val="10"/>
    </font>
    <font>
      <b val="1"/>
      <color rgb="00FFFFFF"/>
    </font>
    <font>
      <color rgb="00008000"/>
    </font>
    <font>
      <b val="1"/>
      <color rgb="00333333"/>
      <sz val="18"/>
    </font>
    <font>
      <b val="1"/>
      <color rgb="00F74E03"/>
      <sz val="12"/>
    </font>
    <font>
      <color rgb="00333333"/>
      <sz val="11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FFF"/>
      </patternFill>
    </fill>
    <fill>
      <patternFill patternType="solid">
        <fgColor rgb="00FFF8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1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164" fontId="4" fillId="4" borderId="0" applyAlignment="1" pivotButton="0" quotePrefix="0" xfId="0">
      <alignment vertical="top" wrapText="1"/>
    </xf>
    <xf numFmtId="1" fontId="4" fillId="4" borderId="0" applyAlignment="1" pivotButton="0" quotePrefix="0" xfId="0">
      <alignment vertical="top" wrapText="1"/>
    </xf>
    <xf numFmtId="164" fontId="0" fillId="0" borderId="0" pivotButton="0" quotePrefix="0" xfId="0"/>
    <xf numFmtId="1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DEC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Lucy</author>
  </authors>
  <commentList>
    <comment ref="A4" authorId="0" shapeId="0">
      <text>
        <t>Можна коротко. Lucy потім сформує SEO-заголовок.</t>
      </text>
    </comment>
    <comment ref="B4" authorId="0" shapeId="0">
      <text>
        <t>Головне поле. Опишіть товар звичайними словами: що це, для кого, матеріал, особливості, комплектація.</t>
      </text>
    </comment>
    <comment ref="C4" authorId="0" shapeId="0">
      <text>
        <t>Ціна в доларах США.</t>
      </text>
    </comment>
    <comment ref="D4" authorId="0" shapeId="0">
      <text>
        <t>Скільки одиниць доступно.</t>
      </text>
    </comment>
    <comment ref="E4" authorId="0" shapeId="0">
      <text>
        <t>Оберіть Фізичний або Цифровий.</t>
      </text>
    </comment>
    <comment ref="F4" authorId="0" shapeId="0">
      <text>
        <t>Через кому. Напр.: натуральна шкіра, латунь.</t>
      </text>
    </comment>
    <comment ref="G4" authorId="0" shapeId="0">
      <text>
        <t>Напр.: S/M/L, 40×60 см, набір 2 шт.</t>
      </text>
    </comment>
    <comment ref="H4" authorId="0" shapeId="0">
      <text>
        <t>Основний колір або палітра.</t>
      </text>
    </comment>
    <comment ref="I4" authorId="0" shapeId="0">
      <text>
        <t>Що можна персоналізувати. Якщо ні — залиште порожнім.</t>
      </text>
    </comment>
    <comment ref="J4" authorId="0" shapeId="0">
      <text>
        <t>Необов’язково. Можна додати фото вже в Lucy після імпорту.</t>
      </text>
    </comment>
    <comment ref="K4" authorId="0" shapeId="0">
      <text>
        <t>Будь-які побажання: стиль SEO, аудиторія, важливі деталі.</t>
      </text>
    </comment>
  </commentList>
</comments>
</file>

<file path=xl/tables/table1.xml><?xml version="1.0" encoding="utf-8"?>
<table xmlns="http://schemas.openxmlformats.org/spreadsheetml/2006/main" id="1" name="LucyBulkListings" displayName="LucyBulkListings" ref="A4:K24" headerRowCount="1">
  <autoFilter ref="A4:K24"/>
  <tableColumns count="11">
    <tableColumn id="1" name="Назва товару"/>
    <tableColumn id="2" name="Опишіть товар для Lucy"/>
    <tableColumn id="3" name="Ціна, USD"/>
    <tableColumn id="4" name="Кількість"/>
    <tableColumn id="5" name="Тип"/>
    <tableColumn id="6" name="Матеріали"/>
    <tableColumn id="7" name="Розміри / варіації"/>
    <tableColumn id="8" name="Колір"/>
    <tableColumn id="9" name="Персоналізація"/>
    <tableColumn id="10" name="Фото URL"/>
    <tableColumn id="11" name="Примітки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2" customWidth="1" min="3" max="3"/>
    <col width="11" customWidth="1" min="4" max="4"/>
    <col width="14" customWidth="1" min="5" max="5"/>
    <col width="24" customWidth="1" min="6" max="6"/>
    <col width="24" customWidth="1" min="7" max="7"/>
    <col width="16" customWidth="1" min="8" max="8"/>
    <col width="28" customWidth="1" min="9" max="9"/>
    <col width="34" customWidth="1" min="10" max="10"/>
    <col width="32" customWidth="1" min="11" max="11"/>
  </cols>
  <sheetData>
    <row r="1" ht="28" customHeight="1">
      <c r="A1" s="1" t="inlineStr">
        <is>
          <t>LUCY SELLER COPILOT — МАСОВЕ СТВОРЕННЯ ЛІСТИНГІВ</t>
        </is>
      </c>
    </row>
    <row r="2" ht="34" customHeight="1">
      <c r="A2" s="2" t="inlineStr">
        <is>
          <t>1 рядок = 1 товар. Заповніть базову інформацію — Lucy згенерує SEO-заголовок, опис, теги та запропонує категорію.</t>
        </is>
      </c>
    </row>
    <row r="4" ht="38" customHeight="1">
      <c r="A4" s="3" t="inlineStr">
        <is>
          <t>Назва товару</t>
        </is>
      </c>
      <c r="B4" s="3" t="inlineStr">
        <is>
          <t>Опишіть товар для Lucy</t>
        </is>
      </c>
      <c r="C4" s="3" t="inlineStr">
        <is>
          <t>Ціна, USD</t>
        </is>
      </c>
      <c r="D4" s="3" t="inlineStr">
        <is>
          <t>Кількість</t>
        </is>
      </c>
      <c r="E4" s="3" t="inlineStr">
        <is>
          <t>Тип</t>
        </is>
      </c>
      <c r="F4" s="3" t="inlineStr">
        <is>
          <t>Матеріали</t>
        </is>
      </c>
      <c r="G4" s="3" t="inlineStr">
        <is>
          <t>Розміри / варіації</t>
        </is>
      </c>
      <c r="H4" s="3" t="inlineStr">
        <is>
          <t>Колір</t>
        </is>
      </c>
      <c r="I4" s="3" t="inlineStr">
        <is>
          <t>Персоналізація</t>
        </is>
      </c>
      <c r="J4" s="3" t="inlineStr">
        <is>
          <t>Фото URL</t>
        </is>
      </c>
      <c r="K4" s="3" t="inlineStr">
        <is>
          <t>Примітки</t>
        </is>
      </c>
    </row>
    <row r="5" ht="42" customHeight="1">
      <c r="A5" s="4" t="n"/>
      <c r="B5" s="4" t="n"/>
      <c r="C5" s="5" t="n"/>
      <c r="D5" s="6" t="n">
        <v>1</v>
      </c>
      <c r="E5" s="4" t="inlineStr">
        <is>
          <t>Фізичний</t>
        </is>
      </c>
      <c r="F5" s="4" t="n"/>
      <c r="G5" s="4" t="n"/>
      <c r="H5" s="4" t="n"/>
      <c r="I5" s="4" t="n"/>
      <c r="J5" s="4" t="n"/>
      <c r="K5" s="4" t="n"/>
    </row>
    <row r="6" ht="42" customHeight="1">
      <c r="A6" s="7" t="n"/>
      <c r="B6" s="7" t="n"/>
      <c r="C6" s="8" t="n"/>
      <c r="D6" s="9" t="n">
        <v>1</v>
      </c>
      <c r="E6" s="7" t="inlineStr">
        <is>
          <t>Фізичний</t>
        </is>
      </c>
      <c r="F6" s="7" t="n"/>
      <c r="G6" s="7" t="n"/>
      <c r="H6" s="7" t="n"/>
      <c r="I6" s="7" t="n"/>
      <c r="J6" s="7" t="n"/>
      <c r="K6" s="7" t="n"/>
    </row>
    <row r="7" ht="42" customHeight="1">
      <c r="A7" s="4" t="n"/>
      <c r="B7" s="4" t="n"/>
      <c r="C7" s="5" t="n"/>
      <c r="D7" s="6" t="n">
        <v>1</v>
      </c>
      <c r="E7" s="4" t="inlineStr">
        <is>
          <t>Фізичний</t>
        </is>
      </c>
      <c r="F7" s="4" t="n"/>
      <c r="G7" s="4" t="n"/>
      <c r="H7" s="4" t="n"/>
      <c r="I7" s="4" t="n"/>
      <c r="J7" s="4" t="n"/>
      <c r="K7" s="4" t="n"/>
    </row>
    <row r="8" ht="42" customHeight="1">
      <c r="A8" s="7" t="n"/>
      <c r="B8" s="7" t="n"/>
      <c r="C8" s="8" t="n"/>
      <c r="D8" s="9" t="n">
        <v>1</v>
      </c>
      <c r="E8" s="7" t="inlineStr">
        <is>
          <t>Фізичний</t>
        </is>
      </c>
      <c r="F8" s="7" t="n"/>
      <c r="G8" s="7" t="n"/>
      <c r="H8" s="7" t="n"/>
      <c r="I8" s="7" t="n"/>
      <c r="J8" s="7" t="n"/>
      <c r="K8" s="7" t="n"/>
    </row>
    <row r="9" ht="42" customHeight="1">
      <c r="A9" s="4" t="n"/>
      <c r="B9" s="4" t="n"/>
      <c r="C9" s="5" t="n"/>
      <c r="D9" s="6" t="n">
        <v>1</v>
      </c>
      <c r="E9" s="4" t="inlineStr">
        <is>
          <t>Фізичний</t>
        </is>
      </c>
      <c r="F9" s="4" t="n"/>
      <c r="G9" s="4" t="n"/>
      <c r="H9" s="4" t="n"/>
      <c r="I9" s="4" t="n"/>
      <c r="J9" s="4" t="n"/>
      <c r="K9" s="4" t="n"/>
    </row>
    <row r="10" ht="42" customHeight="1">
      <c r="A10" s="7" t="n"/>
      <c r="B10" s="7" t="n"/>
      <c r="C10" s="8" t="n"/>
      <c r="D10" s="9" t="n">
        <v>1</v>
      </c>
      <c r="E10" s="7" t="inlineStr">
        <is>
          <t>Фізичний</t>
        </is>
      </c>
      <c r="F10" s="7" t="n"/>
      <c r="G10" s="7" t="n"/>
      <c r="H10" s="7" t="n"/>
      <c r="I10" s="7" t="n"/>
      <c r="J10" s="7" t="n"/>
      <c r="K10" s="7" t="n"/>
    </row>
    <row r="11" ht="42" customHeight="1">
      <c r="A11" s="4" t="n"/>
      <c r="B11" s="4" t="n"/>
      <c r="C11" s="5" t="n"/>
      <c r="D11" s="6" t="n">
        <v>1</v>
      </c>
      <c r="E11" s="4" t="inlineStr">
        <is>
          <t>Фізичний</t>
        </is>
      </c>
      <c r="F11" s="4" t="n"/>
      <c r="G11" s="4" t="n"/>
      <c r="H11" s="4" t="n"/>
      <c r="I11" s="4" t="n"/>
      <c r="J11" s="4" t="n"/>
      <c r="K11" s="4" t="n"/>
    </row>
    <row r="12" ht="42" customHeight="1">
      <c r="A12" s="7" t="n"/>
      <c r="B12" s="7" t="n"/>
      <c r="C12" s="8" t="n"/>
      <c r="D12" s="9" t="n">
        <v>1</v>
      </c>
      <c r="E12" s="7" t="inlineStr">
        <is>
          <t>Фізичний</t>
        </is>
      </c>
      <c r="F12" s="7" t="n"/>
      <c r="G12" s="7" t="n"/>
      <c r="H12" s="7" t="n"/>
      <c r="I12" s="7" t="n"/>
      <c r="J12" s="7" t="n"/>
      <c r="K12" s="7" t="n"/>
    </row>
    <row r="13" ht="42" customHeight="1">
      <c r="A13" s="4" t="n"/>
      <c r="B13" s="4" t="n"/>
      <c r="C13" s="5" t="n"/>
      <c r="D13" s="6" t="n">
        <v>1</v>
      </c>
      <c r="E13" s="4" t="inlineStr">
        <is>
          <t>Фізичний</t>
        </is>
      </c>
      <c r="F13" s="4" t="n"/>
      <c r="G13" s="4" t="n"/>
      <c r="H13" s="4" t="n"/>
      <c r="I13" s="4" t="n"/>
      <c r="J13" s="4" t="n"/>
      <c r="K13" s="4" t="n"/>
    </row>
    <row r="14" ht="42" customHeight="1">
      <c r="A14" s="7" t="n"/>
      <c r="B14" s="7" t="n"/>
      <c r="C14" s="8" t="n"/>
      <c r="D14" s="9" t="n">
        <v>1</v>
      </c>
      <c r="E14" s="7" t="inlineStr">
        <is>
          <t>Фізичний</t>
        </is>
      </c>
      <c r="F14" s="7" t="n"/>
      <c r="G14" s="7" t="n"/>
      <c r="H14" s="7" t="n"/>
      <c r="I14" s="7" t="n"/>
      <c r="J14" s="7" t="n"/>
      <c r="K14" s="7" t="n"/>
    </row>
    <row r="15" ht="42" customHeight="1">
      <c r="A15" s="4" t="n"/>
      <c r="B15" s="4" t="n"/>
      <c r="C15" s="5" t="n"/>
      <c r="D15" s="6" t="n">
        <v>1</v>
      </c>
      <c r="E15" s="4" t="inlineStr">
        <is>
          <t>Фізичний</t>
        </is>
      </c>
      <c r="F15" s="4" t="n"/>
      <c r="G15" s="4" t="n"/>
      <c r="H15" s="4" t="n"/>
      <c r="I15" s="4" t="n"/>
      <c r="J15" s="4" t="n"/>
      <c r="K15" s="4" t="n"/>
    </row>
    <row r="16" ht="42" customHeight="1">
      <c r="A16" s="7" t="n"/>
      <c r="B16" s="7" t="n"/>
      <c r="C16" s="8" t="n"/>
      <c r="D16" s="9" t="n">
        <v>1</v>
      </c>
      <c r="E16" s="7" t="inlineStr">
        <is>
          <t>Фізичний</t>
        </is>
      </c>
      <c r="F16" s="7" t="n"/>
      <c r="G16" s="7" t="n"/>
      <c r="H16" s="7" t="n"/>
      <c r="I16" s="7" t="n"/>
      <c r="J16" s="7" t="n"/>
      <c r="K16" s="7" t="n"/>
    </row>
    <row r="17" ht="42" customHeight="1">
      <c r="A17" s="4" t="n"/>
      <c r="B17" s="4" t="n"/>
      <c r="C17" s="5" t="n"/>
      <c r="D17" s="6" t="n">
        <v>1</v>
      </c>
      <c r="E17" s="4" t="inlineStr">
        <is>
          <t>Фізичний</t>
        </is>
      </c>
      <c r="F17" s="4" t="n"/>
      <c r="G17" s="4" t="n"/>
      <c r="H17" s="4" t="n"/>
      <c r="I17" s="4" t="n"/>
      <c r="J17" s="4" t="n"/>
      <c r="K17" s="4" t="n"/>
    </row>
    <row r="18" ht="42" customHeight="1">
      <c r="A18" s="7" t="n"/>
      <c r="B18" s="7" t="n"/>
      <c r="C18" s="8" t="n"/>
      <c r="D18" s="9" t="n">
        <v>1</v>
      </c>
      <c r="E18" s="7" t="inlineStr">
        <is>
          <t>Фізичний</t>
        </is>
      </c>
      <c r="F18" s="7" t="n"/>
      <c r="G18" s="7" t="n"/>
      <c r="H18" s="7" t="n"/>
      <c r="I18" s="7" t="n"/>
      <c r="J18" s="7" t="n"/>
      <c r="K18" s="7" t="n"/>
    </row>
    <row r="19" ht="42" customHeight="1">
      <c r="A19" s="4" t="n"/>
      <c r="B19" s="4" t="n"/>
      <c r="C19" s="5" t="n"/>
      <c r="D19" s="6" t="n">
        <v>1</v>
      </c>
      <c r="E19" s="4" t="inlineStr">
        <is>
          <t>Фізичний</t>
        </is>
      </c>
      <c r="F19" s="4" t="n"/>
      <c r="G19" s="4" t="n"/>
      <c r="H19" s="4" t="n"/>
      <c r="I19" s="4" t="n"/>
      <c r="J19" s="4" t="n"/>
      <c r="K19" s="4" t="n"/>
    </row>
    <row r="20" ht="42" customHeight="1">
      <c r="A20" s="7" t="n"/>
      <c r="B20" s="7" t="n"/>
      <c r="C20" s="8" t="n"/>
      <c r="D20" s="9" t="n">
        <v>1</v>
      </c>
      <c r="E20" s="7" t="inlineStr">
        <is>
          <t>Фізичний</t>
        </is>
      </c>
      <c r="F20" s="7" t="n"/>
      <c r="G20" s="7" t="n"/>
      <c r="H20" s="7" t="n"/>
      <c r="I20" s="7" t="n"/>
      <c r="J20" s="7" t="n"/>
      <c r="K20" s="7" t="n"/>
    </row>
    <row r="21" ht="42" customHeight="1">
      <c r="A21" s="4" t="n"/>
      <c r="B21" s="4" t="n"/>
      <c r="C21" s="5" t="n"/>
      <c r="D21" s="6" t="n">
        <v>1</v>
      </c>
      <c r="E21" s="4" t="inlineStr">
        <is>
          <t>Фізичний</t>
        </is>
      </c>
      <c r="F21" s="4" t="n"/>
      <c r="G21" s="4" t="n"/>
      <c r="H21" s="4" t="n"/>
      <c r="I21" s="4" t="n"/>
      <c r="J21" s="4" t="n"/>
      <c r="K21" s="4" t="n"/>
    </row>
    <row r="22" ht="42" customHeight="1">
      <c r="A22" s="7" t="n"/>
      <c r="B22" s="7" t="n"/>
      <c r="C22" s="8" t="n"/>
      <c r="D22" s="9" t="n">
        <v>1</v>
      </c>
      <c r="E22" s="7" t="inlineStr">
        <is>
          <t>Фізичний</t>
        </is>
      </c>
      <c r="F22" s="7" t="n"/>
      <c r="G22" s="7" t="n"/>
      <c r="H22" s="7" t="n"/>
      <c r="I22" s="7" t="n"/>
      <c r="J22" s="7" t="n"/>
      <c r="K22" s="7" t="n"/>
    </row>
    <row r="23" ht="42" customHeight="1">
      <c r="A23" s="4" t="n"/>
      <c r="B23" s="4" t="n"/>
      <c r="C23" s="5" t="n"/>
      <c r="D23" s="6" t="n">
        <v>1</v>
      </c>
      <c r="E23" s="4" t="inlineStr">
        <is>
          <t>Фізичний</t>
        </is>
      </c>
      <c r="F23" s="4" t="n"/>
      <c r="G23" s="4" t="n"/>
      <c r="H23" s="4" t="n"/>
      <c r="I23" s="4" t="n"/>
      <c r="J23" s="4" t="n"/>
      <c r="K23" s="4" t="n"/>
    </row>
    <row r="24" ht="42" customHeight="1">
      <c r="A24" s="7" t="n"/>
      <c r="B24" s="7" t="n"/>
      <c r="C24" s="8" t="n"/>
      <c r="D24" s="9" t="n">
        <v>1</v>
      </c>
      <c r="E24" s="7" t="inlineStr">
        <is>
          <t>Фізичний</t>
        </is>
      </c>
      <c r="F24" s="7" t="n"/>
      <c r="G24" s="7" t="n"/>
      <c r="H24" s="7" t="n"/>
      <c r="I24" s="7" t="n"/>
      <c r="J24" s="7" t="n"/>
      <c r="K24" s="7" t="n"/>
    </row>
    <row r="25">
      <c r="C25" s="10" t="n"/>
      <c r="D25" s="11" t="n"/>
    </row>
    <row r="26">
      <c r="C26" s="10" t="n"/>
      <c r="D26" s="11" t="n"/>
    </row>
    <row r="27">
      <c r="C27" s="10" t="n"/>
      <c r="D27" s="11" t="n"/>
    </row>
    <row r="28">
      <c r="C28" s="10" t="n"/>
      <c r="D28" s="11" t="n"/>
    </row>
    <row r="29">
      <c r="C29" s="10" t="n"/>
      <c r="D29" s="11" t="n"/>
    </row>
    <row r="30">
      <c r="C30" s="10" t="n"/>
      <c r="D30" s="11" t="n"/>
    </row>
    <row r="31">
      <c r="C31" s="10" t="n"/>
      <c r="D31" s="11" t="n"/>
    </row>
    <row r="32">
      <c r="C32" s="10" t="n"/>
      <c r="D32" s="11" t="n"/>
    </row>
    <row r="33">
      <c r="C33" s="10" t="n"/>
      <c r="D33" s="11" t="n"/>
    </row>
    <row r="34">
      <c r="C34" s="10" t="n"/>
      <c r="D34" s="11" t="n"/>
    </row>
    <row r="35">
      <c r="C35" s="10" t="n"/>
      <c r="D35" s="11" t="n"/>
    </row>
    <row r="36">
      <c r="C36" s="10" t="n"/>
      <c r="D36" s="11" t="n"/>
    </row>
    <row r="37">
      <c r="C37" s="10" t="n"/>
      <c r="D37" s="11" t="n"/>
    </row>
    <row r="38">
      <c r="C38" s="10" t="n"/>
      <c r="D38" s="11" t="n"/>
    </row>
    <row r="39">
      <c r="C39" s="10" t="n"/>
      <c r="D39" s="11" t="n"/>
    </row>
    <row r="40">
      <c r="C40" s="10" t="n"/>
      <c r="D40" s="11" t="n"/>
    </row>
    <row r="41">
      <c r="C41" s="10" t="n"/>
      <c r="D41" s="11" t="n"/>
    </row>
    <row r="42">
      <c r="C42" s="10" t="n"/>
      <c r="D42" s="11" t="n"/>
    </row>
    <row r="43">
      <c r="C43" s="10" t="n"/>
      <c r="D43" s="11" t="n"/>
    </row>
    <row r="44">
      <c r="C44" s="10" t="n"/>
      <c r="D44" s="11" t="n"/>
    </row>
    <row r="45">
      <c r="C45" s="10" t="n"/>
      <c r="D45" s="11" t="n"/>
    </row>
    <row r="46">
      <c r="C46" s="10" t="n"/>
      <c r="D46" s="11" t="n"/>
    </row>
    <row r="47">
      <c r="C47" s="10" t="n"/>
      <c r="D47" s="11" t="n"/>
    </row>
    <row r="48">
      <c r="C48" s="10" t="n"/>
      <c r="D48" s="11" t="n"/>
    </row>
    <row r="49">
      <c r="C49" s="10" t="n"/>
      <c r="D49" s="11" t="n"/>
    </row>
    <row r="50">
      <c r="C50" s="10" t="n"/>
      <c r="D50" s="11" t="n"/>
    </row>
    <row r="51">
      <c r="C51" s="10" t="n"/>
      <c r="D51" s="11" t="n"/>
    </row>
    <row r="52">
      <c r="C52" s="10" t="n"/>
      <c r="D52" s="11" t="n"/>
    </row>
    <row r="53">
      <c r="C53" s="10" t="n"/>
      <c r="D53" s="11" t="n"/>
    </row>
    <row r="54">
      <c r="C54" s="10" t="n"/>
      <c r="D54" s="11" t="n"/>
    </row>
    <row r="55">
      <c r="C55" s="10" t="n"/>
      <c r="D55" s="11" t="n"/>
    </row>
    <row r="56">
      <c r="C56" s="10" t="n"/>
      <c r="D56" s="11" t="n"/>
    </row>
    <row r="57">
      <c r="C57" s="10" t="n"/>
      <c r="D57" s="11" t="n"/>
    </row>
    <row r="58">
      <c r="C58" s="10" t="n"/>
      <c r="D58" s="11" t="n"/>
    </row>
    <row r="59">
      <c r="C59" s="10" t="n"/>
      <c r="D59" s="11" t="n"/>
    </row>
    <row r="60">
      <c r="C60" s="10" t="n"/>
      <c r="D60" s="11" t="n"/>
    </row>
    <row r="61">
      <c r="C61" s="10" t="n"/>
      <c r="D61" s="11" t="n"/>
    </row>
    <row r="62">
      <c r="C62" s="10" t="n"/>
      <c r="D62" s="11" t="n"/>
    </row>
    <row r="63">
      <c r="C63" s="10" t="n"/>
      <c r="D63" s="11" t="n"/>
    </row>
    <row r="64">
      <c r="C64" s="10" t="n"/>
      <c r="D64" s="11" t="n"/>
    </row>
    <row r="65">
      <c r="C65" s="10" t="n"/>
      <c r="D65" s="11" t="n"/>
    </row>
    <row r="66">
      <c r="C66" s="10" t="n"/>
      <c r="D66" s="11" t="n"/>
    </row>
    <row r="67">
      <c r="C67" s="10" t="n"/>
      <c r="D67" s="11" t="n"/>
    </row>
    <row r="68">
      <c r="C68" s="10" t="n"/>
      <c r="D68" s="11" t="n"/>
    </row>
    <row r="69">
      <c r="C69" s="10" t="n"/>
      <c r="D69" s="11" t="n"/>
    </row>
    <row r="70">
      <c r="C70" s="10" t="n"/>
      <c r="D70" s="11" t="n"/>
    </row>
    <row r="71">
      <c r="C71" s="10" t="n"/>
      <c r="D71" s="11" t="n"/>
    </row>
    <row r="72">
      <c r="C72" s="10" t="n"/>
      <c r="D72" s="11" t="n"/>
    </row>
    <row r="73">
      <c r="C73" s="10" t="n"/>
      <c r="D73" s="11" t="n"/>
    </row>
    <row r="74">
      <c r="C74" s="10" t="n"/>
      <c r="D74" s="11" t="n"/>
    </row>
    <row r="75">
      <c r="C75" s="10" t="n"/>
      <c r="D75" s="11" t="n"/>
    </row>
    <row r="76">
      <c r="C76" s="10" t="n"/>
      <c r="D76" s="11" t="n"/>
    </row>
    <row r="77">
      <c r="C77" s="10" t="n"/>
      <c r="D77" s="11" t="n"/>
    </row>
    <row r="78">
      <c r="C78" s="10" t="n"/>
      <c r="D78" s="11" t="n"/>
    </row>
    <row r="79">
      <c r="C79" s="10" t="n"/>
      <c r="D79" s="11" t="n"/>
    </row>
    <row r="80">
      <c r="C80" s="10" t="n"/>
      <c r="D80" s="11" t="n"/>
    </row>
    <row r="81">
      <c r="C81" s="10" t="n"/>
      <c r="D81" s="11" t="n"/>
    </row>
    <row r="82">
      <c r="C82" s="10" t="n"/>
      <c r="D82" s="11" t="n"/>
    </row>
    <row r="83">
      <c r="C83" s="10" t="n"/>
      <c r="D83" s="11" t="n"/>
    </row>
    <row r="84">
      <c r="C84" s="10" t="n"/>
      <c r="D84" s="11" t="n"/>
    </row>
    <row r="85">
      <c r="C85" s="10" t="n"/>
      <c r="D85" s="11" t="n"/>
    </row>
    <row r="86">
      <c r="C86" s="10" t="n"/>
      <c r="D86" s="11" t="n"/>
    </row>
    <row r="87">
      <c r="C87" s="10" t="n"/>
      <c r="D87" s="11" t="n"/>
    </row>
    <row r="88">
      <c r="C88" s="10" t="n"/>
      <c r="D88" s="11" t="n"/>
    </row>
    <row r="89">
      <c r="C89" s="10" t="n"/>
      <c r="D89" s="11" t="n"/>
    </row>
    <row r="90">
      <c r="C90" s="10" t="n"/>
      <c r="D90" s="11" t="n"/>
    </row>
    <row r="91">
      <c r="C91" s="10" t="n"/>
      <c r="D91" s="11" t="n"/>
    </row>
    <row r="92">
      <c r="C92" s="10" t="n"/>
      <c r="D92" s="11" t="n"/>
    </row>
    <row r="93">
      <c r="C93" s="10" t="n"/>
      <c r="D93" s="11" t="n"/>
    </row>
    <row r="94">
      <c r="C94" s="10" t="n"/>
      <c r="D94" s="11" t="n"/>
    </row>
    <row r="95">
      <c r="C95" s="10" t="n"/>
      <c r="D95" s="11" t="n"/>
    </row>
    <row r="96">
      <c r="C96" s="10" t="n"/>
      <c r="D96" s="11" t="n"/>
    </row>
    <row r="97">
      <c r="C97" s="10" t="n"/>
      <c r="D97" s="11" t="n"/>
    </row>
    <row r="98">
      <c r="C98" s="10" t="n"/>
      <c r="D98" s="11" t="n"/>
    </row>
    <row r="99">
      <c r="C99" s="10" t="n"/>
      <c r="D99" s="11" t="n"/>
    </row>
    <row r="100">
      <c r="C100" s="10" t="n"/>
      <c r="D100" s="11" t="n"/>
    </row>
    <row r="101">
      <c r="C101" s="10" t="n"/>
      <c r="D101" s="11" t="n"/>
    </row>
    <row r="102">
      <c r="C102" s="10" t="n"/>
      <c r="D102" s="11" t="n"/>
    </row>
    <row r="103">
      <c r="C103" s="10" t="n"/>
      <c r="D103" s="11" t="n"/>
    </row>
    <row r="104">
      <c r="C104" s="10" t="n"/>
      <c r="D104" s="11" t="n"/>
    </row>
    <row r="105">
      <c r="C105" s="10" t="n"/>
      <c r="D105" s="11" t="n"/>
    </row>
    <row r="106">
      <c r="C106" s="10" t="n"/>
      <c r="D106" s="11" t="n"/>
    </row>
    <row r="107">
      <c r="C107" s="10" t="n"/>
      <c r="D107" s="11" t="n"/>
    </row>
    <row r="108">
      <c r="C108" s="10" t="n"/>
      <c r="D108" s="11" t="n"/>
    </row>
    <row r="109">
      <c r="C109" s="10" t="n"/>
      <c r="D109" s="11" t="n"/>
    </row>
    <row r="110">
      <c r="C110" s="10" t="n"/>
      <c r="D110" s="11" t="n"/>
    </row>
    <row r="111">
      <c r="C111" s="10" t="n"/>
      <c r="D111" s="11" t="n"/>
    </row>
    <row r="112">
      <c r="C112" s="10" t="n"/>
      <c r="D112" s="11" t="n"/>
    </row>
    <row r="113">
      <c r="C113" s="10" t="n"/>
      <c r="D113" s="11" t="n"/>
    </row>
    <row r="114">
      <c r="C114" s="10" t="n"/>
      <c r="D114" s="11" t="n"/>
    </row>
    <row r="115">
      <c r="C115" s="10" t="n"/>
      <c r="D115" s="11" t="n"/>
    </row>
    <row r="116">
      <c r="C116" s="10" t="n"/>
      <c r="D116" s="11" t="n"/>
    </row>
    <row r="117">
      <c r="C117" s="10" t="n"/>
      <c r="D117" s="11" t="n"/>
    </row>
    <row r="118">
      <c r="C118" s="10" t="n"/>
      <c r="D118" s="11" t="n"/>
    </row>
    <row r="119">
      <c r="C119" s="10" t="n"/>
      <c r="D119" s="11" t="n"/>
    </row>
    <row r="120">
      <c r="C120" s="10" t="n"/>
      <c r="D120" s="11" t="n"/>
    </row>
    <row r="121">
      <c r="C121" s="10" t="n"/>
      <c r="D121" s="11" t="n"/>
    </row>
    <row r="122">
      <c r="C122" s="10" t="n"/>
      <c r="D122" s="11" t="n"/>
    </row>
    <row r="123">
      <c r="C123" s="10" t="n"/>
      <c r="D123" s="11" t="n"/>
    </row>
    <row r="124">
      <c r="C124" s="10" t="n"/>
      <c r="D124" s="11" t="n"/>
    </row>
    <row r="125">
      <c r="C125" s="10" t="n"/>
      <c r="D125" s="11" t="n"/>
    </row>
    <row r="126">
      <c r="C126" s="10" t="n"/>
      <c r="D126" s="11" t="n"/>
    </row>
    <row r="127">
      <c r="C127" s="10" t="n"/>
      <c r="D127" s="11" t="n"/>
    </row>
    <row r="128">
      <c r="C128" s="10" t="n"/>
      <c r="D128" s="11" t="n"/>
    </row>
    <row r="129">
      <c r="C129" s="10" t="n"/>
      <c r="D129" s="11" t="n"/>
    </row>
    <row r="130">
      <c r="C130" s="10" t="n"/>
      <c r="D130" s="11" t="n"/>
    </row>
    <row r="131">
      <c r="C131" s="10" t="n"/>
      <c r="D131" s="11" t="n"/>
    </row>
    <row r="132">
      <c r="C132" s="10" t="n"/>
      <c r="D132" s="11" t="n"/>
    </row>
    <row r="133">
      <c r="C133" s="10" t="n"/>
      <c r="D133" s="11" t="n"/>
    </row>
    <row r="134">
      <c r="C134" s="10" t="n"/>
      <c r="D134" s="11" t="n"/>
    </row>
    <row r="135">
      <c r="C135" s="10" t="n"/>
      <c r="D135" s="11" t="n"/>
    </row>
    <row r="136">
      <c r="C136" s="10" t="n"/>
      <c r="D136" s="11" t="n"/>
    </row>
    <row r="137">
      <c r="C137" s="10" t="n"/>
      <c r="D137" s="11" t="n"/>
    </row>
    <row r="138">
      <c r="C138" s="10" t="n"/>
      <c r="D138" s="11" t="n"/>
    </row>
    <row r="139">
      <c r="C139" s="10" t="n"/>
      <c r="D139" s="11" t="n"/>
    </row>
    <row r="140">
      <c r="C140" s="10" t="n"/>
      <c r="D140" s="11" t="n"/>
    </row>
    <row r="141">
      <c r="C141" s="10" t="n"/>
      <c r="D141" s="11" t="n"/>
    </row>
    <row r="142">
      <c r="C142" s="10" t="n"/>
      <c r="D142" s="11" t="n"/>
    </row>
    <row r="143">
      <c r="C143" s="10" t="n"/>
      <c r="D143" s="11" t="n"/>
    </row>
    <row r="144">
      <c r="C144" s="10" t="n"/>
      <c r="D144" s="11" t="n"/>
    </row>
    <row r="145">
      <c r="C145" s="10" t="n"/>
      <c r="D145" s="11" t="n"/>
    </row>
    <row r="146">
      <c r="C146" s="10" t="n"/>
      <c r="D146" s="11" t="n"/>
    </row>
    <row r="147">
      <c r="C147" s="10" t="n"/>
      <c r="D147" s="11" t="n"/>
    </row>
    <row r="148">
      <c r="C148" s="10" t="n"/>
      <c r="D148" s="11" t="n"/>
    </row>
    <row r="149">
      <c r="C149" s="10" t="n"/>
      <c r="D149" s="11" t="n"/>
    </row>
    <row r="150">
      <c r="C150" s="10" t="n"/>
      <c r="D150" s="11" t="n"/>
    </row>
    <row r="151">
      <c r="C151" s="10" t="n"/>
      <c r="D151" s="11" t="n"/>
    </row>
    <row r="152">
      <c r="C152" s="10" t="n"/>
      <c r="D152" s="11" t="n"/>
    </row>
    <row r="153">
      <c r="C153" s="10" t="n"/>
      <c r="D153" s="11" t="n"/>
    </row>
    <row r="154">
      <c r="C154" s="10" t="n"/>
      <c r="D154" s="11" t="n"/>
    </row>
    <row r="155">
      <c r="C155" s="10" t="n"/>
      <c r="D155" s="11" t="n"/>
    </row>
    <row r="156">
      <c r="C156" s="10" t="n"/>
      <c r="D156" s="11" t="n"/>
    </row>
    <row r="157">
      <c r="C157" s="10" t="n"/>
      <c r="D157" s="11" t="n"/>
    </row>
    <row r="158">
      <c r="C158" s="10" t="n"/>
      <c r="D158" s="11" t="n"/>
    </row>
    <row r="159">
      <c r="C159" s="10" t="n"/>
      <c r="D159" s="11" t="n"/>
    </row>
    <row r="160">
      <c r="C160" s="10" t="n"/>
      <c r="D160" s="11" t="n"/>
    </row>
    <row r="161">
      <c r="C161" s="10" t="n"/>
      <c r="D161" s="11" t="n"/>
    </row>
    <row r="162">
      <c r="C162" s="10" t="n"/>
      <c r="D162" s="11" t="n"/>
    </row>
    <row r="163">
      <c r="C163" s="10" t="n"/>
      <c r="D163" s="11" t="n"/>
    </row>
    <row r="164">
      <c r="C164" s="10" t="n"/>
      <c r="D164" s="11" t="n"/>
    </row>
    <row r="165">
      <c r="C165" s="10" t="n"/>
      <c r="D165" s="11" t="n"/>
    </row>
    <row r="166">
      <c r="C166" s="10" t="n"/>
      <c r="D166" s="11" t="n"/>
    </row>
    <row r="167">
      <c r="C167" s="10" t="n"/>
      <c r="D167" s="11" t="n"/>
    </row>
    <row r="168">
      <c r="C168" s="10" t="n"/>
      <c r="D168" s="11" t="n"/>
    </row>
    <row r="169">
      <c r="C169" s="10" t="n"/>
      <c r="D169" s="11" t="n"/>
    </row>
    <row r="170">
      <c r="C170" s="10" t="n"/>
      <c r="D170" s="11" t="n"/>
    </row>
    <row r="171">
      <c r="C171" s="10" t="n"/>
      <c r="D171" s="11" t="n"/>
    </row>
    <row r="172">
      <c r="C172" s="10" t="n"/>
      <c r="D172" s="11" t="n"/>
    </row>
    <row r="173">
      <c r="C173" s="10" t="n"/>
      <c r="D173" s="11" t="n"/>
    </row>
    <row r="174">
      <c r="C174" s="10" t="n"/>
      <c r="D174" s="11" t="n"/>
    </row>
    <row r="175">
      <c r="C175" s="10" t="n"/>
      <c r="D175" s="11" t="n"/>
    </row>
    <row r="176">
      <c r="C176" s="10" t="n"/>
      <c r="D176" s="11" t="n"/>
    </row>
    <row r="177">
      <c r="C177" s="10" t="n"/>
      <c r="D177" s="11" t="n"/>
    </row>
    <row r="178">
      <c r="C178" s="10" t="n"/>
      <c r="D178" s="11" t="n"/>
    </row>
    <row r="179">
      <c r="C179" s="10" t="n"/>
      <c r="D179" s="11" t="n"/>
    </row>
    <row r="180">
      <c r="C180" s="10" t="n"/>
      <c r="D180" s="11" t="n"/>
    </row>
    <row r="181">
      <c r="C181" s="10" t="n"/>
      <c r="D181" s="11" t="n"/>
    </row>
    <row r="182">
      <c r="C182" s="10" t="n"/>
      <c r="D182" s="11" t="n"/>
    </row>
    <row r="183">
      <c r="C183" s="10" t="n"/>
      <c r="D183" s="11" t="n"/>
    </row>
    <row r="184">
      <c r="C184" s="10" t="n"/>
      <c r="D184" s="11" t="n"/>
    </row>
    <row r="185">
      <c r="C185" s="10" t="n"/>
      <c r="D185" s="11" t="n"/>
    </row>
    <row r="186">
      <c r="C186" s="10" t="n"/>
      <c r="D186" s="11" t="n"/>
    </row>
    <row r="187">
      <c r="C187" s="10" t="n"/>
      <c r="D187" s="11" t="n"/>
    </row>
    <row r="188">
      <c r="C188" s="10" t="n"/>
      <c r="D188" s="11" t="n"/>
    </row>
    <row r="189">
      <c r="C189" s="10" t="n"/>
      <c r="D189" s="11" t="n"/>
    </row>
    <row r="190">
      <c r="C190" s="10" t="n"/>
      <c r="D190" s="11" t="n"/>
    </row>
    <row r="191">
      <c r="C191" s="10" t="n"/>
      <c r="D191" s="11" t="n"/>
    </row>
    <row r="192">
      <c r="C192" s="10" t="n"/>
      <c r="D192" s="11" t="n"/>
    </row>
    <row r="193">
      <c r="C193" s="10" t="n"/>
      <c r="D193" s="11" t="n"/>
    </row>
    <row r="194">
      <c r="C194" s="10" t="n"/>
      <c r="D194" s="11" t="n"/>
    </row>
    <row r="195">
      <c r="C195" s="10" t="n"/>
      <c r="D195" s="11" t="n"/>
    </row>
    <row r="196">
      <c r="C196" s="10" t="n"/>
      <c r="D196" s="11" t="n"/>
    </row>
    <row r="197">
      <c r="C197" s="10" t="n"/>
      <c r="D197" s="11" t="n"/>
    </row>
    <row r="198">
      <c r="C198" s="10" t="n"/>
      <c r="D198" s="11" t="n"/>
    </row>
    <row r="199">
      <c r="C199" s="10" t="n"/>
      <c r="D199" s="11" t="n"/>
    </row>
  </sheetData>
  <autoFilter ref="A4:K24"/>
  <mergeCells count="2">
    <mergeCell ref="A2:K2"/>
    <mergeCell ref="A1:K1"/>
  </mergeCells>
  <conditionalFormatting sqref="B5:B200">
    <cfRule type="expression" priority="1" dxfId="0">
      <formula>AND($A5&lt;&gt;"",B5="")</formula>
    </cfRule>
  </conditionalFormatting>
  <conditionalFormatting sqref="C5:C200">
    <cfRule type="expression" priority="2" dxfId="0">
      <formula>AND($A5&lt;&gt;"",C5="")</formula>
    </cfRule>
  </conditionalFormatting>
  <conditionalFormatting sqref="D5:D200">
    <cfRule type="expression" priority="3" dxfId="0">
      <formula>AND($A5&lt;&gt;"",D5="")</formula>
    </cfRule>
  </conditionalFormatting>
  <conditionalFormatting sqref="E5:E200">
    <cfRule type="expression" priority="4" dxfId="0">
      <formula>AND($A5&lt;&gt;"",E5="")</formula>
    </cfRule>
  </conditionalFormatting>
  <dataValidations count="1">
    <dataValidation sqref="E5:E200" showDropDown="0" showInputMessage="0" showErrorMessage="0" allowBlank="0" type="list">
      <formula1>"Фізичний,Цифровий"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2" customWidth="1" min="3" max="3"/>
    <col width="11" customWidth="1" min="4" max="4"/>
    <col width="14" customWidth="1" min="5" max="5"/>
    <col width="24" customWidth="1" min="6" max="6"/>
    <col width="24" customWidth="1" min="7" max="7"/>
    <col width="16" customWidth="1" min="8" max="8"/>
    <col width="28" customWidth="1" min="9" max="9"/>
    <col width="34" customWidth="1" min="10" max="10"/>
    <col width="32" customWidth="1" min="11" max="11"/>
  </cols>
  <sheetData>
    <row r="1">
      <c r="A1" s="12" t="inlineStr">
        <is>
          <t>ПРИКЛАД ЗАПОВНЕННЯ</t>
        </is>
      </c>
    </row>
    <row r="2">
      <c r="A2" s="13" t="inlineStr">
        <is>
          <t>Це лише приклад. У робочому файлі на вкладці «Товари» залишайте свої дані.</t>
        </is>
      </c>
    </row>
    <row r="4">
      <c r="A4" s="14" t="inlineStr">
        <is>
          <t>Назва товару</t>
        </is>
      </c>
      <c r="B4" s="14" t="inlineStr">
        <is>
          <t>Опишіть товар для Lucy</t>
        </is>
      </c>
      <c r="C4" s="14" t="inlineStr">
        <is>
          <t>Ціна, USD</t>
        </is>
      </c>
      <c r="D4" s="14" t="inlineStr">
        <is>
          <t>Кількість</t>
        </is>
      </c>
      <c r="E4" s="14" t="inlineStr">
        <is>
          <t>Тип</t>
        </is>
      </c>
      <c r="F4" s="14" t="inlineStr">
        <is>
          <t>Матеріали</t>
        </is>
      </c>
      <c r="G4" s="14" t="inlineStr">
        <is>
          <t>Розміри / варіації</t>
        </is>
      </c>
      <c r="H4" s="14" t="inlineStr">
        <is>
          <t>Колір</t>
        </is>
      </c>
      <c r="I4" s="14" t="inlineStr">
        <is>
          <t>Персоналізація</t>
        </is>
      </c>
      <c r="J4" s="14" t="inlineStr">
        <is>
          <t>Фото URL</t>
        </is>
      </c>
      <c r="K4" s="14" t="inlineStr">
        <is>
          <t>Примітки</t>
        </is>
      </c>
    </row>
    <row r="5" ht="56" customHeight="1">
      <c r="A5" s="15" t="inlineStr">
        <is>
          <t>Шкіряний нашийник для собак</t>
        </is>
      </c>
      <c r="B5" s="15" t="inlineStr">
        <is>
          <t>Чорний нашийник ручної роботи з натуральної шкіри, золота фурнітура, для собак середнього розміру. Можна додати ім’я.</t>
        </is>
      </c>
      <c r="C5" s="15" t="n">
        <v>29.99</v>
      </c>
      <c r="D5" s="15" t="n">
        <v>10</v>
      </c>
      <c r="E5" s="15" t="inlineStr">
        <is>
          <t>Фізичний</t>
        </is>
      </c>
      <c r="F5" s="15" t="inlineStr">
        <is>
          <t>натуральна шкіра, латунь</t>
        </is>
      </c>
      <c r="G5" s="15" t="inlineStr">
        <is>
          <t>S / M / L</t>
        </is>
      </c>
      <c r="H5" s="15" t="inlineStr">
        <is>
          <t>чорний</t>
        </is>
      </c>
      <c r="I5" s="15" t="inlineStr">
        <is>
          <t>ім’я собаки</t>
        </is>
      </c>
      <c r="J5" s="15" t="inlineStr"/>
      <c r="K5" s="15" t="inlineStr">
        <is>
          <t>Зробити преміальне SEO для Etsy.</t>
        </is>
      </c>
    </row>
    <row r="6" ht="56" customHeight="1">
      <c r="A6" s="16" t="inlineStr">
        <is>
          <t>Pitch deck template</t>
        </is>
      </c>
      <c r="B6" s="16" t="inlineStr">
        <is>
          <t>Мінімалістичний редагований шаблон презентації для бізнесу, 30 слайдів, формат PowerPoint.</t>
        </is>
      </c>
      <c r="C6" s="16" t="n">
        <v>19</v>
      </c>
      <c r="D6" s="16" t="n">
        <v>999</v>
      </c>
      <c r="E6" s="16" t="inlineStr">
        <is>
          <t>Цифровий</t>
        </is>
      </c>
      <c r="F6" s="16" t="inlineStr"/>
      <c r="G6" s="16" t="inlineStr"/>
      <c r="H6" s="16" t="inlineStr">
        <is>
          <t>бежевий / чорний</t>
        </is>
      </c>
      <c r="I6" s="16" t="inlineStr"/>
      <c r="J6" s="16" t="inlineStr"/>
      <c r="K6" s="16" t="inlineStr">
        <is>
          <t>Підкреслити, що це digital download.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7" t="inlineStr">
        <is>
          <t>Як працює масове створення в Lucy</t>
        </is>
      </c>
    </row>
    <row r="3">
      <c r="A3" s="18" t="inlineStr">
        <is>
          <t>Що обов'язково</t>
        </is>
      </c>
    </row>
    <row r="4" ht="30" customHeight="1">
      <c r="A4" s="19" t="inlineStr">
        <is>
          <t>Опишіть товар для Lucy • Ціна • Кількість • Тип</t>
        </is>
      </c>
    </row>
    <row r="6">
      <c r="A6" s="18" t="inlineStr">
        <is>
          <t>Що Lucy зробить сама</t>
        </is>
      </c>
    </row>
    <row r="7" ht="30" customHeight="1">
      <c r="A7" s="19" t="inlineStr">
        <is>
          <t>SEO-заголовок • Опис • 13 тегів • Доповнення матеріалів • Пропозиція категорії Etsy</t>
        </is>
      </c>
    </row>
    <row r="9">
      <c r="A9" s="18" t="inlineStr">
        <is>
          <t>Що вибирається вже після імпорту в Lucy</t>
        </is>
      </c>
    </row>
    <row r="10" ht="30" customHeight="1">
      <c r="A10" s="19" t="inlineStr">
        <is>
          <t>Категорія Etsy • Профіль доставки • Термін підготовки • Фото, якщо URL не вказано</t>
        </is>
      </c>
    </row>
    <row r="12">
      <c r="A12" s="18" t="inlineStr">
        <is>
          <t>Важливо</t>
        </is>
      </c>
    </row>
    <row r="13" ht="30" customHeight="1">
      <c r="A13" s="19" t="inlineStr">
        <is>
          <t>Lucy створює лише Etsy-чернетки. Публікація залишається ручною.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2026-09-14T12:44:27Z</dcterms:created>
  <dcterms:modified xmlns:dcterms="http://purl.org/dc/terms/" xmlns:xsi="http://www.w3.org/2001/XMLSchema-instance" xsi:type="dcterms:W3CDTF">2026-09-14T12:44:27Z</dcterms:modified>
</cp:coreProperties>
</file>