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ogiNagy\PycharmProjects\adaptivegame\src\maps\"/>
    </mc:Choice>
  </mc:AlternateContent>
  <xr:revisionPtr revIDLastSave="0" documentId="13_ncr:1_{47C05C19-7A46-46D9-B223-1E13E47A4FBE}" xr6:coauthVersionLast="47" xr6:coauthVersionMax="47" xr10:uidLastSave="{00000000-0000-0000-0000-000000000000}"/>
  <bookViews>
    <workbookView xWindow="72885" yWindow="5250" windowWidth="8640" windowHeight="4545" activeTab="4" xr2:uid="{00000000-000D-0000-FFFF-FFFF00000000}"/>
  </bookViews>
  <sheets>
    <sheet name="01_empty_ring" sheetId="6" r:id="rId1"/>
    <sheet name="02_base" sheetId="2" r:id="rId2"/>
    <sheet name="03_blocade" sheetId="4" r:id="rId3"/>
    <sheet name="04_mirror" sheetId="5" r:id="rId4"/>
    <sheet name="05_labirin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9" l="1"/>
  <c r="R22" i="9"/>
  <c r="R23" i="9"/>
  <c r="W23" i="9" s="1"/>
  <c r="R24" i="9"/>
  <c r="W24" i="9" s="1"/>
  <c r="R25" i="9"/>
  <c r="W25" i="9" s="1"/>
  <c r="R26" i="9"/>
  <c r="R27" i="9"/>
  <c r="R28" i="9"/>
  <c r="R29" i="9"/>
  <c r="R30" i="9"/>
  <c r="W30" i="9" s="1"/>
  <c r="R31" i="9"/>
  <c r="R32" i="9"/>
  <c r="R33" i="9"/>
  <c r="R34" i="9"/>
  <c r="R35" i="9"/>
  <c r="W35" i="9" s="1"/>
  <c r="R36" i="9"/>
  <c r="R37" i="9"/>
  <c r="W37" i="9" s="1"/>
  <c r="R38" i="9"/>
  <c r="W38" i="9" s="1"/>
  <c r="R39" i="9"/>
  <c r="R40" i="9"/>
  <c r="G25" i="9"/>
  <c r="S24" i="9"/>
  <c r="V24" i="9" s="1"/>
  <c r="S25" i="9"/>
  <c r="V25" i="9" s="1"/>
  <c r="S26" i="9"/>
  <c r="V26" i="9" s="1"/>
  <c r="S27" i="9"/>
  <c r="T25" i="9"/>
  <c r="W27" i="9"/>
  <c r="O25" i="9"/>
  <c r="Z25" i="9" s="1"/>
  <c r="P25" i="9"/>
  <c r="Q21" i="9"/>
  <c r="Y21" i="9"/>
  <c r="Y22" i="9"/>
  <c r="U6" i="9"/>
  <c r="H21" i="9"/>
  <c r="AG21" i="9" s="1"/>
  <c r="H22" i="9"/>
  <c r="H23" i="9"/>
  <c r="H24" i="9"/>
  <c r="H25" i="9"/>
  <c r="H26" i="9"/>
  <c r="AG26" i="9" s="1"/>
  <c r="H27" i="9"/>
  <c r="H28" i="9"/>
  <c r="H29" i="9"/>
  <c r="H30" i="9"/>
  <c r="AG30" i="9" s="1"/>
  <c r="H31" i="9"/>
  <c r="AG31" i="9" s="1"/>
  <c r="H32" i="9"/>
  <c r="H33" i="9"/>
  <c r="H34" i="9"/>
  <c r="AG34" i="9" s="1"/>
  <c r="H35" i="9"/>
  <c r="H36" i="9"/>
  <c r="H37" i="9"/>
  <c r="H38" i="9"/>
  <c r="AG38" i="9" s="1"/>
  <c r="H39" i="9"/>
  <c r="H40" i="9"/>
  <c r="AG40" i="9" s="1"/>
  <c r="T40" i="9"/>
  <c r="U40" i="9" s="1"/>
  <c r="S40" i="9"/>
  <c r="V40" i="9" s="1"/>
  <c r="W40" i="9"/>
  <c r="Q40" i="9"/>
  <c r="X40" i="9" s="1"/>
  <c r="P40" i="9"/>
  <c r="Y40" i="9" s="1"/>
  <c r="O40" i="9"/>
  <c r="Z40" i="9" s="1"/>
  <c r="N40" i="9"/>
  <c r="AA40" i="9" s="1"/>
  <c r="M40" i="9"/>
  <c r="AB40" i="9" s="1"/>
  <c r="L40" i="9"/>
  <c r="AC40" i="9" s="1"/>
  <c r="K40" i="9"/>
  <c r="AD40" i="9" s="1"/>
  <c r="J40" i="9"/>
  <c r="AE40" i="9" s="1"/>
  <c r="I40" i="9"/>
  <c r="AF40" i="9" s="1"/>
  <c r="G40" i="9"/>
  <c r="AH40" i="9" s="1"/>
  <c r="F40" i="9"/>
  <c r="AI40" i="9" s="1"/>
  <c r="E40" i="9"/>
  <c r="AJ40" i="9" s="1"/>
  <c r="D40" i="9"/>
  <c r="AK40" i="9" s="1"/>
  <c r="C40" i="9"/>
  <c r="AL40" i="9" s="1"/>
  <c r="B40" i="9"/>
  <c r="AM40" i="9" s="1"/>
  <c r="A40" i="9"/>
  <c r="AN40" i="9" s="1"/>
  <c r="AL39" i="9"/>
  <c r="AK39" i="9"/>
  <c r="AC39" i="9"/>
  <c r="Z39" i="9"/>
  <c r="T39" i="9"/>
  <c r="U39" i="9" s="1"/>
  <c r="S39" i="9"/>
  <c r="V39" i="9" s="1"/>
  <c r="W39" i="9"/>
  <c r="Q39" i="9"/>
  <c r="X39" i="9" s="1"/>
  <c r="P39" i="9"/>
  <c r="Y39" i="9" s="1"/>
  <c r="O39" i="9"/>
  <c r="N39" i="9"/>
  <c r="AA39" i="9" s="1"/>
  <c r="M39" i="9"/>
  <c r="AB39" i="9" s="1"/>
  <c r="L39" i="9"/>
  <c r="K39" i="9"/>
  <c r="AD39" i="9" s="1"/>
  <c r="J39" i="9"/>
  <c r="AE39" i="9" s="1"/>
  <c r="I39" i="9"/>
  <c r="AF39" i="9" s="1"/>
  <c r="AG39" i="9"/>
  <c r="G39" i="9"/>
  <c r="AH39" i="9" s="1"/>
  <c r="F39" i="9"/>
  <c r="AI39" i="9" s="1"/>
  <c r="E39" i="9"/>
  <c r="AJ39" i="9" s="1"/>
  <c r="D39" i="9"/>
  <c r="C39" i="9"/>
  <c r="B39" i="9"/>
  <c r="AM39" i="9" s="1"/>
  <c r="A39" i="9"/>
  <c r="AN39" i="9" s="1"/>
  <c r="AN38" i="9"/>
  <c r="AM38" i="9"/>
  <c r="U38" i="9"/>
  <c r="T38" i="9"/>
  <c r="S38" i="9"/>
  <c r="V38" i="9" s="1"/>
  <c r="Q38" i="9"/>
  <c r="X38" i="9" s="1"/>
  <c r="P38" i="9"/>
  <c r="Y38" i="9" s="1"/>
  <c r="O38" i="9"/>
  <c r="Z38" i="9" s="1"/>
  <c r="N38" i="9"/>
  <c r="AA38" i="9" s="1"/>
  <c r="M38" i="9"/>
  <c r="AB38" i="9" s="1"/>
  <c r="L38" i="9"/>
  <c r="AC38" i="9" s="1"/>
  <c r="K38" i="9"/>
  <c r="AD38" i="9" s="1"/>
  <c r="J38" i="9"/>
  <c r="AE38" i="9" s="1"/>
  <c r="I38" i="9"/>
  <c r="AF38" i="9" s="1"/>
  <c r="G38" i="9"/>
  <c r="AH38" i="9" s="1"/>
  <c r="F38" i="9"/>
  <c r="AI38" i="9" s="1"/>
  <c r="E38" i="9"/>
  <c r="AJ38" i="9" s="1"/>
  <c r="D38" i="9"/>
  <c r="AK38" i="9" s="1"/>
  <c r="C38" i="9"/>
  <c r="AL38" i="9" s="1"/>
  <c r="B38" i="9"/>
  <c r="A38" i="9"/>
  <c r="AL37" i="9"/>
  <c r="Z37" i="9"/>
  <c r="U37" i="9"/>
  <c r="T37" i="9"/>
  <c r="S37" i="9"/>
  <c r="V37" i="9" s="1"/>
  <c r="Q37" i="9"/>
  <c r="X37" i="9" s="1"/>
  <c r="P37" i="9"/>
  <c r="Y37" i="9" s="1"/>
  <c r="O37" i="9"/>
  <c r="N37" i="9"/>
  <c r="AA37" i="9" s="1"/>
  <c r="M37" i="9"/>
  <c r="AB37" i="9" s="1"/>
  <c r="L37" i="9"/>
  <c r="AC37" i="9" s="1"/>
  <c r="K37" i="9"/>
  <c r="AD37" i="9" s="1"/>
  <c r="J37" i="9"/>
  <c r="AE37" i="9" s="1"/>
  <c r="I37" i="9"/>
  <c r="AF37" i="9" s="1"/>
  <c r="AG37" i="9"/>
  <c r="G37" i="9"/>
  <c r="AH37" i="9" s="1"/>
  <c r="F37" i="9"/>
  <c r="AI37" i="9" s="1"/>
  <c r="E37" i="9"/>
  <c r="AJ37" i="9" s="1"/>
  <c r="D37" i="9"/>
  <c r="AK37" i="9" s="1"/>
  <c r="C37" i="9"/>
  <c r="B37" i="9"/>
  <c r="AM37" i="9" s="1"/>
  <c r="A37" i="9"/>
  <c r="AN37" i="9" s="1"/>
  <c r="AL36" i="9"/>
  <c r="Y36" i="9"/>
  <c r="T36" i="9"/>
  <c r="U36" i="9" s="1"/>
  <c r="S36" i="9"/>
  <c r="V36" i="9" s="1"/>
  <c r="W36" i="9"/>
  <c r="Q36" i="9"/>
  <c r="X36" i="9" s="1"/>
  <c r="P36" i="9"/>
  <c r="O36" i="9"/>
  <c r="Z36" i="9" s="1"/>
  <c r="N36" i="9"/>
  <c r="AA36" i="9" s="1"/>
  <c r="M36" i="9"/>
  <c r="AB36" i="9" s="1"/>
  <c r="L36" i="9"/>
  <c r="AC36" i="9" s="1"/>
  <c r="K36" i="9"/>
  <c r="AD36" i="9" s="1"/>
  <c r="J36" i="9"/>
  <c r="AE36" i="9" s="1"/>
  <c r="I36" i="9"/>
  <c r="AF36" i="9" s="1"/>
  <c r="AG36" i="9"/>
  <c r="G36" i="9"/>
  <c r="AH36" i="9" s="1"/>
  <c r="F36" i="9"/>
  <c r="AI36" i="9" s="1"/>
  <c r="E36" i="9"/>
  <c r="AJ36" i="9" s="1"/>
  <c r="D36" i="9"/>
  <c r="AK36" i="9" s="1"/>
  <c r="C36" i="9"/>
  <c r="B36" i="9"/>
  <c r="AM36" i="9" s="1"/>
  <c r="A36" i="9"/>
  <c r="AN36" i="9" s="1"/>
  <c r="AN35" i="9"/>
  <c r="AM35" i="9"/>
  <c r="AC35" i="9"/>
  <c r="T35" i="9"/>
  <c r="U35" i="9" s="1"/>
  <c r="S35" i="9"/>
  <c r="V35" i="9" s="1"/>
  <c r="Q35" i="9"/>
  <c r="X35" i="9" s="1"/>
  <c r="P35" i="9"/>
  <c r="Y35" i="9" s="1"/>
  <c r="O35" i="9"/>
  <c r="Z35" i="9" s="1"/>
  <c r="N35" i="9"/>
  <c r="AA35" i="9" s="1"/>
  <c r="M35" i="9"/>
  <c r="AB35" i="9" s="1"/>
  <c r="L35" i="9"/>
  <c r="K35" i="9"/>
  <c r="AD35" i="9" s="1"/>
  <c r="J35" i="9"/>
  <c r="AE35" i="9" s="1"/>
  <c r="I35" i="9"/>
  <c r="AF35" i="9" s="1"/>
  <c r="AG35" i="9"/>
  <c r="G35" i="9"/>
  <c r="AH35" i="9" s="1"/>
  <c r="F35" i="9"/>
  <c r="AI35" i="9" s="1"/>
  <c r="E35" i="9"/>
  <c r="AJ35" i="9" s="1"/>
  <c r="D35" i="9"/>
  <c r="AK35" i="9" s="1"/>
  <c r="C35" i="9"/>
  <c r="AL35" i="9" s="1"/>
  <c r="B35" i="9"/>
  <c r="A35" i="9"/>
  <c r="AL34" i="9"/>
  <c r="AE34" i="9"/>
  <c r="Z34" i="9"/>
  <c r="X34" i="9"/>
  <c r="T34" i="9"/>
  <c r="U34" i="9" s="1"/>
  <c r="S34" i="9"/>
  <c r="V34" i="9" s="1"/>
  <c r="W34" i="9"/>
  <c r="Q34" i="9"/>
  <c r="P34" i="9"/>
  <c r="Y34" i="9" s="1"/>
  <c r="O34" i="9"/>
  <c r="N34" i="9"/>
  <c r="AA34" i="9" s="1"/>
  <c r="M34" i="9"/>
  <c r="AB34" i="9" s="1"/>
  <c r="L34" i="9"/>
  <c r="AC34" i="9" s="1"/>
  <c r="K34" i="9"/>
  <c r="AD34" i="9" s="1"/>
  <c r="J34" i="9"/>
  <c r="I34" i="9"/>
  <c r="AF34" i="9" s="1"/>
  <c r="G34" i="9"/>
  <c r="AH34" i="9" s="1"/>
  <c r="F34" i="9"/>
  <c r="AI34" i="9" s="1"/>
  <c r="E34" i="9"/>
  <c r="AJ34" i="9" s="1"/>
  <c r="D34" i="9"/>
  <c r="AK34" i="9" s="1"/>
  <c r="C34" i="9"/>
  <c r="B34" i="9"/>
  <c r="AM34" i="9" s="1"/>
  <c r="A34" i="9"/>
  <c r="AN34" i="9" s="1"/>
  <c r="AL33" i="9"/>
  <c r="AE33" i="9"/>
  <c r="T33" i="9"/>
  <c r="U33" i="9" s="1"/>
  <c r="S33" i="9"/>
  <c r="V33" i="9" s="1"/>
  <c r="W33" i="9"/>
  <c r="Q33" i="9"/>
  <c r="X33" i="9" s="1"/>
  <c r="P33" i="9"/>
  <c r="Y33" i="9" s="1"/>
  <c r="O33" i="9"/>
  <c r="Z33" i="9" s="1"/>
  <c r="N33" i="9"/>
  <c r="AA33" i="9" s="1"/>
  <c r="M33" i="9"/>
  <c r="AB33" i="9" s="1"/>
  <c r="L33" i="9"/>
  <c r="AC33" i="9" s="1"/>
  <c r="K33" i="9"/>
  <c r="AD33" i="9" s="1"/>
  <c r="J33" i="9"/>
  <c r="I33" i="9"/>
  <c r="AF33" i="9" s="1"/>
  <c r="AG33" i="9"/>
  <c r="G33" i="9"/>
  <c r="AH33" i="9" s="1"/>
  <c r="F33" i="9"/>
  <c r="AI33" i="9" s="1"/>
  <c r="E33" i="9"/>
  <c r="AJ33" i="9" s="1"/>
  <c r="D33" i="9"/>
  <c r="AK33" i="9" s="1"/>
  <c r="C33" i="9"/>
  <c r="B33" i="9"/>
  <c r="AM33" i="9" s="1"/>
  <c r="A33" i="9"/>
  <c r="AN33" i="9" s="1"/>
  <c r="AN32" i="9"/>
  <c r="AM32" i="9"/>
  <c r="AD32" i="9"/>
  <c r="AC32" i="9"/>
  <c r="T32" i="9"/>
  <c r="U32" i="9" s="1"/>
  <c r="S32" i="9"/>
  <c r="V32" i="9" s="1"/>
  <c r="W32" i="9"/>
  <c r="Q32" i="9"/>
  <c r="X32" i="9" s="1"/>
  <c r="P32" i="9"/>
  <c r="Y32" i="9" s="1"/>
  <c r="O32" i="9"/>
  <c r="Z32" i="9" s="1"/>
  <c r="N32" i="9"/>
  <c r="AA32" i="9" s="1"/>
  <c r="M32" i="9"/>
  <c r="AB32" i="9" s="1"/>
  <c r="L32" i="9"/>
  <c r="K32" i="9"/>
  <c r="J32" i="9"/>
  <c r="AE32" i="9" s="1"/>
  <c r="I32" i="9"/>
  <c r="AF32" i="9" s="1"/>
  <c r="AG32" i="9"/>
  <c r="G32" i="9"/>
  <c r="AH32" i="9" s="1"/>
  <c r="F32" i="9"/>
  <c r="AI32" i="9" s="1"/>
  <c r="E32" i="9"/>
  <c r="AJ32" i="9" s="1"/>
  <c r="D32" i="9"/>
  <c r="AK32" i="9" s="1"/>
  <c r="C32" i="9"/>
  <c r="AL32" i="9" s="1"/>
  <c r="B32" i="9"/>
  <c r="A32" i="9"/>
  <c r="AK31" i="9"/>
  <c r="AE31" i="9"/>
  <c r="AD31" i="9"/>
  <c r="T31" i="9"/>
  <c r="U31" i="9" s="1"/>
  <c r="S31" i="9"/>
  <c r="V31" i="9" s="1"/>
  <c r="W31" i="9"/>
  <c r="Q31" i="9"/>
  <c r="X31" i="9" s="1"/>
  <c r="P31" i="9"/>
  <c r="Y31" i="9" s="1"/>
  <c r="O31" i="9"/>
  <c r="Z31" i="9" s="1"/>
  <c r="N31" i="9"/>
  <c r="AA31" i="9" s="1"/>
  <c r="M31" i="9"/>
  <c r="AB31" i="9" s="1"/>
  <c r="L31" i="9"/>
  <c r="AC31" i="9" s="1"/>
  <c r="K31" i="9"/>
  <c r="J31" i="9"/>
  <c r="I31" i="9"/>
  <c r="AF31" i="9" s="1"/>
  <c r="G31" i="9"/>
  <c r="AH31" i="9" s="1"/>
  <c r="F31" i="9"/>
  <c r="AI31" i="9" s="1"/>
  <c r="E31" i="9"/>
  <c r="AJ31" i="9" s="1"/>
  <c r="D31" i="9"/>
  <c r="C31" i="9"/>
  <c r="AL31" i="9" s="1"/>
  <c r="B31" i="9"/>
  <c r="AM31" i="9" s="1"/>
  <c r="A31" i="9"/>
  <c r="AN31" i="9" s="1"/>
  <c r="AC30" i="9"/>
  <c r="Y30" i="9"/>
  <c r="T30" i="9"/>
  <c r="U30" i="9" s="1"/>
  <c r="S30" i="9"/>
  <c r="V30" i="9" s="1"/>
  <c r="Q30" i="9"/>
  <c r="X30" i="9" s="1"/>
  <c r="P30" i="9"/>
  <c r="O30" i="9"/>
  <c r="Z30" i="9" s="1"/>
  <c r="N30" i="9"/>
  <c r="AA30" i="9" s="1"/>
  <c r="M30" i="9"/>
  <c r="AB30" i="9" s="1"/>
  <c r="L30" i="9"/>
  <c r="K30" i="9"/>
  <c r="AD30" i="9" s="1"/>
  <c r="J30" i="9"/>
  <c r="AE30" i="9" s="1"/>
  <c r="I30" i="9"/>
  <c r="AF30" i="9" s="1"/>
  <c r="G30" i="9"/>
  <c r="AH30" i="9" s="1"/>
  <c r="F30" i="9"/>
  <c r="AI30" i="9" s="1"/>
  <c r="E30" i="9"/>
  <c r="AJ30" i="9" s="1"/>
  <c r="D30" i="9"/>
  <c r="AK30" i="9" s="1"/>
  <c r="C30" i="9"/>
  <c r="AL30" i="9" s="1"/>
  <c r="B30" i="9"/>
  <c r="AM30" i="9" s="1"/>
  <c r="A30" i="9"/>
  <c r="AN30" i="9" s="1"/>
  <c r="AN29" i="9"/>
  <c r="AM29" i="9"/>
  <c r="AI29" i="9"/>
  <c r="AG29" i="9"/>
  <c r="AB29" i="9"/>
  <c r="AA29" i="9"/>
  <c r="U29" i="9"/>
  <c r="T29" i="9"/>
  <c r="S29" i="9"/>
  <c r="V29" i="9" s="1"/>
  <c r="W29" i="9"/>
  <c r="Q29" i="9"/>
  <c r="X29" i="9" s="1"/>
  <c r="P29" i="9"/>
  <c r="Y29" i="9" s="1"/>
  <c r="O29" i="9"/>
  <c r="Z29" i="9" s="1"/>
  <c r="N29" i="9"/>
  <c r="M29" i="9"/>
  <c r="L29" i="9"/>
  <c r="AC29" i="9" s="1"/>
  <c r="K29" i="9"/>
  <c r="AD29" i="9" s="1"/>
  <c r="J29" i="9"/>
  <c r="AE29" i="9" s="1"/>
  <c r="I29" i="9"/>
  <c r="AF29" i="9" s="1"/>
  <c r="G29" i="9"/>
  <c r="AH29" i="9" s="1"/>
  <c r="F29" i="9"/>
  <c r="E29" i="9"/>
  <c r="AJ29" i="9" s="1"/>
  <c r="D29" i="9"/>
  <c r="AK29" i="9" s="1"/>
  <c r="C29" i="9"/>
  <c r="AL29" i="9" s="1"/>
  <c r="B29" i="9"/>
  <c r="A29" i="9"/>
  <c r="AL28" i="9"/>
  <c r="AK28" i="9"/>
  <c r="AJ28" i="9"/>
  <c r="AG28" i="9"/>
  <c r="T28" i="9"/>
  <c r="U28" i="9" s="1"/>
  <c r="S28" i="9"/>
  <c r="V28" i="9" s="1"/>
  <c r="W28" i="9"/>
  <c r="Q28" i="9"/>
  <c r="X28" i="9" s="1"/>
  <c r="P28" i="9"/>
  <c r="Y28" i="9" s="1"/>
  <c r="O28" i="9"/>
  <c r="Z28" i="9" s="1"/>
  <c r="N28" i="9"/>
  <c r="AA28" i="9" s="1"/>
  <c r="M28" i="9"/>
  <c r="AB28" i="9" s="1"/>
  <c r="L28" i="9"/>
  <c r="AC28" i="9" s="1"/>
  <c r="K28" i="9"/>
  <c r="AD28" i="9" s="1"/>
  <c r="J28" i="9"/>
  <c r="AE28" i="9" s="1"/>
  <c r="I28" i="9"/>
  <c r="AF28" i="9" s="1"/>
  <c r="G28" i="9"/>
  <c r="AH28" i="9" s="1"/>
  <c r="F28" i="9"/>
  <c r="AI28" i="9" s="1"/>
  <c r="E28" i="9"/>
  <c r="D28" i="9"/>
  <c r="C28" i="9"/>
  <c r="B28" i="9"/>
  <c r="AM28" i="9" s="1"/>
  <c r="A28" i="9"/>
  <c r="AN28" i="9" s="1"/>
  <c r="AL27" i="9"/>
  <c r="AK27" i="9"/>
  <c r="AE27" i="9"/>
  <c r="Y27" i="9"/>
  <c r="T27" i="9"/>
  <c r="U27" i="9" s="1"/>
  <c r="V27" i="9"/>
  <c r="Q27" i="9"/>
  <c r="X27" i="9" s="1"/>
  <c r="P27" i="9"/>
  <c r="O27" i="9"/>
  <c r="Z27" i="9" s="1"/>
  <c r="N27" i="9"/>
  <c r="AA27" i="9" s="1"/>
  <c r="M27" i="9"/>
  <c r="AB27" i="9" s="1"/>
  <c r="L27" i="9"/>
  <c r="AC27" i="9" s="1"/>
  <c r="K27" i="9"/>
  <c r="AD27" i="9" s="1"/>
  <c r="J27" i="9"/>
  <c r="I27" i="9"/>
  <c r="AF27" i="9" s="1"/>
  <c r="AG27" i="9"/>
  <c r="G27" i="9"/>
  <c r="AH27" i="9" s="1"/>
  <c r="F27" i="9"/>
  <c r="AI27" i="9" s="1"/>
  <c r="E27" i="9"/>
  <c r="AJ27" i="9" s="1"/>
  <c r="D27" i="9"/>
  <c r="C27" i="9"/>
  <c r="B27" i="9"/>
  <c r="AM27" i="9" s="1"/>
  <c r="A27" i="9"/>
  <c r="AN27" i="9" s="1"/>
  <c r="AN26" i="9"/>
  <c r="AH26" i="9"/>
  <c r="AA26" i="9"/>
  <c r="T26" i="9"/>
  <c r="U26" i="9" s="1"/>
  <c r="W26" i="9"/>
  <c r="Q26" i="9"/>
  <c r="X26" i="9" s="1"/>
  <c r="P26" i="9"/>
  <c r="Y26" i="9" s="1"/>
  <c r="O26" i="9"/>
  <c r="Z26" i="9" s="1"/>
  <c r="N26" i="9"/>
  <c r="M26" i="9"/>
  <c r="AB26" i="9" s="1"/>
  <c r="L26" i="9"/>
  <c r="AC26" i="9" s="1"/>
  <c r="K26" i="9"/>
  <c r="AD26" i="9" s="1"/>
  <c r="J26" i="9"/>
  <c r="AE26" i="9" s="1"/>
  <c r="I26" i="9"/>
  <c r="AF26" i="9" s="1"/>
  <c r="G26" i="9"/>
  <c r="F26" i="9"/>
  <c r="AI26" i="9" s="1"/>
  <c r="E26" i="9"/>
  <c r="AJ26" i="9" s="1"/>
  <c r="D26" i="9"/>
  <c r="AK26" i="9" s="1"/>
  <c r="C26" i="9"/>
  <c r="AL26" i="9" s="1"/>
  <c r="B26" i="9"/>
  <c r="AM26" i="9" s="1"/>
  <c r="A26" i="9"/>
  <c r="AL25" i="9"/>
  <c r="AK25" i="9"/>
  <c r="U25" i="9"/>
  <c r="Q25" i="9"/>
  <c r="X25" i="9" s="1"/>
  <c r="Y25" i="9"/>
  <c r="N25" i="9"/>
  <c r="AA25" i="9" s="1"/>
  <c r="M25" i="9"/>
  <c r="AB25" i="9" s="1"/>
  <c r="L25" i="9"/>
  <c r="AC25" i="9" s="1"/>
  <c r="K25" i="9"/>
  <c r="AD25" i="9" s="1"/>
  <c r="J25" i="9"/>
  <c r="AE25" i="9" s="1"/>
  <c r="I25" i="9"/>
  <c r="AF25" i="9" s="1"/>
  <c r="AG25" i="9"/>
  <c r="AH25" i="9"/>
  <c r="F25" i="9"/>
  <c r="AI25" i="9" s="1"/>
  <c r="E25" i="9"/>
  <c r="AJ25" i="9" s="1"/>
  <c r="D25" i="9"/>
  <c r="C25" i="9"/>
  <c r="B25" i="9"/>
  <c r="AM25" i="9" s="1"/>
  <c r="A25" i="9"/>
  <c r="AN25" i="9" s="1"/>
  <c r="AC24" i="9"/>
  <c r="Z24" i="9"/>
  <c r="T24" i="9"/>
  <c r="U24" i="9" s="1"/>
  <c r="Q24" i="9"/>
  <c r="X24" i="9" s="1"/>
  <c r="P24" i="9"/>
  <c r="Y24" i="9" s="1"/>
  <c r="O24" i="9"/>
  <c r="N24" i="9"/>
  <c r="AA24" i="9" s="1"/>
  <c r="M24" i="9"/>
  <c r="AB24" i="9" s="1"/>
  <c r="L24" i="9"/>
  <c r="K24" i="9"/>
  <c r="AD24" i="9" s="1"/>
  <c r="J24" i="9"/>
  <c r="AE24" i="9" s="1"/>
  <c r="I24" i="9"/>
  <c r="AF24" i="9" s="1"/>
  <c r="AG24" i="9"/>
  <c r="G24" i="9"/>
  <c r="AH24" i="9" s="1"/>
  <c r="F24" i="9"/>
  <c r="AI24" i="9" s="1"/>
  <c r="E24" i="9"/>
  <c r="AJ24" i="9" s="1"/>
  <c r="D24" i="9"/>
  <c r="AK24" i="9" s="1"/>
  <c r="C24" i="9"/>
  <c r="AL24" i="9" s="1"/>
  <c r="B24" i="9"/>
  <c r="AM24" i="9" s="1"/>
  <c r="A24" i="9"/>
  <c r="AN24" i="9" s="1"/>
  <c r="AN23" i="9"/>
  <c r="AM23" i="9"/>
  <c r="AI23" i="9"/>
  <c r="AH23" i="9"/>
  <c r="AA23" i="9"/>
  <c r="T23" i="9"/>
  <c r="U23" i="9" s="1"/>
  <c r="S23" i="9"/>
  <c r="V23" i="9" s="1"/>
  <c r="Q23" i="9"/>
  <c r="X23" i="9" s="1"/>
  <c r="P23" i="9"/>
  <c r="Y23" i="9" s="1"/>
  <c r="O23" i="9"/>
  <c r="Z23" i="9" s="1"/>
  <c r="N23" i="9"/>
  <c r="M23" i="9"/>
  <c r="AB23" i="9" s="1"/>
  <c r="L23" i="9"/>
  <c r="AC23" i="9" s="1"/>
  <c r="K23" i="9"/>
  <c r="AD23" i="9" s="1"/>
  <c r="J23" i="9"/>
  <c r="AE23" i="9" s="1"/>
  <c r="I23" i="9"/>
  <c r="AF23" i="9" s="1"/>
  <c r="AG23" i="9"/>
  <c r="G23" i="9"/>
  <c r="F23" i="9"/>
  <c r="E23" i="9"/>
  <c r="AJ23" i="9" s="1"/>
  <c r="D23" i="9"/>
  <c r="AK23" i="9" s="1"/>
  <c r="C23" i="9"/>
  <c r="AL23" i="9" s="1"/>
  <c r="B23" i="9"/>
  <c r="A23" i="9"/>
  <c r="AL22" i="9"/>
  <c r="AK22" i="9"/>
  <c r="AJ22" i="9"/>
  <c r="AE22" i="9"/>
  <c r="Z22" i="9"/>
  <c r="T22" i="9"/>
  <c r="U22" i="9" s="1"/>
  <c r="S22" i="9"/>
  <c r="V22" i="9" s="1"/>
  <c r="W22" i="9"/>
  <c r="Q22" i="9"/>
  <c r="X22" i="9" s="1"/>
  <c r="P22" i="9"/>
  <c r="O22" i="9"/>
  <c r="N22" i="9"/>
  <c r="AA22" i="9" s="1"/>
  <c r="M22" i="9"/>
  <c r="AB22" i="9" s="1"/>
  <c r="L22" i="9"/>
  <c r="AC22" i="9" s="1"/>
  <c r="K22" i="9"/>
  <c r="AD22" i="9" s="1"/>
  <c r="J22" i="9"/>
  <c r="I22" i="9"/>
  <c r="AF22" i="9" s="1"/>
  <c r="AG22" i="9"/>
  <c r="G22" i="9"/>
  <c r="AH22" i="9" s="1"/>
  <c r="F22" i="9"/>
  <c r="AI22" i="9" s="1"/>
  <c r="E22" i="9"/>
  <c r="D22" i="9"/>
  <c r="C22" i="9"/>
  <c r="B22" i="9"/>
  <c r="AM22" i="9" s="1"/>
  <c r="A22" i="9"/>
  <c r="AN22" i="9" s="1"/>
  <c r="AL21" i="9"/>
  <c r="AK21" i="9"/>
  <c r="AC21" i="9"/>
  <c r="T21" i="9"/>
  <c r="U21" i="9" s="1"/>
  <c r="S21" i="9"/>
  <c r="V21" i="9" s="1"/>
  <c r="W21" i="9"/>
  <c r="X21" i="9"/>
  <c r="P21" i="9"/>
  <c r="O21" i="9"/>
  <c r="Z21" i="9" s="1"/>
  <c r="N21" i="9"/>
  <c r="AA21" i="9" s="1"/>
  <c r="M21" i="9"/>
  <c r="AB21" i="9" s="1"/>
  <c r="L21" i="9"/>
  <c r="K21" i="9"/>
  <c r="AD21" i="9" s="1"/>
  <c r="J21" i="9"/>
  <c r="AE21" i="9" s="1"/>
  <c r="I21" i="9"/>
  <c r="AF21" i="9" s="1"/>
  <c r="G21" i="9"/>
  <c r="AH21" i="9" s="1"/>
  <c r="F21" i="9"/>
  <c r="AI21" i="9" s="1"/>
  <c r="E21" i="9"/>
  <c r="AJ21" i="9" s="1"/>
  <c r="D21" i="9"/>
  <c r="C21" i="9"/>
  <c r="B21" i="9"/>
  <c r="AM21" i="9" s="1"/>
  <c r="A21" i="9"/>
  <c r="AN21" i="9" s="1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AM40" i="6"/>
  <c r="AK40" i="6"/>
  <c r="AI40" i="6"/>
  <c r="AG40" i="6"/>
  <c r="AE40" i="6"/>
  <c r="AC40" i="6"/>
  <c r="AA40" i="6"/>
  <c r="W40" i="6"/>
  <c r="U40" i="6"/>
  <c r="T40" i="6"/>
  <c r="S40" i="6"/>
  <c r="V40" i="6" s="1"/>
  <c r="R40" i="6"/>
  <c r="Q40" i="6"/>
  <c r="X40" i="6" s="1"/>
  <c r="P40" i="6"/>
  <c r="Y40" i="6" s="1"/>
  <c r="O40" i="6"/>
  <c r="Z40" i="6" s="1"/>
  <c r="N40" i="6"/>
  <c r="M40" i="6"/>
  <c r="AB40" i="6" s="1"/>
  <c r="L40" i="6"/>
  <c r="K40" i="6"/>
  <c r="AD40" i="6" s="1"/>
  <c r="J40" i="6"/>
  <c r="I40" i="6"/>
  <c r="AF40" i="6" s="1"/>
  <c r="H40" i="6"/>
  <c r="G40" i="6"/>
  <c r="AH40" i="6" s="1"/>
  <c r="F40" i="6"/>
  <c r="E40" i="6"/>
  <c r="AJ40" i="6" s="1"/>
  <c r="D40" i="6"/>
  <c r="C40" i="6"/>
  <c r="AL40" i="6" s="1"/>
  <c r="B40" i="6"/>
  <c r="A40" i="6"/>
  <c r="AN40" i="6" s="1"/>
  <c r="AM39" i="6"/>
  <c r="AK39" i="6"/>
  <c r="AI39" i="6"/>
  <c r="AG39" i="6"/>
  <c r="AE39" i="6"/>
  <c r="AC39" i="6"/>
  <c r="Y39" i="6"/>
  <c r="W39" i="6"/>
  <c r="T39" i="6"/>
  <c r="U39" i="6" s="1"/>
  <c r="S39" i="6"/>
  <c r="V39" i="6" s="1"/>
  <c r="R39" i="6"/>
  <c r="Q39" i="6"/>
  <c r="X39" i="6" s="1"/>
  <c r="P39" i="6"/>
  <c r="O39" i="6"/>
  <c r="Z39" i="6" s="1"/>
  <c r="N39" i="6"/>
  <c r="AA39" i="6" s="1"/>
  <c r="M39" i="6"/>
  <c r="AB39" i="6" s="1"/>
  <c r="L39" i="6"/>
  <c r="K39" i="6"/>
  <c r="AD39" i="6" s="1"/>
  <c r="J39" i="6"/>
  <c r="I39" i="6"/>
  <c r="AF39" i="6" s="1"/>
  <c r="H39" i="6"/>
  <c r="G39" i="6"/>
  <c r="AH39" i="6" s="1"/>
  <c r="F39" i="6"/>
  <c r="E39" i="6"/>
  <c r="AJ39" i="6" s="1"/>
  <c r="D39" i="6"/>
  <c r="C39" i="6"/>
  <c r="AL39" i="6" s="1"/>
  <c r="B39" i="6"/>
  <c r="A39" i="6"/>
  <c r="AN39" i="6" s="1"/>
  <c r="AM38" i="6"/>
  <c r="AK38" i="6"/>
  <c r="AI38" i="6"/>
  <c r="AG38" i="6"/>
  <c r="AE38" i="6"/>
  <c r="AC38" i="6"/>
  <c r="Y38" i="6"/>
  <c r="T38" i="6"/>
  <c r="U38" i="6" s="1"/>
  <c r="S38" i="6"/>
  <c r="V38" i="6" s="1"/>
  <c r="R38" i="6"/>
  <c r="W38" i="6" s="1"/>
  <c r="Q38" i="6"/>
  <c r="X38" i="6" s="1"/>
  <c r="P38" i="6"/>
  <c r="O38" i="6"/>
  <c r="Z38" i="6" s="1"/>
  <c r="N38" i="6"/>
  <c r="AA38" i="6" s="1"/>
  <c r="M38" i="6"/>
  <c r="AB38" i="6" s="1"/>
  <c r="L38" i="6"/>
  <c r="K38" i="6"/>
  <c r="AD38" i="6" s="1"/>
  <c r="J38" i="6"/>
  <c r="I38" i="6"/>
  <c r="AF38" i="6" s="1"/>
  <c r="H38" i="6"/>
  <c r="G38" i="6"/>
  <c r="AH38" i="6" s="1"/>
  <c r="F38" i="6"/>
  <c r="E38" i="6"/>
  <c r="AJ38" i="6" s="1"/>
  <c r="D38" i="6"/>
  <c r="C38" i="6"/>
  <c r="AL38" i="6" s="1"/>
  <c r="B38" i="6"/>
  <c r="A38" i="6"/>
  <c r="AN38" i="6" s="1"/>
  <c r="AM37" i="6"/>
  <c r="AK37" i="6"/>
  <c r="AG37" i="6"/>
  <c r="AE37" i="6"/>
  <c r="AC37" i="6"/>
  <c r="W37" i="6"/>
  <c r="U37" i="6"/>
  <c r="T37" i="6"/>
  <c r="S37" i="6"/>
  <c r="V37" i="6" s="1"/>
  <c r="R37" i="6"/>
  <c r="Q37" i="6"/>
  <c r="X37" i="6" s="1"/>
  <c r="P37" i="6"/>
  <c r="Y37" i="6" s="1"/>
  <c r="O37" i="6"/>
  <c r="Z37" i="6" s="1"/>
  <c r="N37" i="6"/>
  <c r="AA37" i="6" s="1"/>
  <c r="M37" i="6"/>
  <c r="AB37" i="6" s="1"/>
  <c r="L37" i="6"/>
  <c r="K37" i="6"/>
  <c r="AD37" i="6" s="1"/>
  <c r="J37" i="6"/>
  <c r="I37" i="6"/>
  <c r="AF37" i="6" s="1"/>
  <c r="H37" i="6"/>
  <c r="G37" i="6"/>
  <c r="AH37" i="6" s="1"/>
  <c r="F37" i="6"/>
  <c r="AI37" i="6" s="1"/>
  <c r="E37" i="6"/>
  <c r="AJ37" i="6" s="1"/>
  <c r="D37" i="6"/>
  <c r="C37" i="6"/>
  <c r="AL37" i="6" s="1"/>
  <c r="B37" i="6"/>
  <c r="A37" i="6"/>
  <c r="AN37" i="6" s="1"/>
  <c r="AM36" i="6"/>
  <c r="AK36" i="6"/>
  <c r="AI36" i="6"/>
  <c r="AE36" i="6"/>
  <c r="AC36" i="6"/>
  <c r="AA36" i="6"/>
  <c r="Y36" i="6"/>
  <c r="W36" i="6"/>
  <c r="U36" i="6"/>
  <c r="T36" i="6"/>
  <c r="S36" i="6"/>
  <c r="V36" i="6" s="1"/>
  <c r="R36" i="6"/>
  <c r="Q36" i="6"/>
  <c r="X36" i="6" s="1"/>
  <c r="P36" i="6"/>
  <c r="O36" i="6"/>
  <c r="Z36" i="6" s="1"/>
  <c r="N36" i="6"/>
  <c r="M36" i="6"/>
  <c r="AB36" i="6" s="1"/>
  <c r="L36" i="6"/>
  <c r="K36" i="6"/>
  <c r="AD36" i="6" s="1"/>
  <c r="J36" i="6"/>
  <c r="I36" i="6"/>
  <c r="AF36" i="6" s="1"/>
  <c r="H36" i="6"/>
  <c r="AG36" i="6" s="1"/>
  <c r="G36" i="6"/>
  <c r="AH36" i="6" s="1"/>
  <c r="F36" i="6"/>
  <c r="E36" i="6"/>
  <c r="AJ36" i="6" s="1"/>
  <c r="D36" i="6"/>
  <c r="C36" i="6"/>
  <c r="AL36" i="6" s="1"/>
  <c r="B36" i="6"/>
  <c r="A36" i="6"/>
  <c r="AN36" i="6" s="1"/>
  <c r="AM35" i="6"/>
  <c r="AG35" i="6"/>
  <c r="AE35" i="6"/>
  <c r="AA35" i="6"/>
  <c r="Y35" i="6"/>
  <c r="W35" i="6"/>
  <c r="U35" i="6"/>
  <c r="T35" i="6"/>
  <c r="S35" i="6"/>
  <c r="V35" i="6" s="1"/>
  <c r="R35" i="6"/>
  <c r="Q35" i="6"/>
  <c r="X35" i="6" s="1"/>
  <c r="P35" i="6"/>
  <c r="O35" i="6"/>
  <c r="Z35" i="6" s="1"/>
  <c r="N35" i="6"/>
  <c r="M35" i="6"/>
  <c r="AB35" i="6" s="1"/>
  <c r="L35" i="6"/>
  <c r="AC35" i="6" s="1"/>
  <c r="K35" i="6"/>
  <c r="AD35" i="6" s="1"/>
  <c r="J35" i="6"/>
  <c r="I35" i="6"/>
  <c r="AF35" i="6" s="1"/>
  <c r="H35" i="6"/>
  <c r="G35" i="6"/>
  <c r="AH35" i="6" s="1"/>
  <c r="F35" i="6"/>
  <c r="AI35" i="6" s="1"/>
  <c r="E35" i="6"/>
  <c r="AJ35" i="6" s="1"/>
  <c r="D35" i="6"/>
  <c r="AK35" i="6" s="1"/>
  <c r="C35" i="6"/>
  <c r="AL35" i="6" s="1"/>
  <c r="B35" i="6"/>
  <c r="A35" i="6"/>
  <c r="AN35" i="6" s="1"/>
  <c r="AM34" i="6"/>
  <c r="AK34" i="6"/>
  <c r="AI34" i="6"/>
  <c r="AG34" i="6"/>
  <c r="AE34" i="6"/>
  <c r="AA34" i="6"/>
  <c r="Y34" i="6"/>
  <c r="W34" i="6"/>
  <c r="U34" i="6"/>
  <c r="T34" i="6"/>
  <c r="S34" i="6"/>
  <c r="V34" i="6" s="1"/>
  <c r="R34" i="6"/>
  <c r="Q34" i="6"/>
  <c r="X34" i="6" s="1"/>
  <c r="P34" i="6"/>
  <c r="O34" i="6"/>
  <c r="Z34" i="6" s="1"/>
  <c r="N34" i="6"/>
  <c r="M34" i="6"/>
  <c r="AB34" i="6" s="1"/>
  <c r="L34" i="6"/>
  <c r="AC34" i="6" s="1"/>
  <c r="K34" i="6"/>
  <c r="AD34" i="6" s="1"/>
  <c r="J34" i="6"/>
  <c r="I34" i="6"/>
  <c r="AF34" i="6" s="1"/>
  <c r="H34" i="6"/>
  <c r="G34" i="6"/>
  <c r="AH34" i="6" s="1"/>
  <c r="F34" i="6"/>
  <c r="E34" i="6"/>
  <c r="AJ34" i="6" s="1"/>
  <c r="D34" i="6"/>
  <c r="C34" i="6"/>
  <c r="AL34" i="6" s="1"/>
  <c r="B34" i="6"/>
  <c r="A34" i="6"/>
  <c r="AN34" i="6" s="1"/>
  <c r="AK33" i="6"/>
  <c r="AI33" i="6"/>
  <c r="AG33" i="6"/>
  <c r="AE33" i="6"/>
  <c r="AC33" i="6"/>
  <c r="AA33" i="6"/>
  <c r="Y33" i="6"/>
  <c r="W33" i="6"/>
  <c r="U33" i="6"/>
  <c r="T33" i="6"/>
  <c r="S33" i="6"/>
  <c r="V33" i="6" s="1"/>
  <c r="R33" i="6"/>
  <c r="Q33" i="6"/>
  <c r="X33" i="6" s="1"/>
  <c r="P33" i="6"/>
  <c r="O33" i="6"/>
  <c r="Z33" i="6" s="1"/>
  <c r="N33" i="6"/>
  <c r="M33" i="6"/>
  <c r="AB33" i="6" s="1"/>
  <c r="L33" i="6"/>
  <c r="K33" i="6"/>
  <c r="AD33" i="6" s="1"/>
  <c r="J33" i="6"/>
  <c r="I33" i="6"/>
  <c r="AF33" i="6" s="1"/>
  <c r="H33" i="6"/>
  <c r="G33" i="6"/>
  <c r="AH33" i="6" s="1"/>
  <c r="F33" i="6"/>
  <c r="E33" i="6"/>
  <c r="AJ33" i="6" s="1"/>
  <c r="D33" i="6"/>
  <c r="C33" i="6"/>
  <c r="AL33" i="6" s="1"/>
  <c r="B33" i="6"/>
  <c r="AM33" i="6" s="1"/>
  <c r="A33" i="6"/>
  <c r="AN33" i="6" s="1"/>
  <c r="AM32" i="6"/>
  <c r="AK32" i="6"/>
  <c r="AI32" i="6"/>
  <c r="AG32" i="6"/>
  <c r="AE32" i="6"/>
  <c r="AC32" i="6"/>
  <c r="AA32" i="6"/>
  <c r="Y32" i="6"/>
  <c r="U32" i="6"/>
  <c r="T32" i="6"/>
  <c r="S32" i="6"/>
  <c r="V32" i="6" s="1"/>
  <c r="R32" i="6"/>
  <c r="W32" i="6" s="1"/>
  <c r="Q32" i="6"/>
  <c r="X32" i="6" s="1"/>
  <c r="P32" i="6"/>
  <c r="O32" i="6"/>
  <c r="Z32" i="6" s="1"/>
  <c r="N32" i="6"/>
  <c r="M32" i="6"/>
  <c r="AB32" i="6" s="1"/>
  <c r="L32" i="6"/>
  <c r="K32" i="6"/>
  <c r="AD32" i="6" s="1"/>
  <c r="J32" i="6"/>
  <c r="I32" i="6"/>
  <c r="AF32" i="6" s="1"/>
  <c r="H32" i="6"/>
  <c r="G32" i="6"/>
  <c r="AH32" i="6" s="1"/>
  <c r="F32" i="6"/>
  <c r="E32" i="6"/>
  <c r="AJ32" i="6" s="1"/>
  <c r="D32" i="6"/>
  <c r="C32" i="6"/>
  <c r="AL32" i="6" s="1"/>
  <c r="B32" i="6"/>
  <c r="A32" i="6"/>
  <c r="AN32" i="6" s="1"/>
  <c r="AK31" i="6"/>
  <c r="AE31" i="6"/>
  <c r="AC31" i="6"/>
  <c r="AA31" i="6"/>
  <c r="Y31" i="6"/>
  <c r="U31" i="6"/>
  <c r="T31" i="6"/>
  <c r="S31" i="6"/>
  <c r="V31" i="6" s="1"/>
  <c r="R31" i="6"/>
  <c r="W31" i="6" s="1"/>
  <c r="Q31" i="6"/>
  <c r="X31" i="6" s="1"/>
  <c r="P31" i="6"/>
  <c r="O31" i="6"/>
  <c r="Z31" i="6" s="1"/>
  <c r="N31" i="6"/>
  <c r="M31" i="6"/>
  <c r="AB31" i="6" s="1"/>
  <c r="L31" i="6"/>
  <c r="K31" i="6"/>
  <c r="AD31" i="6" s="1"/>
  <c r="J31" i="6"/>
  <c r="I31" i="6"/>
  <c r="AF31" i="6" s="1"/>
  <c r="H31" i="6"/>
  <c r="AG31" i="6" s="1"/>
  <c r="G31" i="6"/>
  <c r="AH31" i="6" s="1"/>
  <c r="F31" i="6"/>
  <c r="AI31" i="6" s="1"/>
  <c r="E31" i="6"/>
  <c r="AJ31" i="6" s="1"/>
  <c r="D31" i="6"/>
  <c r="C31" i="6"/>
  <c r="AL31" i="6" s="1"/>
  <c r="B31" i="6"/>
  <c r="AM31" i="6" s="1"/>
  <c r="A31" i="6"/>
  <c r="AN31" i="6" s="1"/>
  <c r="AM30" i="6"/>
  <c r="AK30" i="6"/>
  <c r="AE30" i="6"/>
  <c r="AC30" i="6"/>
  <c r="AA30" i="6"/>
  <c r="Y30" i="6"/>
  <c r="W30" i="6"/>
  <c r="U30" i="6"/>
  <c r="T30" i="6"/>
  <c r="S30" i="6"/>
  <c r="V30" i="6" s="1"/>
  <c r="R30" i="6"/>
  <c r="Q30" i="6"/>
  <c r="X30" i="6" s="1"/>
  <c r="P30" i="6"/>
  <c r="O30" i="6"/>
  <c r="Z30" i="6" s="1"/>
  <c r="N30" i="6"/>
  <c r="M30" i="6"/>
  <c r="AB30" i="6" s="1"/>
  <c r="L30" i="6"/>
  <c r="K30" i="6"/>
  <c r="AD30" i="6" s="1"/>
  <c r="J30" i="6"/>
  <c r="I30" i="6"/>
  <c r="AF30" i="6" s="1"/>
  <c r="H30" i="6"/>
  <c r="AG30" i="6" s="1"/>
  <c r="G30" i="6"/>
  <c r="AH30" i="6" s="1"/>
  <c r="F30" i="6"/>
  <c r="AI30" i="6" s="1"/>
  <c r="E30" i="6"/>
  <c r="AJ30" i="6" s="1"/>
  <c r="D30" i="6"/>
  <c r="C30" i="6"/>
  <c r="AL30" i="6" s="1"/>
  <c r="B30" i="6"/>
  <c r="A30" i="6"/>
  <c r="AN30" i="6" s="1"/>
  <c r="AM29" i="6"/>
  <c r="AK29" i="6"/>
  <c r="AI29" i="6"/>
  <c r="AE29" i="6"/>
  <c r="AC29" i="6"/>
  <c r="AA29" i="6"/>
  <c r="Y29" i="6"/>
  <c r="W29" i="6"/>
  <c r="U29" i="6"/>
  <c r="T29" i="6"/>
  <c r="S29" i="6"/>
  <c r="V29" i="6" s="1"/>
  <c r="R29" i="6"/>
  <c r="Q29" i="6"/>
  <c r="X29" i="6" s="1"/>
  <c r="P29" i="6"/>
  <c r="O29" i="6"/>
  <c r="Z29" i="6" s="1"/>
  <c r="N29" i="6"/>
  <c r="M29" i="6"/>
  <c r="AB29" i="6" s="1"/>
  <c r="L29" i="6"/>
  <c r="K29" i="6"/>
  <c r="AD29" i="6" s="1"/>
  <c r="J29" i="6"/>
  <c r="I29" i="6"/>
  <c r="AF29" i="6" s="1"/>
  <c r="H29" i="6"/>
  <c r="AG29" i="6" s="1"/>
  <c r="G29" i="6"/>
  <c r="AH29" i="6" s="1"/>
  <c r="F29" i="6"/>
  <c r="E29" i="6"/>
  <c r="AJ29" i="6" s="1"/>
  <c r="D29" i="6"/>
  <c r="C29" i="6"/>
  <c r="AL29" i="6" s="1"/>
  <c r="B29" i="6"/>
  <c r="A29" i="6"/>
  <c r="AN29" i="6" s="1"/>
  <c r="AM28" i="6"/>
  <c r="AK28" i="6"/>
  <c r="AI28" i="6"/>
  <c r="AG28" i="6"/>
  <c r="AA28" i="6"/>
  <c r="Y28" i="6"/>
  <c r="W28" i="6"/>
  <c r="U28" i="6"/>
  <c r="T28" i="6"/>
  <c r="S28" i="6"/>
  <c r="V28" i="6" s="1"/>
  <c r="R28" i="6"/>
  <c r="Q28" i="6"/>
  <c r="X28" i="6" s="1"/>
  <c r="P28" i="6"/>
  <c r="O28" i="6"/>
  <c r="Z28" i="6" s="1"/>
  <c r="N28" i="6"/>
  <c r="M28" i="6"/>
  <c r="AB28" i="6" s="1"/>
  <c r="L28" i="6"/>
  <c r="AC28" i="6" s="1"/>
  <c r="K28" i="6"/>
  <c r="AD28" i="6" s="1"/>
  <c r="J28" i="6"/>
  <c r="AE28" i="6" s="1"/>
  <c r="I28" i="6"/>
  <c r="AF28" i="6" s="1"/>
  <c r="H28" i="6"/>
  <c r="G28" i="6"/>
  <c r="AH28" i="6" s="1"/>
  <c r="F28" i="6"/>
  <c r="E28" i="6"/>
  <c r="AJ28" i="6" s="1"/>
  <c r="D28" i="6"/>
  <c r="C28" i="6"/>
  <c r="AL28" i="6" s="1"/>
  <c r="B28" i="6"/>
  <c r="A28" i="6"/>
  <c r="AN28" i="6" s="1"/>
  <c r="AK27" i="6"/>
  <c r="AI27" i="6"/>
  <c r="AG27" i="6"/>
  <c r="AC27" i="6"/>
  <c r="AA27" i="6"/>
  <c r="W27" i="6"/>
  <c r="T27" i="6"/>
  <c r="U27" i="6" s="1"/>
  <c r="S27" i="6"/>
  <c r="V27" i="6" s="1"/>
  <c r="R27" i="6"/>
  <c r="Q27" i="6"/>
  <c r="X27" i="6" s="1"/>
  <c r="P27" i="6"/>
  <c r="Y27" i="6" s="1"/>
  <c r="O27" i="6"/>
  <c r="Z27" i="6" s="1"/>
  <c r="N27" i="6"/>
  <c r="M27" i="6"/>
  <c r="AB27" i="6" s="1"/>
  <c r="L27" i="6"/>
  <c r="K27" i="6"/>
  <c r="AD27" i="6" s="1"/>
  <c r="J27" i="6"/>
  <c r="AE27" i="6" s="1"/>
  <c r="I27" i="6"/>
  <c r="AF27" i="6" s="1"/>
  <c r="H27" i="6"/>
  <c r="G27" i="6"/>
  <c r="AH27" i="6" s="1"/>
  <c r="F27" i="6"/>
  <c r="E27" i="6"/>
  <c r="AJ27" i="6" s="1"/>
  <c r="D27" i="6"/>
  <c r="C27" i="6"/>
  <c r="AL27" i="6" s="1"/>
  <c r="B27" i="6"/>
  <c r="AM27" i="6" s="1"/>
  <c r="A27" i="6"/>
  <c r="AN27" i="6" s="1"/>
  <c r="AI26" i="6"/>
  <c r="AG26" i="6"/>
  <c r="AC26" i="6"/>
  <c r="AA26" i="6"/>
  <c r="W26" i="6"/>
  <c r="U26" i="6"/>
  <c r="T26" i="6"/>
  <c r="S26" i="6"/>
  <c r="V26" i="6" s="1"/>
  <c r="R26" i="6"/>
  <c r="Q26" i="6"/>
  <c r="X26" i="6" s="1"/>
  <c r="P26" i="6"/>
  <c r="Y26" i="6" s="1"/>
  <c r="O26" i="6"/>
  <c r="Z26" i="6" s="1"/>
  <c r="N26" i="6"/>
  <c r="M26" i="6"/>
  <c r="AB26" i="6" s="1"/>
  <c r="L26" i="6"/>
  <c r="K26" i="6"/>
  <c r="AD26" i="6" s="1"/>
  <c r="J26" i="6"/>
  <c r="AE26" i="6" s="1"/>
  <c r="I26" i="6"/>
  <c r="AF26" i="6" s="1"/>
  <c r="H26" i="6"/>
  <c r="G26" i="6"/>
  <c r="AH26" i="6" s="1"/>
  <c r="F26" i="6"/>
  <c r="E26" i="6"/>
  <c r="AJ26" i="6" s="1"/>
  <c r="D26" i="6"/>
  <c r="AK26" i="6" s="1"/>
  <c r="C26" i="6"/>
  <c r="AL26" i="6" s="1"/>
  <c r="B26" i="6"/>
  <c r="AM26" i="6" s="1"/>
  <c r="A26" i="6"/>
  <c r="AN26" i="6" s="1"/>
  <c r="AG25" i="6"/>
  <c r="AE25" i="6"/>
  <c r="AC25" i="6"/>
  <c r="AA25" i="6"/>
  <c r="Y25" i="6"/>
  <c r="W25" i="6"/>
  <c r="T25" i="6"/>
  <c r="U25" i="6" s="1"/>
  <c r="S25" i="6"/>
  <c r="V25" i="6" s="1"/>
  <c r="R25" i="6"/>
  <c r="Q25" i="6"/>
  <c r="X25" i="6" s="1"/>
  <c r="P25" i="6"/>
  <c r="O25" i="6"/>
  <c r="Z25" i="6" s="1"/>
  <c r="N25" i="6"/>
  <c r="M25" i="6"/>
  <c r="AB25" i="6" s="1"/>
  <c r="L25" i="6"/>
  <c r="K25" i="6"/>
  <c r="AD25" i="6" s="1"/>
  <c r="J25" i="6"/>
  <c r="I25" i="6"/>
  <c r="AF25" i="6" s="1"/>
  <c r="H25" i="6"/>
  <c r="G25" i="6"/>
  <c r="AH25" i="6" s="1"/>
  <c r="F25" i="6"/>
  <c r="AI25" i="6" s="1"/>
  <c r="E25" i="6"/>
  <c r="AJ25" i="6" s="1"/>
  <c r="D25" i="6"/>
  <c r="AK25" i="6" s="1"/>
  <c r="C25" i="6"/>
  <c r="AL25" i="6" s="1"/>
  <c r="B25" i="6"/>
  <c r="AM25" i="6" s="1"/>
  <c r="A25" i="6"/>
  <c r="AN25" i="6" s="1"/>
  <c r="T24" i="6"/>
  <c r="U24" i="6" s="1"/>
  <c r="S24" i="6"/>
  <c r="V24" i="6" s="1"/>
  <c r="R24" i="6"/>
  <c r="W24" i="6" s="1"/>
  <c r="Q24" i="6"/>
  <c r="X24" i="6" s="1"/>
  <c r="P24" i="6"/>
  <c r="Y24" i="6" s="1"/>
  <c r="O24" i="6"/>
  <c r="Z24" i="6" s="1"/>
  <c r="N24" i="6"/>
  <c r="AA24" i="6" s="1"/>
  <c r="M24" i="6"/>
  <c r="AB24" i="6" s="1"/>
  <c r="L24" i="6"/>
  <c r="AC24" i="6" s="1"/>
  <c r="K24" i="6"/>
  <c r="AD24" i="6" s="1"/>
  <c r="J24" i="6"/>
  <c r="AE24" i="6" s="1"/>
  <c r="I24" i="6"/>
  <c r="AF24" i="6" s="1"/>
  <c r="H24" i="6"/>
  <c r="AG24" i="6" s="1"/>
  <c r="G24" i="6"/>
  <c r="AH24" i="6" s="1"/>
  <c r="F24" i="6"/>
  <c r="AI24" i="6" s="1"/>
  <c r="E24" i="6"/>
  <c r="AJ24" i="6" s="1"/>
  <c r="D24" i="6"/>
  <c r="AK24" i="6" s="1"/>
  <c r="C24" i="6"/>
  <c r="AL24" i="6" s="1"/>
  <c r="B24" i="6"/>
  <c r="AM24" i="6" s="1"/>
  <c r="A24" i="6"/>
  <c r="AN24" i="6" s="1"/>
  <c r="AN23" i="6"/>
  <c r="AL23" i="6"/>
  <c r="AJ23" i="6"/>
  <c r="AH23" i="6"/>
  <c r="AF23" i="6"/>
  <c r="AD23" i="6"/>
  <c r="AB23" i="6"/>
  <c r="Z23" i="6"/>
  <c r="V23" i="6"/>
  <c r="T23" i="6"/>
  <c r="U23" i="6" s="1"/>
  <c r="S23" i="6"/>
  <c r="R23" i="6"/>
  <c r="W23" i="6" s="1"/>
  <c r="Q23" i="6"/>
  <c r="X23" i="6" s="1"/>
  <c r="P23" i="6"/>
  <c r="Y23" i="6" s="1"/>
  <c r="O23" i="6"/>
  <c r="N23" i="6"/>
  <c r="AA23" i="6" s="1"/>
  <c r="M23" i="6"/>
  <c r="L23" i="6"/>
  <c r="AC23" i="6" s="1"/>
  <c r="K23" i="6"/>
  <c r="J23" i="6"/>
  <c r="AE23" i="6" s="1"/>
  <c r="I23" i="6"/>
  <c r="H23" i="6"/>
  <c r="AG23" i="6" s="1"/>
  <c r="G23" i="6"/>
  <c r="F23" i="6"/>
  <c r="AI23" i="6" s="1"/>
  <c r="E23" i="6"/>
  <c r="D23" i="6"/>
  <c r="AK23" i="6" s="1"/>
  <c r="C23" i="6"/>
  <c r="B23" i="6"/>
  <c r="AM23" i="6" s="1"/>
  <c r="A23" i="6"/>
  <c r="AN22" i="6"/>
  <c r="AL22" i="6"/>
  <c r="AJ22" i="6"/>
  <c r="AH22" i="6"/>
  <c r="AF22" i="6"/>
  <c r="Z22" i="6"/>
  <c r="T22" i="6"/>
  <c r="U22" i="6" s="1"/>
  <c r="S22" i="6"/>
  <c r="V22" i="6" s="1"/>
  <c r="R22" i="6"/>
  <c r="W22" i="6" s="1"/>
  <c r="Q22" i="6"/>
  <c r="X22" i="6" s="1"/>
  <c r="P22" i="6"/>
  <c r="Y22" i="6" s="1"/>
  <c r="O22" i="6"/>
  <c r="N22" i="6"/>
  <c r="AA22" i="6" s="1"/>
  <c r="M22" i="6"/>
  <c r="AB22" i="6" s="1"/>
  <c r="L22" i="6"/>
  <c r="AC22" i="6" s="1"/>
  <c r="K22" i="6"/>
  <c r="AD22" i="6" s="1"/>
  <c r="J22" i="6"/>
  <c r="AE22" i="6" s="1"/>
  <c r="I22" i="6"/>
  <c r="H22" i="6"/>
  <c r="AG22" i="6" s="1"/>
  <c r="G22" i="6"/>
  <c r="F22" i="6"/>
  <c r="AI22" i="6" s="1"/>
  <c r="E22" i="6"/>
  <c r="D22" i="6"/>
  <c r="AK22" i="6" s="1"/>
  <c r="C22" i="6"/>
  <c r="B22" i="6"/>
  <c r="AM22" i="6" s="1"/>
  <c r="A22" i="6"/>
  <c r="AN21" i="6"/>
  <c r="AL21" i="6"/>
  <c r="AJ21" i="6"/>
  <c r="AH21" i="6"/>
  <c r="AB21" i="6"/>
  <c r="Z21" i="6"/>
  <c r="V21" i="6"/>
  <c r="T21" i="6"/>
  <c r="U21" i="6" s="1"/>
  <c r="S21" i="6"/>
  <c r="R21" i="6"/>
  <c r="W21" i="6" s="1"/>
  <c r="Q21" i="6"/>
  <c r="X21" i="6" s="1"/>
  <c r="P21" i="6"/>
  <c r="Y21" i="6" s="1"/>
  <c r="O21" i="6"/>
  <c r="N21" i="6"/>
  <c r="AA21" i="6" s="1"/>
  <c r="M21" i="6"/>
  <c r="L21" i="6"/>
  <c r="AC21" i="6" s="1"/>
  <c r="K21" i="6"/>
  <c r="AD21" i="6" s="1"/>
  <c r="J21" i="6"/>
  <c r="AE21" i="6" s="1"/>
  <c r="I21" i="6"/>
  <c r="AF21" i="6" s="1"/>
  <c r="H21" i="6"/>
  <c r="AG21" i="6" s="1"/>
  <c r="G21" i="6"/>
  <c r="F21" i="6"/>
  <c r="AI21" i="6" s="1"/>
  <c r="E21" i="6"/>
  <c r="D21" i="6"/>
  <c r="AK21" i="6" s="1"/>
  <c r="C21" i="6"/>
  <c r="B21" i="6"/>
  <c r="AM21" i="6" s="1"/>
  <c r="A21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B21" i="5"/>
  <c r="C21" i="5"/>
  <c r="D21" i="5"/>
  <c r="E21" i="5"/>
  <c r="AJ21" i="5" s="1"/>
  <c r="F21" i="5"/>
  <c r="G21" i="5"/>
  <c r="H21" i="5"/>
  <c r="AG21" i="5" s="1"/>
  <c r="I21" i="5"/>
  <c r="J21" i="5"/>
  <c r="K21" i="5"/>
  <c r="AD21" i="5" s="1"/>
  <c r="L21" i="5"/>
  <c r="AC21" i="5" s="1"/>
  <c r="M21" i="5"/>
  <c r="N21" i="5"/>
  <c r="O21" i="5"/>
  <c r="P21" i="5"/>
  <c r="Y21" i="5" s="1"/>
  <c r="Q21" i="5"/>
  <c r="X21" i="5" s="1"/>
  <c r="R21" i="5"/>
  <c r="S21" i="5"/>
  <c r="T21" i="5"/>
  <c r="U21" i="5" s="1"/>
  <c r="B22" i="5"/>
  <c r="C22" i="5"/>
  <c r="D22" i="5"/>
  <c r="E22" i="5"/>
  <c r="AJ22" i="5" s="1"/>
  <c r="F22" i="5"/>
  <c r="G22" i="5"/>
  <c r="H22" i="5"/>
  <c r="I22" i="5"/>
  <c r="AF22" i="5" s="1"/>
  <c r="J22" i="5"/>
  <c r="K22" i="5"/>
  <c r="L22" i="5"/>
  <c r="M22" i="5"/>
  <c r="AB22" i="5" s="1"/>
  <c r="N22" i="5"/>
  <c r="O22" i="5"/>
  <c r="P22" i="5"/>
  <c r="Q22" i="5"/>
  <c r="R22" i="5"/>
  <c r="W22" i="5" s="1"/>
  <c r="S22" i="5"/>
  <c r="T22" i="5"/>
  <c r="B23" i="5"/>
  <c r="AM23" i="5" s="1"/>
  <c r="C23" i="5"/>
  <c r="AL23" i="5" s="1"/>
  <c r="D23" i="5"/>
  <c r="E23" i="5"/>
  <c r="F23" i="5"/>
  <c r="AI23" i="5" s="1"/>
  <c r="G23" i="5"/>
  <c r="AH23" i="5" s="1"/>
  <c r="H23" i="5"/>
  <c r="I23" i="5"/>
  <c r="J23" i="5"/>
  <c r="AE23" i="5" s="1"/>
  <c r="K23" i="5"/>
  <c r="AD23" i="5" s="1"/>
  <c r="L23" i="5"/>
  <c r="AC23" i="5" s="1"/>
  <c r="M23" i="5"/>
  <c r="N23" i="5"/>
  <c r="AA23" i="5" s="1"/>
  <c r="O23" i="5"/>
  <c r="P23" i="5"/>
  <c r="Q23" i="5"/>
  <c r="R23" i="5"/>
  <c r="S23" i="5"/>
  <c r="V23" i="5" s="1"/>
  <c r="T23" i="5"/>
  <c r="B24" i="5"/>
  <c r="AM24" i="5" s="1"/>
  <c r="C24" i="5"/>
  <c r="D24" i="5"/>
  <c r="AK24" i="5" s="1"/>
  <c r="E24" i="5"/>
  <c r="F24" i="5"/>
  <c r="AI24" i="5" s="1"/>
  <c r="G24" i="5"/>
  <c r="H24" i="5"/>
  <c r="AG24" i="5" s="1"/>
  <c r="I24" i="5"/>
  <c r="J24" i="5"/>
  <c r="K24" i="5"/>
  <c r="L24" i="5"/>
  <c r="AC24" i="5" s="1"/>
  <c r="M24" i="5"/>
  <c r="AB24" i="5" s="1"/>
  <c r="N24" i="5"/>
  <c r="AA24" i="5" s="1"/>
  <c r="O24" i="5"/>
  <c r="Z24" i="5" s="1"/>
  <c r="P24" i="5"/>
  <c r="Q24" i="5"/>
  <c r="R24" i="5"/>
  <c r="S24" i="5"/>
  <c r="V24" i="5" s="1"/>
  <c r="T24" i="5"/>
  <c r="B25" i="5"/>
  <c r="C25" i="5"/>
  <c r="D25" i="5"/>
  <c r="AK25" i="5" s="1"/>
  <c r="E25" i="5"/>
  <c r="AJ25" i="5" s="1"/>
  <c r="F25" i="5"/>
  <c r="G25" i="5"/>
  <c r="H25" i="5"/>
  <c r="I25" i="5"/>
  <c r="AF25" i="5" s="1"/>
  <c r="J25" i="5"/>
  <c r="K25" i="5"/>
  <c r="L25" i="5"/>
  <c r="M25" i="5"/>
  <c r="AB25" i="5" s="1"/>
  <c r="N25" i="5"/>
  <c r="O25" i="5"/>
  <c r="P25" i="5"/>
  <c r="Y25" i="5" s="1"/>
  <c r="Q25" i="5"/>
  <c r="X25" i="5" s="1"/>
  <c r="R25" i="5"/>
  <c r="S25" i="5"/>
  <c r="T25" i="5"/>
  <c r="U25" i="5" s="1"/>
  <c r="B26" i="5"/>
  <c r="AM26" i="5" s="1"/>
  <c r="C26" i="5"/>
  <c r="D26" i="5"/>
  <c r="E26" i="5"/>
  <c r="F26" i="5"/>
  <c r="AI26" i="5" s="1"/>
  <c r="G26" i="5"/>
  <c r="H26" i="5"/>
  <c r="I26" i="5"/>
  <c r="J26" i="5"/>
  <c r="AE26" i="5" s="1"/>
  <c r="K26" i="5"/>
  <c r="L26" i="5"/>
  <c r="M26" i="5"/>
  <c r="N26" i="5"/>
  <c r="AA26" i="5" s="1"/>
  <c r="O26" i="5"/>
  <c r="P26" i="5"/>
  <c r="Y26" i="5" s="1"/>
  <c r="Q26" i="5"/>
  <c r="X26" i="5" s="1"/>
  <c r="R26" i="5"/>
  <c r="W26" i="5" s="1"/>
  <c r="S26" i="5"/>
  <c r="T26" i="5"/>
  <c r="B27" i="5"/>
  <c r="C27" i="5"/>
  <c r="AL27" i="5" s="1"/>
  <c r="D27" i="5"/>
  <c r="E27" i="5"/>
  <c r="F27" i="5"/>
  <c r="G27" i="5"/>
  <c r="AH27" i="5" s="1"/>
  <c r="H27" i="5"/>
  <c r="I27" i="5"/>
  <c r="J27" i="5"/>
  <c r="AE27" i="5" s="1"/>
  <c r="K27" i="5"/>
  <c r="AD27" i="5" s="1"/>
  <c r="L27" i="5"/>
  <c r="M27" i="5"/>
  <c r="N27" i="5"/>
  <c r="O27" i="5"/>
  <c r="P27" i="5"/>
  <c r="Q27" i="5"/>
  <c r="R27" i="5"/>
  <c r="S27" i="5"/>
  <c r="V27" i="5" s="1"/>
  <c r="T27" i="5"/>
  <c r="B28" i="5"/>
  <c r="C28" i="5"/>
  <c r="D28" i="5"/>
  <c r="AK28" i="5" s="1"/>
  <c r="E28" i="5"/>
  <c r="F28" i="5"/>
  <c r="G28" i="5"/>
  <c r="H28" i="5"/>
  <c r="AG28" i="5" s="1"/>
  <c r="I28" i="5"/>
  <c r="J28" i="5"/>
  <c r="AE28" i="5" s="1"/>
  <c r="K28" i="5"/>
  <c r="L28" i="5"/>
  <c r="AC28" i="5" s="1"/>
  <c r="M28" i="5"/>
  <c r="N28" i="5"/>
  <c r="O28" i="5"/>
  <c r="Z28" i="5" s="1"/>
  <c r="P28" i="5"/>
  <c r="Q28" i="5"/>
  <c r="R28" i="5"/>
  <c r="S28" i="5"/>
  <c r="V28" i="5" s="1"/>
  <c r="T28" i="5"/>
  <c r="B29" i="5"/>
  <c r="C29" i="5"/>
  <c r="D29" i="5"/>
  <c r="E29" i="5"/>
  <c r="AJ29" i="5" s="1"/>
  <c r="F29" i="5"/>
  <c r="G29" i="5"/>
  <c r="H29" i="5"/>
  <c r="AG29" i="5" s="1"/>
  <c r="I29" i="5"/>
  <c r="AF29" i="5" s="1"/>
  <c r="J29" i="5"/>
  <c r="K29" i="5"/>
  <c r="L29" i="5"/>
  <c r="M29" i="5"/>
  <c r="AB29" i="5" s="1"/>
  <c r="N29" i="5"/>
  <c r="O29" i="5"/>
  <c r="P29" i="5"/>
  <c r="Y29" i="5" s="1"/>
  <c r="Q29" i="5"/>
  <c r="X29" i="5" s="1"/>
  <c r="R29" i="5"/>
  <c r="S29" i="5"/>
  <c r="T29" i="5"/>
  <c r="U29" i="5" s="1"/>
  <c r="B30" i="5"/>
  <c r="C30" i="5"/>
  <c r="D30" i="5"/>
  <c r="E30" i="5"/>
  <c r="AJ30" i="5" s="1"/>
  <c r="F30" i="5"/>
  <c r="G30" i="5"/>
  <c r="H30" i="5"/>
  <c r="AG30" i="5" s="1"/>
  <c r="I30" i="5"/>
  <c r="AF30" i="5" s="1"/>
  <c r="J30" i="5"/>
  <c r="K30" i="5"/>
  <c r="L30" i="5"/>
  <c r="M30" i="5"/>
  <c r="AB30" i="5" s="1"/>
  <c r="N30" i="5"/>
  <c r="O30" i="5"/>
  <c r="P30" i="5"/>
  <c r="Q30" i="5"/>
  <c r="R30" i="5"/>
  <c r="W30" i="5" s="1"/>
  <c r="S30" i="5"/>
  <c r="T30" i="5"/>
  <c r="B31" i="5"/>
  <c r="AM31" i="5" s="1"/>
  <c r="C31" i="5"/>
  <c r="AL31" i="5" s="1"/>
  <c r="D31" i="5"/>
  <c r="E31" i="5"/>
  <c r="F31" i="5"/>
  <c r="AI31" i="5" s="1"/>
  <c r="G31" i="5"/>
  <c r="AH31" i="5" s="1"/>
  <c r="H31" i="5"/>
  <c r="I31" i="5"/>
  <c r="J31" i="5"/>
  <c r="AE31" i="5" s="1"/>
  <c r="K31" i="5"/>
  <c r="AD31" i="5" s="1"/>
  <c r="L31" i="5"/>
  <c r="M31" i="5"/>
  <c r="N31" i="5"/>
  <c r="AA31" i="5" s="1"/>
  <c r="O31" i="5"/>
  <c r="P31" i="5"/>
  <c r="Q31" i="5"/>
  <c r="R31" i="5"/>
  <c r="W31" i="5" s="1"/>
  <c r="S31" i="5"/>
  <c r="V31" i="5" s="1"/>
  <c r="T31" i="5"/>
  <c r="B32" i="5"/>
  <c r="C32" i="5"/>
  <c r="AL32" i="5" s="1"/>
  <c r="D32" i="5"/>
  <c r="AK32" i="5" s="1"/>
  <c r="E32" i="5"/>
  <c r="F32" i="5"/>
  <c r="G32" i="5"/>
  <c r="AH32" i="5" s="1"/>
  <c r="H32" i="5"/>
  <c r="AG32" i="5" s="1"/>
  <c r="I32" i="5"/>
  <c r="J32" i="5"/>
  <c r="K32" i="5"/>
  <c r="AD32" i="5" s="1"/>
  <c r="L32" i="5"/>
  <c r="AC32" i="5" s="1"/>
  <c r="M32" i="5"/>
  <c r="N32" i="5"/>
  <c r="O32" i="5"/>
  <c r="Z32" i="5" s="1"/>
  <c r="P32" i="5"/>
  <c r="Y32" i="5" s="1"/>
  <c r="Q32" i="5"/>
  <c r="R32" i="5"/>
  <c r="W32" i="5" s="1"/>
  <c r="S32" i="5"/>
  <c r="V32" i="5" s="1"/>
  <c r="T32" i="5"/>
  <c r="B33" i="5"/>
  <c r="C33" i="5"/>
  <c r="D33" i="5"/>
  <c r="E33" i="5"/>
  <c r="AJ33" i="5" s="1"/>
  <c r="F33" i="5"/>
  <c r="G33" i="5"/>
  <c r="H33" i="5"/>
  <c r="I33" i="5"/>
  <c r="AF33" i="5" s="1"/>
  <c r="J33" i="5"/>
  <c r="K33" i="5"/>
  <c r="L33" i="5"/>
  <c r="M33" i="5"/>
  <c r="AB33" i="5" s="1"/>
  <c r="N33" i="5"/>
  <c r="O33" i="5"/>
  <c r="P33" i="5"/>
  <c r="Y33" i="5" s="1"/>
  <c r="Q33" i="5"/>
  <c r="X33" i="5" s="1"/>
  <c r="R33" i="5"/>
  <c r="S33" i="5"/>
  <c r="T33" i="5"/>
  <c r="U33" i="5" s="1"/>
  <c r="B34" i="5"/>
  <c r="AM34" i="5" s="1"/>
  <c r="C34" i="5"/>
  <c r="D34" i="5"/>
  <c r="AK34" i="5" s="1"/>
  <c r="E34" i="5"/>
  <c r="F34" i="5"/>
  <c r="AI34" i="5" s="1"/>
  <c r="G34" i="5"/>
  <c r="H34" i="5"/>
  <c r="I34" i="5"/>
  <c r="J34" i="5"/>
  <c r="AE34" i="5" s="1"/>
  <c r="K34" i="5"/>
  <c r="L34" i="5"/>
  <c r="M34" i="5"/>
  <c r="N34" i="5"/>
  <c r="AA34" i="5" s="1"/>
  <c r="O34" i="5"/>
  <c r="P34" i="5"/>
  <c r="Q34" i="5"/>
  <c r="R34" i="5"/>
  <c r="W34" i="5" s="1"/>
  <c r="S34" i="5"/>
  <c r="T34" i="5"/>
  <c r="B35" i="5"/>
  <c r="C35" i="5"/>
  <c r="AL35" i="5" s="1"/>
  <c r="D35" i="5"/>
  <c r="AK35" i="5" s="1"/>
  <c r="E35" i="5"/>
  <c r="F35" i="5"/>
  <c r="G35" i="5"/>
  <c r="AH35" i="5" s="1"/>
  <c r="H35" i="5"/>
  <c r="I35" i="5"/>
  <c r="J35" i="5"/>
  <c r="K35" i="5"/>
  <c r="AD35" i="5" s="1"/>
  <c r="L35" i="5"/>
  <c r="M35" i="5"/>
  <c r="N35" i="5"/>
  <c r="O35" i="5"/>
  <c r="P35" i="5"/>
  <c r="Q35" i="5"/>
  <c r="R35" i="5"/>
  <c r="W35" i="5" s="1"/>
  <c r="S35" i="5"/>
  <c r="V35" i="5" s="1"/>
  <c r="T35" i="5"/>
  <c r="B36" i="5"/>
  <c r="C36" i="5"/>
  <c r="AL36" i="5" s="1"/>
  <c r="D36" i="5"/>
  <c r="E36" i="5"/>
  <c r="F36" i="5"/>
  <c r="AI36" i="5" s="1"/>
  <c r="G36" i="5"/>
  <c r="AH36" i="5" s="1"/>
  <c r="H36" i="5"/>
  <c r="I36" i="5"/>
  <c r="J36" i="5"/>
  <c r="K36" i="5"/>
  <c r="AD36" i="5" s="1"/>
  <c r="L36" i="5"/>
  <c r="M36" i="5"/>
  <c r="N36" i="5"/>
  <c r="O36" i="5"/>
  <c r="Z36" i="5" s="1"/>
  <c r="P36" i="5"/>
  <c r="Q36" i="5"/>
  <c r="R36" i="5"/>
  <c r="S36" i="5"/>
  <c r="V36" i="5" s="1"/>
  <c r="T36" i="5"/>
  <c r="B37" i="5"/>
  <c r="C37" i="5"/>
  <c r="AL37" i="5" s="1"/>
  <c r="D37" i="5"/>
  <c r="AK37" i="5" s="1"/>
  <c r="E37" i="5"/>
  <c r="AJ37" i="5" s="1"/>
  <c r="F37" i="5"/>
  <c r="G37" i="5"/>
  <c r="H37" i="5"/>
  <c r="AG37" i="5" s="1"/>
  <c r="I37" i="5"/>
  <c r="AF37" i="5" s="1"/>
  <c r="J37" i="5"/>
  <c r="K37" i="5"/>
  <c r="L37" i="5"/>
  <c r="AC37" i="5" s="1"/>
  <c r="M37" i="5"/>
  <c r="AB37" i="5" s="1"/>
  <c r="N37" i="5"/>
  <c r="O37" i="5"/>
  <c r="Z37" i="5" s="1"/>
  <c r="P37" i="5"/>
  <c r="Y37" i="5" s="1"/>
  <c r="Q37" i="5"/>
  <c r="X37" i="5" s="1"/>
  <c r="R37" i="5"/>
  <c r="S37" i="5"/>
  <c r="T37" i="5"/>
  <c r="U37" i="5" s="1"/>
  <c r="B38" i="5"/>
  <c r="AM38" i="5" s="1"/>
  <c r="C38" i="5"/>
  <c r="D38" i="5"/>
  <c r="AK38" i="5" s="1"/>
  <c r="E38" i="5"/>
  <c r="AJ38" i="5" s="1"/>
  <c r="F38" i="5"/>
  <c r="AI38" i="5" s="1"/>
  <c r="G38" i="5"/>
  <c r="H38" i="5"/>
  <c r="I38" i="5"/>
  <c r="AF38" i="5" s="1"/>
  <c r="J38" i="5"/>
  <c r="AE38" i="5" s="1"/>
  <c r="K38" i="5"/>
  <c r="L38" i="5"/>
  <c r="M38" i="5"/>
  <c r="AB38" i="5" s="1"/>
  <c r="N38" i="5"/>
  <c r="AA38" i="5" s="1"/>
  <c r="O38" i="5"/>
  <c r="P38" i="5"/>
  <c r="Q38" i="5"/>
  <c r="R38" i="5"/>
  <c r="W38" i="5" s="1"/>
  <c r="S38" i="5"/>
  <c r="T38" i="5"/>
  <c r="B39" i="5"/>
  <c r="C39" i="5"/>
  <c r="AL39" i="5" s="1"/>
  <c r="D39" i="5"/>
  <c r="E39" i="5"/>
  <c r="F39" i="5"/>
  <c r="G39" i="5"/>
  <c r="AH39" i="5" s="1"/>
  <c r="H39" i="5"/>
  <c r="I39" i="5"/>
  <c r="J39" i="5"/>
  <c r="K39" i="5"/>
  <c r="AD39" i="5" s="1"/>
  <c r="L39" i="5"/>
  <c r="M39" i="5"/>
  <c r="N39" i="5"/>
  <c r="AA39" i="5" s="1"/>
  <c r="O39" i="5"/>
  <c r="P39" i="5"/>
  <c r="Q39" i="5"/>
  <c r="R39" i="5"/>
  <c r="W39" i="5" s="1"/>
  <c r="S39" i="5"/>
  <c r="V39" i="5" s="1"/>
  <c r="T39" i="5"/>
  <c r="B40" i="5"/>
  <c r="C40" i="5"/>
  <c r="D40" i="5"/>
  <c r="AK40" i="5" s="1"/>
  <c r="E40" i="5"/>
  <c r="F40" i="5"/>
  <c r="G40" i="5"/>
  <c r="H40" i="5"/>
  <c r="AG40" i="5" s="1"/>
  <c r="I40" i="5"/>
  <c r="J40" i="5"/>
  <c r="K40" i="5"/>
  <c r="L40" i="5"/>
  <c r="AC40" i="5" s="1"/>
  <c r="M40" i="5"/>
  <c r="N40" i="5"/>
  <c r="O40" i="5"/>
  <c r="Z40" i="5" s="1"/>
  <c r="P40" i="5"/>
  <c r="Q40" i="5"/>
  <c r="R40" i="5"/>
  <c r="S40" i="5"/>
  <c r="V40" i="5" s="1"/>
  <c r="T40" i="5"/>
  <c r="A40" i="5"/>
  <c r="AN40" i="5" s="1"/>
  <c r="A39" i="5"/>
  <c r="A38" i="5"/>
  <c r="A37" i="5"/>
  <c r="AN37" i="5" s="1"/>
  <c r="A36" i="5"/>
  <c r="A35" i="5"/>
  <c r="A34" i="5"/>
  <c r="AN34" i="5" s="1"/>
  <c r="A33" i="5"/>
  <c r="A32" i="5"/>
  <c r="A31" i="5"/>
  <c r="AN31" i="5" s="1"/>
  <c r="A30" i="5"/>
  <c r="A29" i="5"/>
  <c r="A28" i="5"/>
  <c r="AN28" i="5" s="1"/>
  <c r="A27" i="5"/>
  <c r="AN27" i="5" s="1"/>
  <c r="A26" i="5"/>
  <c r="AN26" i="5" s="1"/>
  <c r="A25" i="5"/>
  <c r="A24" i="5"/>
  <c r="A23" i="5"/>
  <c r="A22" i="5"/>
  <c r="AA21" i="5"/>
  <c r="A21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B21" i="5"/>
  <c r="AE21" i="5"/>
  <c r="AF21" i="5"/>
  <c r="AH21" i="5"/>
  <c r="AI21" i="5"/>
  <c r="AK21" i="5"/>
  <c r="AL21" i="5"/>
  <c r="AM21" i="5"/>
  <c r="AN21" i="5"/>
  <c r="AA22" i="5"/>
  <c r="AC22" i="5"/>
  <c r="AD22" i="5"/>
  <c r="AE22" i="5"/>
  <c r="AG22" i="5"/>
  <c r="AH22" i="5"/>
  <c r="AI22" i="5"/>
  <c r="AK22" i="5"/>
  <c r="AL22" i="5"/>
  <c r="AM22" i="5"/>
  <c r="AN22" i="5"/>
  <c r="AB23" i="5"/>
  <c r="AF23" i="5"/>
  <c r="AG23" i="5"/>
  <c r="AJ23" i="5"/>
  <c r="AK23" i="5"/>
  <c r="AN23" i="5"/>
  <c r="AD24" i="5"/>
  <c r="AE24" i="5"/>
  <c r="AF24" i="5"/>
  <c r="AH24" i="5"/>
  <c r="AJ24" i="5"/>
  <c r="AL24" i="5"/>
  <c r="AN24" i="5"/>
  <c r="AA25" i="5"/>
  <c r="AC25" i="5"/>
  <c r="AD25" i="5"/>
  <c r="AE25" i="5"/>
  <c r="AG25" i="5"/>
  <c r="AH25" i="5"/>
  <c r="AI25" i="5"/>
  <c r="AL25" i="5"/>
  <c r="AM25" i="5"/>
  <c r="AN25" i="5"/>
  <c r="AB26" i="5"/>
  <c r="AC26" i="5"/>
  <c r="AD26" i="5"/>
  <c r="AF26" i="5"/>
  <c r="AG26" i="5"/>
  <c r="AH26" i="5"/>
  <c r="AJ26" i="5"/>
  <c r="AK26" i="5"/>
  <c r="AL26" i="5"/>
  <c r="AA27" i="5"/>
  <c r="AB27" i="5"/>
  <c r="AC27" i="5"/>
  <c r="AF27" i="5"/>
  <c r="AG27" i="5"/>
  <c r="AI27" i="5"/>
  <c r="AJ27" i="5"/>
  <c r="AK27" i="5"/>
  <c r="AM27" i="5"/>
  <c r="AA28" i="5"/>
  <c r="AB28" i="5"/>
  <c r="AD28" i="5"/>
  <c r="AF28" i="5"/>
  <c r="AH28" i="5"/>
  <c r="AI28" i="5"/>
  <c r="AJ28" i="5"/>
  <c r="AL28" i="5"/>
  <c r="AM28" i="5"/>
  <c r="AA29" i="5"/>
  <c r="AC29" i="5"/>
  <c r="AD29" i="5"/>
  <c r="AE29" i="5"/>
  <c r="AH29" i="5"/>
  <c r="AI29" i="5"/>
  <c r="AK29" i="5"/>
  <c r="AL29" i="5"/>
  <c r="AM29" i="5"/>
  <c r="AN29" i="5"/>
  <c r="AA30" i="5"/>
  <c r="AC30" i="5"/>
  <c r="AD30" i="5"/>
  <c r="AE30" i="5"/>
  <c r="AH30" i="5"/>
  <c r="AI30" i="5"/>
  <c r="AK30" i="5"/>
  <c r="AL30" i="5"/>
  <c r="AM30" i="5"/>
  <c r="AN30" i="5"/>
  <c r="AB31" i="5"/>
  <c r="AC31" i="5"/>
  <c r="AF31" i="5"/>
  <c r="AG31" i="5"/>
  <c r="AJ31" i="5"/>
  <c r="AK31" i="5"/>
  <c r="AA32" i="5"/>
  <c r="AB32" i="5"/>
  <c r="AE32" i="5"/>
  <c r="AF32" i="5"/>
  <c r="AI32" i="5"/>
  <c r="AJ32" i="5"/>
  <c r="AM32" i="5"/>
  <c r="AN32" i="5"/>
  <c r="AA33" i="5"/>
  <c r="AC33" i="5"/>
  <c r="AD33" i="5"/>
  <c r="AE33" i="5"/>
  <c r="AG33" i="5"/>
  <c r="AH33" i="5"/>
  <c r="AI33" i="5"/>
  <c r="AK33" i="5"/>
  <c r="AL33" i="5"/>
  <c r="AM33" i="5"/>
  <c r="AN33" i="5"/>
  <c r="AB34" i="5"/>
  <c r="AC34" i="5"/>
  <c r="AD34" i="5"/>
  <c r="AF34" i="5"/>
  <c r="AG34" i="5"/>
  <c r="AH34" i="5"/>
  <c r="AJ34" i="5"/>
  <c r="AL34" i="5"/>
  <c r="AA35" i="5"/>
  <c r="AB35" i="5"/>
  <c r="AC35" i="5"/>
  <c r="AE35" i="5"/>
  <c r="AF35" i="5"/>
  <c r="AG35" i="5"/>
  <c r="AI35" i="5"/>
  <c r="AJ35" i="5"/>
  <c r="AM35" i="5"/>
  <c r="AN35" i="5"/>
  <c r="AA36" i="5"/>
  <c r="AB36" i="5"/>
  <c r="AC36" i="5"/>
  <c r="AE36" i="5"/>
  <c r="AF36" i="5"/>
  <c r="AG36" i="5"/>
  <c r="AJ36" i="5"/>
  <c r="AK36" i="5"/>
  <c r="AM36" i="5"/>
  <c r="AN36" i="5"/>
  <c r="AA37" i="5"/>
  <c r="AD37" i="5"/>
  <c r="AE37" i="5"/>
  <c r="AH37" i="5"/>
  <c r="AI37" i="5"/>
  <c r="AM37" i="5"/>
  <c r="AC38" i="5"/>
  <c r="AD38" i="5"/>
  <c r="AG38" i="5"/>
  <c r="AH38" i="5"/>
  <c r="AL38" i="5"/>
  <c r="AN38" i="5"/>
  <c r="AB39" i="5"/>
  <c r="AC39" i="5"/>
  <c r="AE39" i="5"/>
  <c r="AF39" i="5"/>
  <c r="AG39" i="5"/>
  <c r="AI39" i="5"/>
  <c r="AJ39" i="5"/>
  <c r="AK39" i="5"/>
  <c r="AM39" i="5"/>
  <c r="AN39" i="5"/>
  <c r="AA40" i="5"/>
  <c r="AB40" i="5"/>
  <c r="AD40" i="5"/>
  <c r="AE40" i="5"/>
  <c r="AF40" i="5"/>
  <c r="AH40" i="5"/>
  <c r="AI40" i="5"/>
  <c r="AJ40" i="5"/>
  <c r="AL40" i="5"/>
  <c r="AM40" i="5"/>
  <c r="AN2" i="5"/>
  <c r="AN1" i="5"/>
  <c r="AM2" i="5"/>
  <c r="AM1" i="5"/>
  <c r="AL2" i="5"/>
  <c r="AL1" i="5"/>
  <c r="AK2" i="5"/>
  <c r="AK1" i="5"/>
  <c r="AJ2" i="5"/>
  <c r="AJ1" i="5"/>
  <c r="AI2" i="5"/>
  <c r="AI1" i="5"/>
  <c r="AH2" i="5"/>
  <c r="AH1" i="5"/>
  <c r="AG2" i="5"/>
  <c r="AG1" i="5"/>
  <c r="AF2" i="5"/>
  <c r="AF1" i="5"/>
  <c r="AE2" i="5"/>
  <c r="AE1" i="5"/>
  <c r="AD2" i="5"/>
  <c r="AD1" i="5"/>
  <c r="AC2" i="5"/>
  <c r="AC1" i="5"/>
  <c r="AB2" i="5"/>
  <c r="AB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5" i="5"/>
  <c r="Z26" i="5"/>
  <c r="Z27" i="5"/>
  <c r="Z29" i="5"/>
  <c r="Z30" i="5"/>
  <c r="Z31" i="5"/>
  <c r="Z33" i="5"/>
  <c r="Z34" i="5"/>
  <c r="Z35" i="5"/>
  <c r="Z38" i="5"/>
  <c r="Z39" i="5"/>
  <c r="AA2" i="5"/>
  <c r="AA1" i="5"/>
  <c r="Z1" i="5"/>
  <c r="Z2" i="5"/>
  <c r="W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3" i="5"/>
  <c r="W24" i="5"/>
  <c r="W25" i="5"/>
  <c r="W27" i="5"/>
  <c r="W28" i="5"/>
  <c r="W29" i="5"/>
  <c r="W33" i="5"/>
  <c r="W36" i="5"/>
  <c r="W37" i="5"/>
  <c r="W40" i="5"/>
  <c r="X3" i="5"/>
  <c r="Y3" i="5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2" i="5"/>
  <c r="Y22" i="5"/>
  <c r="X23" i="5"/>
  <c r="Y23" i="5"/>
  <c r="X24" i="5"/>
  <c r="Y24" i="5"/>
  <c r="X27" i="5"/>
  <c r="Y27" i="5"/>
  <c r="X28" i="5"/>
  <c r="Y28" i="5"/>
  <c r="X30" i="5"/>
  <c r="Y30" i="5"/>
  <c r="X31" i="5"/>
  <c r="Y31" i="5"/>
  <c r="X32" i="5"/>
  <c r="X34" i="5"/>
  <c r="Y34" i="5"/>
  <c r="X35" i="5"/>
  <c r="Y35" i="5"/>
  <c r="X36" i="5"/>
  <c r="Y36" i="5"/>
  <c r="X38" i="5"/>
  <c r="Y38" i="5"/>
  <c r="X39" i="5"/>
  <c r="Y39" i="5"/>
  <c r="X40" i="5"/>
  <c r="Y40" i="5"/>
  <c r="Y2" i="5"/>
  <c r="Y1" i="5"/>
  <c r="X2" i="5"/>
  <c r="X1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5" i="5"/>
  <c r="V26" i="5"/>
  <c r="V29" i="5"/>
  <c r="V30" i="5"/>
  <c r="V33" i="5"/>
  <c r="V34" i="5"/>
  <c r="V37" i="5"/>
  <c r="V38" i="5"/>
  <c r="V1" i="5"/>
  <c r="V3" i="5"/>
  <c r="V2" i="5"/>
  <c r="U1" i="5"/>
  <c r="U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2" i="5"/>
  <c r="U23" i="5"/>
  <c r="U24" i="5"/>
  <c r="U26" i="5"/>
  <c r="U27" i="5"/>
  <c r="U28" i="5"/>
  <c r="U30" i="5"/>
  <c r="U31" i="5"/>
  <c r="U32" i="5"/>
  <c r="U34" i="5"/>
  <c r="U35" i="5"/>
  <c r="U36" i="5"/>
  <c r="U38" i="5"/>
  <c r="U39" i="5"/>
  <c r="U40" i="5"/>
  <c r="U3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30"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5A88-EEB8-47D3-B920-C4FA647A4E1D}">
  <dimension ref="A1:AN40"/>
  <sheetViews>
    <sheetView zoomScale="80" zoomScaleNormal="80" workbookViewId="0">
      <selection activeCell="K13" sqref="K13"/>
    </sheetView>
  </sheetViews>
  <sheetFormatPr defaultRowHeight="14.4" x14ac:dyDescent="0.55000000000000004"/>
  <cols>
    <col min="1" max="40" width="3.578125" bestFit="1" customWidth="1"/>
  </cols>
  <sheetData>
    <row r="1" spans="1:40" x14ac:dyDescent="0.55000000000000004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55000000000000004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6">
        <v>0</v>
      </c>
      <c r="U2">
        <f t="shared" si="0"/>
        <v>0</v>
      </c>
      <c r="V2">
        <f>S2</f>
        <v>0</v>
      </c>
      <c r="W2">
        <f t="shared" si="1"/>
        <v>0</v>
      </c>
      <c r="X2">
        <f>Q2</f>
        <v>0</v>
      </c>
      <c r="Y2">
        <f>P2</f>
        <v>0</v>
      </c>
      <c r="Z2">
        <f>O2</f>
        <v>0</v>
      </c>
      <c r="AA2">
        <f>N2</f>
        <v>0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55000000000000004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6">
        <v>0</v>
      </c>
      <c r="U3">
        <f>T3</f>
        <v>0</v>
      </c>
      <c r="V3">
        <f>S3</f>
        <v>0</v>
      </c>
      <c r="W3">
        <f t="shared" si="1"/>
        <v>0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0</v>
      </c>
      <c r="AA3">
        <f t="shared" ref="AA3:AA40" si="5">N3</f>
        <v>0</v>
      </c>
      <c r="AB3">
        <f t="shared" ref="AB3:AB40" si="6">M3</f>
        <v>0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55000000000000004">
      <c r="A4" s="4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0</v>
      </c>
      <c r="AH4">
        <f t="shared" si="12"/>
        <v>0</v>
      </c>
      <c r="AI4">
        <f t="shared" si="13"/>
        <v>0</v>
      </c>
      <c r="AJ4">
        <f t="shared" si="14"/>
        <v>0</v>
      </c>
      <c r="AK4">
        <f t="shared" si="15"/>
        <v>0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55000000000000004">
      <c r="A5" s="4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55000000000000004">
      <c r="A6" s="4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55000000000000004">
      <c r="A7" s="4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55000000000000004">
      <c r="A8" s="4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6">
        <v>0</v>
      </c>
      <c r="U8">
        <f t="shared" si="19"/>
        <v>0</v>
      </c>
      <c r="V8">
        <f t="shared" si="2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9</v>
      </c>
    </row>
    <row r="9" spans="1:40" x14ac:dyDescent="0.55000000000000004">
      <c r="A9" s="4">
        <v>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0</v>
      </c>
      <c r="U9">
        <f t="shared" si="19"/>
        <v>0</v>
      </c>
      <c r="V9">
        <f t="shared" si="2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9</v>
      </c>
    </row>
    <row r="10" spans="1:40" x14ac:dyDescent="0.55000000000000004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0</v>
      </c>
      <c r="U10">
        <f t="shared" si="19"/>
        <v>0</v>
      </c>
      <c r="V10">
        <f t="shared" si="2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9</v>
      </c>
    </row>
    <row r="11" spans="1:40" x14ac:dyDescent="0.55000000000000004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55000000000000004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55000000000000004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55000000000000004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6">
        <v>0</v>
      </c>
      <c r="U14">
        <f t="shared" si="19"/>
        <v>0</v>
      </c>
      <c r="V14">
        <f t="shared" si="2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55000000000000004">
      <c r="A15" s="4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6">
        <v>0</v>
      </c>
      <c r="U15">
        <f t="shared" si="19"/>
        <v>0</v>
      </c>
      <c r="V15">
        <f t="shared" si="2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9</v>
      </c>
    </row>
    <row r="16" spans="1:40" x14ac:dyDescent="0.55000000000000004">
      <c r="A16" s="4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6">
        <v>0</v>
      </c>
      <c r="U16">
        <f t="shared" si="19"/>
        <v>0</v>
      </c>
      <c r="V16">
        <f t="shared" si="2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9</v>
      </c>
    </row>
    <row r="17" spans="1:40" x14ac:dyDescent="0.55000000000000004">
      <c r="A17" s="4">
        <v>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6">
        <v>0</v>
      </c>
      <c r="U17">
        <f t="shared" si="19"/>
        <v>0</v>
      </c>
      <c r="V17">
        <f t="shared" si="2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9</v>
      </c>
    </row>
    <row r="18" spans="1:40" x14ac:dyDescent="0.55000000000000004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55000000000000004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6">
        <v>0</v>
      </c>
      <c r="U19">
        <f t="shared" si="19"/>
        <v>0</v>
      </c>
      <c r="V19">
        <f t="shared" si="2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4.7" thickBot="1" x14ac:dyDescent="0.6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9">
        <v>0</v>
      </c>
      <c r="U20">
        <f t="shared" si="19"/>
        <v>0</v>
      </c>
      <c r="V20">
        <f t="shared" si="2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55000000000000004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0</v>
      </c>
      <c r="S21">
        <f t="shared" si="21"/>
        <v>0</v>
      </c>
      <c r="T21">
        <f t="shared" si="21"/>
        <v>0</v>
      </c>
      <c r="U21">
        <f t="shared" si="19"/>
        <v>0</v>
      </c>
      <c r="V21">
        <f t="shared" si="2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55000000000000004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0</v>
      </c>
      <c r="R22">
        <f t="shared" si="22"/>
        <v>0</v>
      </c>
      <c r="S22">
        <f t="shared" si="22"/>
        <v>0</v>
      </c>
      <c r="T22">
        <f t="shared" si="22"/>
        <v>0</v>
      </c>
      <c r="U22">
        <f t="shared" si="19"/>
        <v>0</v>
      </c>
      <c r="V22">
        <f t="shared" si="2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55000000000000004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55000000000000004">
      <c r="A24">
        <f>A17</f>
        <v>9</v>
      </c>
      <c r="B24">
        <f t="shared" ref="B24:T24" si="24">B17</f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9"/>
        <v>0</v>
      </c>
      <c r="V24">
        <f t="shared" si="2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9</v>
      </c>
    </row>
    <row r="25" spans="1:40" x14ac:dyDescent="0.55000000000000004">
      <c r="A25">
        <f>A16</f>
        <v>9</v>
      </c>
      <c r="B25">
        <f t="shared" ref="B25:T25" si="25">B16</f>
        <v>0</v>
      </c>
      <c r="C25">
        <f t="shared" si="25"/>
        <v>0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19"/>
        <v>0</v>
      </c>
      <c r="V25">
        <f t="shared" si="2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9</v>
      </c>
    </row>
    <row r="26" spans="1:40" x14ac:dyDescent="0.55000000000000004">
      <c r="A26">
        <f>A15</f>
        <v>9</v>
      </c>
      <c r="B26">
        <f t="shared" ref="B26:T26" si="26">B15</f>
        <v>0</v>
      </c>
      <c r="C26">
        <f t="shared" si="26"/>
        <v>0</v>
      </c>
      <c r="D26">
        <f t="shared" si="26"/>
        <v>0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0</v>
      </c>
      <c r="R26">
        <f t="shared" si="26"/>
        <v>0</v>
      </c>
      <c r="S26">
        <f t="shared" si="26"/>
        <v>0</v>
      </c>
      <c r="T26">
        <f t="shared" si="26"/>
        <v>0</v>
      </c>
      <c r="U26">
        <f t="shared" si="19"/>
        <v>0</v>
      </c>
      <c r="V26">
        <f t="shared" si="2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9</v>
      </c>
    </row>
    <row r="27" spans="1:40" x14ac:dyDescent="0.55000000000000004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19"/>
        <v>0</v>
      </c>
      <c r="V27">
        <f t="shared" si="2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55000000000000004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0</v>
      </c>
      <c r="J28">
        <f t="shared" si="28"/>
        <v>0</v>
      </c>
      <c r="K28">
        <f t="shared" si="28"/>
        <v>0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55000000000000004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0</v>
      </c>
      <c r="H29">
        <f t="shared" si="29"/>
        <v>0</v>
      </c>
      <c r="I29">
        <f t="shared" si="29"/>
        <v>0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55000000000000004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0</v>
      </c>
      <c r="G30">
        <f t="shared" si="30"/>
        <v>0</v>
      </c>
      <c r="H30">
        <f t="shared" si="30"/>
        <v>0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55000000000000004">
      <c r="A31">
        <f>A10</f>
        <v>9</v>
      </c>
      <c r="B31">
        <f t="shared" ref="B31:T31" si="31">B10</f>
        <v>0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0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19"/>
        <v>0</v>
      </c>
      <c r="V31">
        <f t="shared" si="20"/>
        <v>0</v>
      </c>
      <c r="W31">
        <f>R31</f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9</v>
      </c>
    </row>
    <row r="32" spans="1:40" x14ac:dyDescent="0.55000000000000004">
      <c r="A32">
        <f>A9</f>
        <v>9</v>
      </c>
      <c r="B32">
        <f t="shared" ref="B32:T32" si="32">B9</f>
        <v>0</v>
      </c>
      <c r="C32">
        <f t="shared" si="32"/>
        <v>0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19"/>
        <v>0</v>
      </c>
      <c r="V32">
        <f t="shared" si="20"/>
        <v>0</v>
      </c>
      <c r="W32">
        <f t="shared" ref="W32:W40" si="33">R32</f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9</v>
      </c>
    </row>
    <row r="33" spans="1:40" x14ac:dyDescent="0.55000000000000004">
      <c r="A33">
        <f>A8</f>
        <v>9</v>
      </c>
      <c r="B33">
        <f t="shared" ref="B33:T33" si="34">B8</f>
        <v>0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 t="shared" si="34"/>
        <v>0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0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19"/>
        <v>0</v>
      </c>
      <c r="V33">
        <f t="shared" si="20"/>
        <v>0</v>
      </c>
      <c r="W33">
        <f t="shared" si="33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9</v>
      </c>
    </row>
    <row r="34" spans="1:40" x14ac:dyDescent="0.55000000000000004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0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55000000000000004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0</v>
      </c>
      <c r="E35">
        <f t="shared" si="36"/>
        <v>0</v>
      </c>
      <c r="F35">
        <f t="shared" si="36"/>
        <v>0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0</v>
      </c>
      <c r="L35">
        <f t="shared" si="36"/>
        <v>0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55000000000000004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0</v>
      </c>
      <c r="E36">
        <f t="shared" si="37"/>
        <v>0</v>
      </c>
      <c r="F36">
        <f t="shared" si="37"/>
        <v>0</v>
      </c>
      <c r="G36">
        <f t="shared" si="37"/>
        <v>0</v>
      </c>
      <c r="H36">
        <f t="shared" si="37"/>
        <v>0</v>
      </c>
      <c r="I36">
        <f t="shared" si="37"/>
        <v>0</v>
      </c>
      <c r="J36">
        <f t="shared" si="37"/>
        <v>0</v>
      </c>
      <c r="K36">
        <f t="shared" si="37"/>
        <v>0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0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55000000000000004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0</v>
      </c>
      <c r="E37">
        <f t="shared" si="38"/>
        <v>0</v>
      </c>
      <c r="F37">
        <f t="shared" si="38"/>
        <v>0</v>
      </c>
      <c r="G37">
        <f t="shared" si="38"/>
        <v>0</v>
      </c>
      <c r="H37">
        <f t="shared" si="38"/>
        <v>0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55000000000000004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0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0</v>
      </c>
      <c r="R38">
        <f t="shared" si="39"/>
        <v>0</v>
      </c>
      <c r="S38">
        <f t="shared" si="39"/>
        <v>0</v>
      </c>
      <c r="T38">
        <f t="shared" si="39"/>
        <v>0</v>
      </c>
      <c r="U38">
        <f t="shared" si="19"/>
        <v>0</v>
      </c>
      <c r="V38">
        <f t="shared" si="20"/>
        <v>0</v>
      </c>
      <c r="W38">
        <f t="shared" si="33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55000000000000004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0</v>
      </c>
      <c r="S39">
        <f t="shared" si="40"/>
        <v>0</v>
      </c>
      <c r="T39">
        <f t="shared" si="40"/>
        <v>0</v>
      </c>
      <c r="U39">
        <f t="shared" si="19"/>
        <v>0</v>
      </c>
      <c r="V39">
        <f t="shared" si="20"/>
        <v>0</v>
      </c>
      <c r="W39">
        <f t="shared" si="33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55000000000000004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29" priority="1" operator="equal">
      <formula>9</formula>
    </cfRule>
    <cfRule type="cellIs" dxfId="28" priority="2" operator="equal">
      <formula>3</formula>
    </cfRule>
    <cfRule type="cellIs" dxfId="27" priority="3" operator="equal">
      <formula>2</formula>
    </cfRule>
    <cfRule type="cellIs" dxfId="26" priority="4" operator="equal">
      <formula>1</formula>
    </cfRule>
    <cfRule type="cellIs" dxfId="25" priority="5" operator="equal">
      <formula>0</formula>
    </cfRule>
    <cfRule type="cellIs" dxfId="24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D61E-6872-445F-A5AE-730CC9FF9246}">
  <dimension ref="A1:AN40"/>
  <sheetViews>
    <sheetView zoomScale="80" zoomScaleNormal="80" workbookViewId="0">
      <selection activeCell="AO20" sqref="AO20"/>
    </sheetView>
  </sheetViews>
  <sheetFormatPr defaultRowHeight="14.4" x14ac:dyDescent="0.55000000000000004"/>
  <cols>
    <col min="1" max="40" width="3.578125" bestFit="1" customWidth="1"/>
  </cols>
  <sheetData>
    <row r="1" spans="1:40" x14ac:dyDescent="0.55000000000000004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55000000000000004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55000000000000004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55000000000000004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55000000000000004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55000000000000004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55000000000000004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55000000000000004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55000000000000004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5500000000000000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55000000000000004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55000000000000004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55000000000000004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55000000000000004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55000000000000004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55000000000000004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55000000000000004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55000000000000004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55000000000000004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55000000000000004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55000000000000004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55000000000000004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55000000000000004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55000000000000004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55000000000000004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55000000000000004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55000000000000004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55000000000000004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55000000000000004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55000000000000004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55000000000000004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55000000000000004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55000000000000004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55000000000000004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55000000000000004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55000000000000004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55000000000000004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55000000000000004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55000000000000004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23" priority="1" operator="equal">
      <formula>9</formula>
    </cfRule>
    <cfRule type="cellIs" dxfId="22" priority="2" operator="equal">
      <formula>3</formula>
    </cfRule>
    <cfRule type="cellIs" dxfId="21" priority="3" operator="equal">
      <formula>2</formula>
    </cfRule>
    <cfRule type="cellIs" dxfId="20" priority="4" operator="equal">
      <formula>1</formula>
    </cfRule>
    <cfRule type="cellIs" dxfId="19" priority="5" operator="equal">
      <formula>0</formula>
    </cfRule>
    <cfRule type="cellIs" dxfId="18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2DC6-9EEB-4D1A-8E82-2B92EA9ACEF5}">
  <dimension ref="A1:AN40"/>
  <sheetViews>
    <sheetView zoomScale="80" zoomScaleNormal="80" workbookViewId="0">
      <selection activeCell="AR33" sqref="AR33"/>
    </sheetView>
  </sheetViews>
  <sheetFormatPr defaultRowHeight="14.4" x14ac:dyDescent="0.55000000000000004"/>
  <cols>
    <col min="1" max="40" width="3.578125" bestFit="1" customWidth="1"/>
  </cols>
  <sheetData>
    <row r="1" spans="1:40" x14ac:dyDescent="0.55000000000000004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55000000000000004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55000000000000004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55000000000000004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55000000000000004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55000000000000004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55000000000000004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55000000000000004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55000000000000004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5500000000000000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55000000000000004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55000000000000004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55000000000000004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55000000000000004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55000000000000004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55000000000000004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55000000000000004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55000000000000004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55000000000000004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55000000000000004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55000000000000004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55000000000000004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55000000000000004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55000000000000004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55000000000000004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55000000000000004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9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55000000000000004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55000000000000004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55000000000000004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55000000000000004">
      <c r="A31">
        <v>9</v>
      </c>
      <c r="B31">
        <v>0</v>
      </c>
      <c r="C31">
        <v>0</v>
      </c>
      <c r="D31">
        <v>0</v>
      </c>
      <c r="E31">
        <v>0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</v>
      </c>
      <c r="AB31">
        <v>9</v>
      </c>
      <c r="AC31">
        <v>9</v>
      </c>
      <c r="AD31">
        <v>9</v>
      </c>
      <c r="AE31">
        <v>9</v>
      </c>
      <c r="AF31">
        <v>9</v>
      </c>
      <c r="AG31">
        <v>9</v>
      </c>
      <c r="AH31">
        <v>9</v>
      </c>
      <c r="AI31">
        <v>9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55000000000000004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55000000000000004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55000000000000004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55000000000000004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55000000000000004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55000000000000004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55000000000000004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55000000000000004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55000000000000004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17" priority="1" operator="equal">
      <formula>9</formula>
    </cfRule>
    <cfRule type="cellIs" dxfId="16" priority="2" operator="equal">
      <formula>3</formula>
    </cfRule>
    <cfRule type="cellIs" dxfId="15" priority="3" operator="equal">
      <formula>2</formula>
    </cfRule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15E-9E33-405A-AE55-C7B01D59ED59}">
  <dimension ref="A1:AN40"/>
  <sheetViews>
    <sheetView zoomScale="80" zoomScaleNormal="80" workbookViewId="0">
      <selection activeCell="AQ16" sqref="AQ16"/>
    </sheetView>
  </sheetViews>
  <sheetFormatPr defaultRowHeight="14.4" x14ac:dyDescent="0.55000000000000004"/>
  <cols>
    <col min="1" max="40" width="3.578125" bestFit="1" customWidth="1"/>
  </cols>
  <sheetData>
    <row r="1" spans="1:40" x14ac:dyDescent="0.55000000000000004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55000000000000004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5">
        <v>1</v>
      </c>
      <c r="S2" s="5">
        <v>2</v>
      </c>
      <c r="T2" s="6">
        <v>3</v>
      </c>
      <c r="U2">
        <f t="shared" si="0"/>
        <v>3</v>
      </c>
      <c r="V2">
        <f>S2</f>
        <v>2</v>
      </c>
      <c r="W2">
        <f t="shared" si="1"/>
        <v>1</v>
      </c>
      <c r="X2">
        <f>Q2</f>
        <v>0</v>
      </c>
      <c r="Y2">
        <f>P2</f>
        <v>0</v>
      </c>
      <c r="Z2">
        <f>O2</f>
        <v>0</v>
      </c>
      <c r="AA2">
        <f>N2</f>
        <v>1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55000000000000004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2</v>
      </c>
      <c r="O3" s="5">
        <v>1</v>
      </c>
      <c r="P3" s="5">
        <v>0</v>
      </c>
      <c r="Q3" s="5">
        <v>0</v>
      </c>
      <c r="R3" s="5">
        <v>9</v>
      </c>
      <c r="S3" s="5">
        <v>9</v>
      </c>
      <c r="T3" s="6">
        <v>9</v>
      </c>
      <c r="U3">
        <f>T3</f>
        <v>9</v>
      </c>
      <c r="V3">
        <f>S3</f>
        <v>9</v>
      </c>
      <c r="W3">
        <f t="shared" si="1"/>
        <v>9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1</v>
      </c>
      <c r="AA3">
        <f t="shared" ref="AA3:AA40" si="5">N3</f>
        <v>2</v>
      </c>
      <c r="AB3">
        <f t="shared" ref="AB3:AB40" si="6">M3</f>
        <v>1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55000000000000004">
      <c r="A4" s="4">
        <v>9</v>
      </c>
      <c r="B4" s="5">
        <v>0</v>
      </c>
      <c r="C4" s="5">
        <v>0</v>
      </c>
      <c r="D4" s="5">
        <v>1</v>
      </c>
      <c r="E4" s="5">
        <v>0</v>
      </c>
      <c r="F4" s="5">
        <v>9</v>
      </c>
      <c r="G4" s="5">
        <v>0</v>
      </c>
      <c r="H4" s="5">
        <v>1</v>
      </c>
      <c r="I4" s="5">
        <v>2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2</v>
      </c>
      <c r="P4" s="5">
        <v>1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1</v>
      </c>
      <c r="Z4">
        <f t="shared" si="4"/>
        <v>2</v>
      </c>
      <c r="AA4">
        <f t="shared" si="5"/>
        <v>1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2</v>
      </c>
      <c r="AG4">
        <f t="shared" si="11"/>
        <v>1</v>
      </c>
      <c r="AH4">
        <f t="shared" si="12"/>
        <v>0</v>
      </c>
      <c r="AI4">
        <f t="shared" si="13"/>
        <v>9</v>
      </c>
      <c r="AJ4">
        <f t="shared" si="14"/>
        <v>0</v>
      </c>
      <c r="AK4">
        <f t="shared" si="15"/>
        <v>1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55000000000000004">
      <c r="A5" s="4">
        <v>9</v>
      </c>
      <c r="B5" s="5">
        <v>0</v>
      </c>
      <c r="C5" s="5">
        <v>0</v>
      </c>
      <c r="D5" s="5">
        <v>0</v>
      </c>
      <c r="E5" s="5">
        <v>3</v>
      </c>
      <c r="F5" s="5">
        <v>9</v>
      </c>
      <c r="G5" s="5">
        <v>0</v>
      </c>
      <c r="H5" s="5">
        <v>2</v>
      </c>
      <c r="I5" s="5">
        <v>1</v>
      </c>
      <c r="J5" s="5">
        <v>0</v>
      </c>
      <c r="K5" s="5">
        <v>9</v>
      </c>
      <c r="L5" s="5">
        <v>0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1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9</v>
      </c>
      <c r="AE5">
        <f t="shared" si="9"/>
        <v>0</v>
      </c>
      <c r="AF5">
        <f t="shared" si="10"/>
        <v>1</v>
      </c>
      <c r="AG5">
        <f t="shared" si="11"/>
        <v>2</v>
      </c>
      <c r="AH5">
        <f t="shared" si="12"/>
        <v>0</v>
      </c>
      <c r="AI5">
        <f t="shared" si="13"/>
        <v>9</v>
      </c>
      <c r="AJ5">
        <f t="shared" si="14"/>
        <v>3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55000000000000004">
      <c r="A6" s="4">
        <v>9</v>
      </c>
      <c r="B6" s="5">
        <v>0</v>
      </c>
      <c r="C6" s="5">
        <v>0</v>
      </c>
      <c r="D6" s="5">
        <v>9</v>
      </c>
      <c r="E6" s="5">
        <v>9</v>
      </c>
      <c r="F6" s="5">
        <v>9</v>
      </c>
      <c r="G6" s="5">
        <v>0</v>
      </c>
      <c r="H6" s="5">
        <v>0</v>
      </c>
      <c r="I6" s="5">
        <v>0</v>
      </c>
      <c r="J6" s="5">
        <v>0</v>
      </c>
      <c r="K6" s="5">
        <v>9</v>
      </c>
      <c r="L6" s="5">
        <v>3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3</v>
      </c>
      <c r="AD6">
        <f t="shared" si="8"/>
        <v>9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9</v>
      </c>
      <c r="AJ6">
        <f t="shared" si="14"/>
        <v>9</v>
      </c>
      <c r="AK6">
        <f t="shared" si="15"/>
        <v>9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55000000000000004">
      <c r="A7" s="4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9</v>
      </c>
      <c r="L7" s="5">
        <v>9</v>
      </c>
      <c r="M7" s="5">
        <v>9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9</v>
      </c>
      <c r="AC7">
        <f t="shared" si="7"/>
        <v>9</v>
      </c>
      <c r="AD7">
        <f t="shared" si="8"/>
        <v>9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55000000000000004">
      <c r="A8" s="4">
        <v>9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9</v>
      </c>
      <c r="R8" s="5">
        <v>0</v>
      </c>
      <c r="S8" s="5">
        <v>0</v>
      </c>
      <c r="T8" s="6">
        <v>0</v>
      </c>
      <c r="U8">
        <f t="shared" si="19"/>
        <v>0</v>
      </c>
      <c r="V8">
        <f t="shared" si="20"/>
        <v>0</v>
      </c>
      <c r="W8">
        <f t="shared" si="1"/>
        <v>0</v>
      </c>
      <c r="X8">
        <f t="shared" si="2"/>
        <v>9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1</v>
      </c>
      <c r="AN8">
        <f t="shared" si="18"/>
        <v>9</v>
      </c>
    </row>
    <row r="9" spans="1:40" x14ac:dyDescent="0.55000000000000004">
      <c r="A9" s="4">
        <v>9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</v>
      </c>
      <c r="Q9" s="5">
        <v>9</v>
      </c>
      <c r="R9" s="5">
        <v>1</v>
      </c>
      <c r="S9" s="5">
        <v>2</v>
      </c>
      <c r="T9" s="6">
        <v>9</v>
      </c>
      <c r="U9">
        <f t="shared" si="19"/>
        <v>9</v>
      </c>
      <c r="V9">
        <f t="shared" si="20"/>
        <v>2</v>
      </c>
      <c r="W9">
        <f t="shared" si="1"/>
        <v>1</v>
      </c>
      <c r="X9">
        <f t="shared" si="2"/>
        <v>9</v>
      </c>
      <c r="Y9">
        <f t="shared" si="3"/>
        <v>3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1</v>
      </c>
      <c r="AM9">
        <f t="shared" si="17"/>
        <v>0</v>
      </c>
      <c r="AN9">
        <f t="shared" si="18"/>
        <v>9</v>
      </c>
    </row>
    <row r="10" spans="1:40" x14ac:dyDescent="0.55000000000000004">
      <c r="A10" s="4">
        <v>9</v>
      </c>
      <c r="B10" s="5">
        <v>1</v>
      </c>
      <c r="C10" s="5">
        <v>0</v>
      </c>
      <c r="D10" s="5">
        <v>0</v>
      </c>
      <c r="E10" s="5">
        <v>0</v>
      </c>
      <c r="F10" s="5">
        <v>9</v>
      </c>
      <c r="G10" s="5">
        <v>9</v>
      </c>
      <c r="H10" s="5">
        <v>9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9</v>
      </c>
      <c r="P10" s="5">
        <v>9</v>
      </c>
      <c r="Q10" s="5">
        <v>9</v>
      </c>
      <c r="R10" s="5">
        <v>2</v>
      </c>
      <c r="S10" s="5">
        <v>1</v>
      </c>
      <c r="T10" s="6">
        <v>9</v>
      </c>
      <c r="U10">
        <f t="shared" si="19"/>
        <v>9</v>
      </c>
      <c r="V10">
        <f t="shared" si="20"/>
        <v>1</v>
      </c>
      <c r="W10">
        <f t="shared" si="1"/>
        <v>2</v>
      </c>
      <c r="X10">
        <f t="shared" si="2"/>
        <v>9</v>
      </c>
      <c r="Y10">
        <f t="shared" si="3"/>
        <v>9</v>
      </c>
      <c r="Z10">
        <f t="shared" si="4"/>
        <v>9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9</v>
      </c>
      <c r="AH10">
        <f t="shared" si="12"/>
        <v>9</v>
      </c>
      <c r="AI10">
        <f t="shared" si="13"/>
        <v>9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1</v>
      </c>
      <c r="AN10">
        <f t="shared" si="18"/>
        <v>9</v>
      </c>
    </row>
    <row r="11" spans="1:40" x14ac:dyDescent="0.55000000000000004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3</v>
      </c>
      <c r="H11" s="5">
        <v>9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1</v>
      </c>
      <c r="AG11">
        <f t="shared" si="11"/>
        <v>9</v>
      </c>
      <c r="AH11">
        <f t="shared" si="12"/>
        <v>3</v>
      </c>
      <c r="AI11">
        <f t="shared" si="13"/>
        <v>1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55000000000000004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9</v>
      </c>
      <c r="I12" s="5">
        <v>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2</v>
      </c>
      <c r="AG12">
        <f t="shared" si="11"/>
        <v>9</v>
      </c>
      <c r="AH12">
        <f t="shared" si="12"/>
        <v>1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55000000000000004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9</v>
      </c>
      <c r="K13" s="5">
        <v>9</v>
      </c>
      <c r="L13" s="5">
        <v>9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9</v>
      </c>
      <c r="AD13">
        <f t="shared" si="8"/>
        <v>9</v>
      </c>
      <c r="AE13">
        <f t="shared" si="9"/>
        <v>9</v>
      </c>
      <c r="AF13">
        <f t="shared" si="10"/>
        <v>1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55000000000000004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9</v>
      </c>
      <c r="K14" s="5">
        <v>3</v>
      </c>
      <c r="L14" s="5">
        <v>0</v>
      </c>
      <c r="M14" s="5">
        <v>0</v>
      </c>
      <c r="N14" s="5">
        <v>0</v>
      </c>
      <c r="O14" s="5">
        <v>9</v>
      </c>
      <c r="P14" s="5">
        <v>9</v>
      </c>
      <c r="Q14" s="5">
        <v>9</v>
      </c>
      <c r="R14" s="5">
        <v>0</v>
      </c>
      <c r="S14" s="5">
        <v>0</v>
      </c>
      <c r="T14" s="6">
        <v>2</v>
      </c>
      <c r="U14">
        <f t="shared" si="19"/>
        <v>2</v>
      </c>
      <c r="V14">
        <f t="shared" si="20"/>
        <v>0</v>
      </c>
      <c r="W14">
        <f t="shared" si="1"/>
        <v>0</v>
      </c>
      <c r="X14">
        <f t="shared" si="2"/>
        <v>9</v>
      </c>
      <c r="Y14">
        <f t="shared" si="3"/>
        <v>9</v>
      </c>
      <c r="Z14">
        <f t="shared" si="4"/>
        <v>9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3</v>
      </c>
      <c r="AE14">
        <f t="shared" si="9"/>
        <v>9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55000000000000004">
      <c r="A15" s="4">
        <v>9</v>
      </c>
      <c r="B15" s="5">
        <v>1</v>
      </c>
      <c r="C15" s="5">
        <v>1</v>
      </c>
      <c r="D15" s="5">
        <v>9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9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3</v>
      </c>
      <c r="Q15" s="5">
        <v>9</v>
      </c>
      <c r="R15" s="5">
        <v>0</v>
      </c>
      <c r="S15" s="5">
        <v>2</v>
      </c>
      <c r="T15" s="6">
        <v>2</v>
      </c>
      <c r="U15">
        <f t="shared" si="19"/>
        <v>2</v>
      </c>
      <c r="V15">
        <f t="shared" si="20"/>
        <v>2</v>
      </c>
      <c r="W15">
        <f t="shared" si="1"/>
        <v>0</v>
      </c>
      <c r="X15">
        <f t="shared" si="2"/>
        <v>9</v>
      </c>
      <c r="Y15">
        <f t="shared" si="3"/>
        <v>3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9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2</v>
      </c>
      <c r="AK15">
        <f t="shared" si="15"/>
        <v>9</v>
      </c>
      <c r="AL15">
        <f t="shared" si="16"/>
        <v>1</v>
      </c>
      <c r="AM15">
        <f t="shared" si="17"/>
        <v>1</v>
      </c>
      <c r="AN15">
        <f t="shared" si="18"/>
        <v>9</v>
      </c>
    </row>
    <row r="16" spans="1:40" x14ac:dyDescent="0.55000000000000004">
      <c r="A16" s="4">
        <v>9</v>
      </c>
      <c r="B16" s="5">
        <v>1</v>
      </c>
      <c r="C16" s="5">
        <v>1</v>
      </c>
      <c r="D16" s="5">
        <v>9</v>
      </c>
      <c r="E16" s="5">
        <v>3</v>
      </c>
      <c r="F16" s="5">
        <v>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0</v>
      </c>
      <c r="O16" s="5">
        <v>0</v>
      </c>
      <c r="P16" s="5">
        <v>0</v>
      </c>
      <c r="Q16" s="5">
        <v>9</v>
      </c>
      <c r="R16" s="5">
        <v>0</v>
      </c>
      <c r="S16" s="5">
        <v>9</v>
      </c>
      <c r="T16" s="6">
        <v>9</v>
      </c>
      <c r="U16">
        <f t="shared" si="19"/>
        <v>9</v>
      </c>
      <c r="V16">
        <f t="shared" si="20"/>
        <v>9</v>
      </c>
      <c r="W16">
        <f t="shared" si="1"/>
        <v>0</v>
      </c>
      <c r="X16">
        <f t="shared" si="2"/>
        <v>9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2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2</v>
      </c>
      <c r="AJ16">
        <f t="shared" si="14"/>
        <v>3</v>
      </c>
      <c r="AK16">
        <f t="shared" si="15"/>
        <v>9</v>
      </c>
      <c r="AL16">
        <f t="shared" si="16"/>
        <v>1</v>
      </c>
      <c r="AM16">
        <f t="shared" si="17"/>
        <v>1</v>
      </c>
      <c r="AN16">
        <f t="shared" si="18"/>
        <v>9</v>
      </c>
    </row>
    <row r="17" spans="1:40" x14ac:dyDescent="0.55000000000000004">
      <c r="A17" s="4">
        <v>9</v>
      </c>
      <c r="B17" s="5">
        <v>1</v>
      </c>
      <c r="C17" s="5">
        <v>1</v>
      </c>
      <c r="D17" s="5">
        <v>9</v>
      </c>
      <c r="E17" s="5">
        <v>9</v>
      </c>
      <c r="F17" s="5">
        <v>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3</v>
      </c>
      <c r="N17" s="5">
        <v>2</v>
      </c>
      <c r="O17" s="5">
        <v>0</v>
      </c>
      <c r="P17" s="5">
        <v>0</v>
      </c>
      <c r="Q17" s="5">
        <v>2</v>
      </c>
      <c r="R17" s="5">
        <v>0</v>
      </c>
      <c r="S17" s="5">
        <v>0</v>
      </c>
      <c r="T17" s="6">
        <v>0</v>
      </c>
      <c r="U17">
        <f t="shared" si="19"/>
        <v>0</v>
      </c>
      <c r="V17">
        <f t="shared" si="20"/>
        <v>0</v>
      </c>
      <c r="W17">
        <f t="shared" si="1"/>
        <v>0</v>
      </c>
      <c r="X17">
        <f t="shared" si="2"/>
        <v>2</v>
      </c>
      <c r="Y17">
        <f t="shared" si="3"/>
        <v>0</v>
      </c>
      <c r="Z17">
        <f t="shared" si="4"/>
        <v>0</v>
      </c>
      <c r="AA17">
        <f t="shared" si="5"/>
        <v>2</v>
      </c>
      <c r="AB17">
        <f t="shared" si="6"/>
        <v>3</v>
      </c>
      <c r="AC17">
        <f t="shared" si="7"/>
        <v>2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9</v>
      </c>
      <c r="AJ17">
        <f t="shared" si="14"/>
        <v>9</v>
      </c>
      <c r="AK17">
        <f t="shared" si="15"/>
        <v>9</v>
      </c>
      <c r="AL17">
        <f t="shared" si="16"/>
        <v>1</v>
      </c>
      <c r="AM17">
        <f t="shared" si="17"/>
        <v>1</v>
      </c>
      <c r="AN17">
        <f t="shared" si="18"/>
        <v>9</v>
      </c>
    </row>
    <row r="18" spans="1:40" x14ac:dyDescent="0.55000000000000004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</v>
      </c>
      <c r="M18" s="5">
        <v>3</v>
      </c>
      <c r="N18" s="5">
        <v>2</v>
      </c>
      <c r="O18" s="5">
        <v>0</v>
      </c>
      <c r="P18" s="5">
        <v>0</v>
      </c>
      <c r="Q18" s="5">
        <v>2</v>
      </c>
      <c r="R18" s="5">
        <v>0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0</v>
      </c>
      <c r="X18">
        <f t="shared" si="2"/>
        <v>2</v>
      </c>
      <c r="Y18">
        <f t="shared" si="3"/>
        <v>0</v>
      </c>
      <c r="Z18">
        <f t="shared" si="4"/>
        <v>0</v>
      </c>
      <c r="AA18">
        <f t="shared" si="5"/>
        <v>2</v>
      </c>
      <c r="AB18">
        <f t="shared" si="6"/>
        <v>3</v>
      </c>
      <c r="AC18">
        <f t="shared" si="7"/>
        <v>2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55000000000000004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9</v>
      </c>
      <c r="J19" s="5">
        <v>9</v>
      </c>
      <c r="K19" s="5">
        <v>9</v>
      </c>
      <c r="L19" s="5">
        <v>0</v>
      </c>
      <c r="M19" s="5">
        <v>2</v>
      </c>
      <c r="N19" s="5">
        <v>0</v>
      </c>
      <c r="O19" s="5">
        <v>0</v>
      </c>
      <c r="P19" s="5">
        <v>0</v>
      </c>
      <c r="Q19" s="5">
        <v>9</v>
      </c>
      <c r="R19" s="5">
        <v>0</v>
      </c>
      <c r="S19" s="5">
        <v>3</v>
      </c>
      <c r="T19" s="6">
        <v>3</v>
      </c>
      <c r="U19">
        <f t="shared" si="19"/>
        <v>3</v>
      </c>
      <c r="V19">
        <f t="shared" si="20"/>
        <v>3</v>
      </c>
      <c r="W19">
        <f t="shared" si="1"/>
        <v>0</v>
      </c>
      <c r="X19">
        <f t="shared" si="2"/>
        <v>9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2</v>
      </c>
      <c r="AC19">
        <f t="shared" si="7"/>
        <v>0</v>
      </c>
      <c r="AD19">
        <f t="shared" si="8"/>
        <v>9</v>
      </c>
      <c r="AE19">
        <f t="shared" si="9"/>
        <v>9</v>
      </c>
      <c r="AF19">
        <f t="shared" si="10"/>
        <v>9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4.7" thickBot="1" x14ac:dyDescent="0.6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1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9</v>
      </c>
      <c r="R20" s="8">
        <v>0</v>
      </c>
      <c r="S20" s="8">
        <v>3</v>
      </c>
      <c r="T20" s="9">
        <v>3</v>
      </c>
      <c r="U20">
        <f t="shared" si="19"/>
        <v>3</v>
      </c>
      <c r="V20">
        <f t="shared" si="20"/>
        <v>3</v>
      </c>
      <c r="W20">
        <f t="shared" si="1"/>
        <v>0</v>
      </c>
      <c r="X20">
        <f t="shared" si="2"/>
        <v>9</v>
      </c>
      <c r="Y20">
        <f t="shared" si="3"/>
        <v>1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</v>
      </c>
      <c r="AE20">
        <f t="shared" si="9"/>
        <v>1</v>
      </c>
      <c r="AF20">
        <f t="shared" si="10"/>
        <v>1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55000000000000004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1</v>
      </c>
      <c r="J21">
        <f t="shared" si="21"/>
        <v>1</v>
      </c>
      <c r="K21">
        <f t="shared" si="21"/>
        <v>1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1</v>
      </c>
      <c r="Q21">
        <f t="shared" si="21"/>
        <v>9</v>
      </c>
      <c r="R21">
        <f t="shared" si="21"/>
        <v>0</v>
      </c>
      <c r="S21">
        <f t="shared" si="21"/>
        <v>3</v>
      </c>
      <c r="T21">
        <f t="shared" si="21"/>
        <v>3</v>
      </c>
      <c r="U21">
        <f t="shared" si="19"/>
        <v>3</v>
      </c>
      <c r="V21">
        <f t="shared" si="20"/>
        <v>3</v>
      </c>
      <c r="W21">
        <f t="shared" si="1"/>
        <v>0</v>
      </c>
      <c r="X21">
        <f t="shared" si="2"/>
        <v>9</v>
      </c>
      <c r="Y21">
        <f t="shared" si="3"/>
        <v>1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1</v>
      </c>
      <c r="AE21">
        <f t="shared" si="9"/>
        <v>1</v>
      </c>
      <c r="AF21">
        <f t="shared" si="10"/>
        <v>1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55000000000000004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9</v>
      </c>
      <c r="J22">
        <f t="shared" si="22"/>
        <v>9</v>
      </c>
      <c r="K22">
        <f t="shared" si="22"/>
        <v>9</v>
      </c>
      <c r="L22">
        <f t="shared" si="22"/>
        <v>0</v>
      </c>
      <c r="M22">
        <f t="shared" si="22"/>
        <v>2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9</v>
      </c>
      <c r="R22">
        <f t="shared" si="22"/>
        <v>0</v>
      </c>
      <c r="S22">
        <f t="shared" si="22"/>
        <v>3</v>
      </c>
      <c r="T22">
        <f t="shared" si="22"/>
        <v>3</v>
      </c>
      <c r="U22">
        <f t="shared" si="19"/>
        <v>3</v>
      </c>
      <c r="V22">
        <f t="shared" si="20"/>
        <v>3</v>
      </c>
      <c r="W22">
        <f t="shared" si="1"/>
        <v>0</v>
      </c>
      <c r="X22">
        <f t="shared" si="2"/>
        <v>9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2</v>
      </c>
      <c r="AC22">
        <f t="shared" si="7"/>
        <v>0</v>
      </c>
      <c r="AD22">
        <f t="shared" si="8"/>
        <v>9</v>
      </c>
      <c r="AE22">
        <f t="shared" si="9"/>
        <v>9</v>
      </c>
      <c r="AF22">
        <f t="shared" si="10"/>
        <v>9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55000000000000004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2</v>
      </c>
      <c r="M23">
        <f t="shared" si="23"/>
        <v>3</v>
      </c>
      <c r="N23">
        <f t="shared" si="23"/>
        <v>2</v>
      </c>
      <c r="O23">
        <f t="shared" si="23"/>
        <v>0</v>
      </c>
      <c r="P23">
        <f t="shared" si="23"/>
        <v>0</v>
      </c>
      <c r="Q23">
        <f t="shared" si="23"/>
        <v>2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0</v>
      </c>
      <c r="X23">
        <f t="shared" si="2"/>
        <v>2</v>
      </c>
      <c r="Y23">
        <f t="shared" si="3"/>
        <v>0</v>
      </c>
      <c r="Z23">
        <f t="shared" si="4"/>
        <v>0</v>
      </c>
      <c r="AA23">
        <f t="shared" si="5"/>
        <v>2</v>
      </c>
      <c r="AB23">
        <f t="shared" si="6"/>
        <v>3</v>
      </c>
      <c r="AC23">
        <f t="shared" si="7"/>
        <v>2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55000000000000004">
      <c r="A24">
        <f>A17</f>
        <v>9</v>
      </c>
      <c r="B24">
        <f t="shared" ref="B24:T24" si="24">B17</f>
        <v>1</v>
      </c>
      <c r="C24">
        <f t="shared" si="24"/>
        <v>1</v>
      </c>
      <c r="D24">
        <f t="shared" si="24"/>
        <v>9</v>
      </c>
      <c r="E24">
        <f t="shared" si="24"/>
        <v>9</v>
      </c>
      <c r="F24">
        <f t="shared" si="24"/>
        <v>9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2</v>
      </c>
      <c r="M24">
        <f t="shared" si="24"/>
        <v>3</v>
      </c>
      <c r="N24">
        <f t="shared" si="24"/>
        <v>2</v>
      </c>
      <c r="O24">
        <f t="shared" si="24"/>
        <v>0</v>
      </c>
      <c r="P24">
        <f t="shared" si="24"/>
        <v>0</v>
      </c>
      <c r="Q24">
        <f t="shared" si="24"/>
        <v>2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9"/>
        <v>0</v>
      </c>
      <c r="V24">
        <f t="shared" si="20"/>
        <v>0</v>
      </c>
      <c r="W24">
        <f t="shared" si="1"/>
        <v>0</v>
      </c>
      <c r="X24">
        <f t="shared" si="2"/>
        <v>2</v>
      </c>
      <c r="Y24">
        <f t="shared" si="3"/>
        <v>0</v>
      </c>
      <c r="Z24">
        <f t="shared" si="4"/>
        <v>0</v>
      </c>
      <c r="AA24">
        <f t="shared" si="5"/>
        <v>2</v>
      </c>
      <c r="AB24">
        <f t="shared" si="6"/>
        <v>3</v>
      </c>
      <c r="AC24">
        <f t="shared" si="7"/>
        <v>2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9</v>
      </c>
      <c r="AJ24">
        <f t="shared" si="14"/>
        <v>9</v>
      </c>
      <c r="AK24">
        <f t="shared" si="15"/>
        <v>9</v>
      </c>
      <c r="AL24">
        <f t="shared" si="16"/>
        <v>1</v>
      </c>
      <c r="AM24">
        <f t="shared" si="17"/>
        <v>1</v>
      </c>
      <c r="AN24">
        <f t="shared" si="18"/>
        <v>9</v>
      </c>
    </row>
    <row r="25" spans="1:40" x14ac:dyDescent="0.55000000000000004">
      <c r="A25">
        <f>A16</f>
        <v>9</v>
      </c>
      <c r="B25">
        <f t="shared" ref="B25:T25" si="25">B16</f>
        <v>1</v>
      </c>
      <c r="C25">
        <f t="shared" si="25"/>
        <v>1</v>
      </c>
      <c r="D25">
        <f t="shared" si="25"/>
        <v>9</v>
      </c>
      <c r="E25">
        <f t="shared" si="25"/>
        <v>3</v>
      </c>
      <c r="F25">
        <f t="shared" si="25"/>
        <v>2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2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9</v>
      </c>
      <c r="R25">
        <f t="shared" si="25"/>
        <v>0</v>
      </c>
      <c r="S25">
        <f t="shared" si="25"/>
        <v>9</v>
      </c>
      <c r="T25">
        <f t="shared" si="25"/>
        <v>9</v>
      </c>
      <c r="U25">
        <f t="shared" si="19"/>
        <v>9</v>
      </c>
      <c r="V25">
        <f t="shared" si="20"/>
        <v>9</v>
      </c>
      <c r="W25">
        <f t="shared" si="1"/>
        <v>0</v>
      </c>
      <c r="X25">
        <f t="shared" si="2"/>
        <v>9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2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2</v>
      </c>
      <c r="AJ25">
        <f t="shared" si="14"/>
        <v>3</v>
      </c>
      <c r="AK25">
        <f t="shared" si="15"/>
        <v>9</v>
      </c>
      <c r="AL25">
        <f t="shared" si="16"/>
        <v>1</v>
      </c>
      <c r="AM25">
        <f t="shared" si="17"/>
        <v>1</v>
      </c>
      <c r="AN25">
        <f t="shared" si="18"/>
        <v>9</v>
      </c>
    </row>
    <row r="26" spans="1:40" x14ac:dyDescent="0.55000000000000004">
      <c r="A26">
        <f>A15</f>
        <v>9</v>
      </c>
      <c r="B26">
        <f t="shared" ref="B26:T26" si="26">B15</f>
        <v>1</v>
      </c>
      <c r="C26">
        <f t="shared" si="26"/>
        <v>1</v>
      </c>
      <c r="D26">
        <f t="shared" si="26"/>
        <v>9</v>
      </c>
      <c r="E26">
        <f t="shared" si="26"/>
        <v>2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9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3</v>
      </c>
      <c r="Q26">
        <f t="shared" si="26"/>
        <v>9</v>
      </c>
      <c r="R26">
        <f t="shared" si="26"/>
        <v>0</v>
      </c>
      <c r="S26">
        <f t="shared" si="26"/>
        <v>2</v>
      </c>
      <c r="T26">
        <f t="shared" si="26"/>
        <v>2</v>
      </c>
      <c r="U26">
        <f t="shared" si="19"/>
        <v>2</v>
      </c>
      <c r="V26">
        <f t="shared" si="20"/>
        <v>2</v>
      </c>
      <c r="W26">
        <f t="shared" si="1"/>
        <v>0</v>
      </c>
      <c r="X26">
        <f t="shared" si="2"/>
        <v>9</v>
      </c>
      <c r="Y26">
        <f t="shared" si="3"/>
        <v>3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9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2</v>
      </c>
      <c r="AK26">
        <f t="shared" si="15"/>
        <v>9</v>
      </c>
      <c r="AL26">
        <f t="shared" si="16"/>
        <v>1</v>
      </c>
      <c r="AM26">
        <f t="shared" si="17"/>
        <v>1</v>
      </c>
      <c r="AN26">
        <f t="shared" si="18"/>
        <v>9</v>
      </c>
    </row>
    <row r="27" spans="1:40" x14ac:dyDescent="0.55000000000000004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9</v>
      </c>
      <c r="K27">
        <f t="shared" si="27"/>
        <v>3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9</v>
      </c>
      <c r="P27">
        <f t="shared" si="27"/>
        <v>9</v>
      </c>
      <c r="Q27">
        <f t="shared" si="27"/>
        <v>9</v>
      </c>
      <c r="R27">
        <f t="shared" si="27"/>
        <v>0</v>
      </c>
      <c r="S27">
        <f t="shared" si="27"/>
        <v>0</v>
      </c>
      <c r="T27">
        <f t="shared" si="27"/>
        <v>2</v>
      </c>
      <c r="U27">
        <f t="shared" si="19"/>
        <v>2</v>
      </c>
      <c r="V27">
        <f t="shared" si="20"/>
        <v>0</v>
      </c>
      <c r="W27">
        <f t="shared" si="1"/>
        <v>0</v>
      </c>
      <c r="X27">
        <f t="shared" si="2"/>
        <v>9</v>
      </c>
      <c r="Y27">
        <f t="shared" si="3"/>
        <v>9</v>
      </c>
      <c r="Z27">
        <f t="shared" si="4"/>
        <v>9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3</v>
      </c>
      <c r="AE27">
        <f t="shared" si="9"/>
        <v>9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55000000000000004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1</v>
      </c>
      <c r="J28">
        <f t="shared" si="28"/>
        <v>9</v>
      </c>
      <c r="K28">
        <f t="shared" si="28"/>
        <v>9</v>
      </c>
      <c r="L28">
        <f t="shared" si="28"/>
        <v>9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9</v>
      </c>
      <c r="AD28">
        <f t="shared" si="8"/>
        <v>9</v>
      </c>
      <c r="AE28">
        <f t="shared" si="9"/>
        <v>9</v>
      </c>
      <c r="AF28">
        <f t="shared" si="10"/>
        <v>1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55000000000000004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1</v>
      </c>
      <c r="H29">
        <f t="shared" si="29"/>
        <v>9</v>
      </c>
      <c r="I29">
        <f t="shared" si="29"/>
        <v>2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2</v>
      </c>
      <c r="AG29">
        <f t="shared" si="11"/>
        <v>9</v>
      </c>
      <c r="AH29">
        <f t="shared" si="12"/>
        <v>1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55000000000000004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1</v>
      </c>
      <c r="G30">
        <f t="shared" si="30"/>
        <v>3</v>
      </c>
      <c r="H30">
        <f t="shared" si="30"/>
        <v>9</v>
      </c>
      <c r="I30">
        <f t="shared" si="30"/>
        <v>1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1</v>
      </c>
      <c r="AG30">
        <f t="shared" si="11"/>
        <v>9</v>
      </c>
      <c r="AH30">
        <f t="shared" si="12"/>
        <v>3</v>
      </c>
      <c r="AI30">
        <f t="shared" si="13"/>
        <v>1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55000000000000004">
      <c r="A31">
        <f>A10</f>
        <v>9</v>
      </c>
      <c r="B31">
        <f t="shared" ref="B31:T31" si="31">B10</f>
        <v>1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9</v>
      </c>
      <c r="G31">
        <f t="shared" si="31"/>
        <v>9</v>
      </c>
      <c r="H31">
        <f t="shared" si="31"/>
        <v>9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9</v>
      </c>
      <c r="P31">
        <f t="shared" si="31"/>
        <v>9</v>
      </c>
      <c r="Q31">
        <f t="shared" si="31"/>
        <v>9</v>
      </c>
      <c r="R31">
        <f t="shared" si="31"/>
        <v>2</v>
      </c>
      <c r="S31">
        <f t="shared" si="31"/>
        <v>1</v>
      </c>
      <c r="T31">
        <f t="shared" si="31"/>
        <v>9</v>
      </c>
      <c r="U31">
        <f t="shared" si="19"/>
        <v>9</v>
      </c>
      <c r="V31">
        <f t="shared" si="20"/>
        <v>1</v>
      </c>
      <c r="W31">
        <f>R31</f>
        <v>2</v>
      </c>
      <c r="X31">
        <f t="shared" si="2"/>
        <v>9</v>
      </c>
      <c r="Y31">
        <f t="shared" si="3"/>
        <v>9</v>
      </c>
      <c r="Z31">
        <f t="shared" si="4"/>
        <v>9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9</v>
      </c>
      <c r="AH31">
        <f t="shared" si="12"/>
        <v>9</v>
      </c>
      <c r="AI31">
        <f t="shared" si="13"/>
        <v>9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1</v>
      </c>
      <c r="AN31">
        <f t="shared" si="18"/>
        <v>9</v>
      </c>
    </row>
    <row r="32" spans="1:40" x14ac:dyDescent="0.55000000000000004">
      <c r="A32">
        <f>A9</f>
        <v>9</v>
      </c>
      <c r="B32">
        <f t="shared" ref="B32:T32" si="32">B9</f>
        <v>0</v>
      </c>
      <c r="C32">
        <f t="shared" si="32"/>
        <v>1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3</v>
      </c>
      <c r="Q32">
        <f t="shared" si="32"/>
        <v>9</v>
      </c>
      <c r="R32">
        <f t="shared" si="32"/>
        <v>1</v>
      </c>
      <c r="S32">
        <f t="shared" si="32"/>
        <v>2</v>
      </c>
      <c r="T32">
        <f t="shared" si="32"/>
        <v>9</v>
      </c>
      <c r="U32">
        <f t="shared" si="19"/>
        <v>9</v>
      </c>
      <c r="V32">
        <f t="shared" si="20"/>
        <v>2</v>
      </c>
      <c r="W32">
        <f t="shared" ref="W32:W40" si="33">R32</f>
        <v>1</v>
      </c>
      <c r="X32">
        <f t="shared" si="2"/>
        <v>9</v>
      </c>
      <c r="Y32">
        <f t="shared" si="3"/>
        <v>3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1</v>
      </c>
      <c r="AM32">
        <f t="shared" si="17"/>
        <v>0</v>
      </c>
      <c r="AN32">
        <f t="shared" si="18"/>
        <v>9</v>
      </c>
    </row>
    <row r="33" spans="1:40" x14ac:dyDescent="0.55000000000000004">
      <c r="A33">
        <f>A8</f>
        <v>9</v>
      </c>
      <c r="B33">
        <f t="shared" ref="B33:T33" si="34">B8</f>
        <v>1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 t="shared" si="34"/>
        <v>0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9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19"/>
        <v>0</v>
      </c>
      <c r="V33">
        <f t="shared" si="20"/>
        <v>0</v>
      </c>
      <c r="W33">
        <f t="shared" si="33"/>
        <v>0</v>
      </c>
      <c r="X33">
        <f t="shared" si="2"/>
        <v>9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1</v>
      </c>
      <c r="AN33">
        <f t="shared" si="18"/>
        <v>9</v>
      </c>
    </row>
    <row r="34" spans="1:40" x14ac:dyDescent="0.55000000000000004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9</v>
      </c>
      <c r="L34">
        <f t="shared" si="35"/>
        <v>9</v>
      </c>
      <c r="M34">
        <f t="shared" si="35"/>
        <v>9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9</v>
      </c>
      <c r="AC34">
        <f t="shared" si="7"/>
        <v>9</v>
      </c>
      <c r="AD34">
        <f t="shared" si="8"/>
        <v>9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55000000000000004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9</v>
      </c>
      <c r="E35">
        <f t="shared" si="36"/>
        <v>9</v>
      </c>
      <c r="F35">
        <f t="shared" si="36"/>
        <v>9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9</v>
      </c>
      <c r="L35">
        <f t="shared" si="36"/>
        <v>3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3</v>
      </c>
      <c r="AD35">
        <f t="shared" si="8"/>
        <v>9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9</v>
      </c>
      <c r="AJ35">
        <f t="shared" si="14"/>
        <v>9</v>
      </c>
      <c r="AK35">
        <f t="shared" si="15"/>
        <v>9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55000000000000004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0</v>
      </c>
      <c r="E36">
        <f t="shared" si="37"/>
        <v>3</v>
      </c>
      <c r="F36">
        <f t="shared" si="37"/>
        <v>9</v>
      </c>
      <c r="G36">
        <f t="shared" si="37"/>
        <v>0</v>
      </c>
      <c r="H36">
        <f t="shared" si="37"/>
        <v>2</v>
      </c>
      <c r="I36">
        <f t="shared" si="37"/>
        <v>1</v>
      </c>
      <c r="J36">
        <f t="shared" si="37"/>
        <v>0</v>
      </c>
      <c r="K36">
        <f t="shared" si="37"/>
        <v>9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1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1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9</v>
      </c>
      <c r="AE36">
        <f t="shared" si="9"/>
        <v>0</v>
      </c>
      <c r="AF36">
        <f t="shared" si="10"/>
        <v>1</v>
      </c>
      <c r="AG36">
        <f t="shared" si="11"/>
        <v>2</v>
      </c>
      <c r="AH36">
        <f t="shared" si="12"/>
        <v>0</v>
      </c>
      <c r="AI36">
        <f t="shared" si="13"/>
        <v>9</v>
      </c>
      <c r="AJ36">
        <f t="shared" si="14"/>
        <v>3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55000000000000004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1</v>
      </c>
      <c r="E37">
        <f t="shared" si="38"/>
        <v>0</v>
      </c>
      <c r="F37">
        <f t="shared" si="38"/>
        <v>9</v>
      </c>
      <c r="G37">
        <f t="shared" si="38"/>
        <v>0</v>
      </c>
      <c r="H37">
        <f t="shared" si="38"/>
        <v>1</v>
      </c>
      <c r="I37">
        <f t="shared" si="38"/>
        <v>2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1</v>
      </c>
      <c r="O37">
        <f t="shared" si="38"/>
        <v>2</v>
      </c>
      <c r="P37">
        <f t="shared" si="38"/>
        <v>1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1</v>
      </c>
      <c r="Z37">
        <f t="shared" si="4"/>
        <v>2</v>
      </c>
      <c r="AA37">
        <f t="shared" si="5"/>
        <v>1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2</v>
      </c>
      <c r="AG37">
        <f t="shared" si="11"/>
        <v>1</v>
      </c>
      <c r="AH37">
        <f t="shared" si="12"/>
        <v>0</v>
      </c>
      <c r="AI37">
        <f t="shared" si="13"/>
        <v>9</v>
      </c>
      <c r="AJ37">
        <f t="shared" si="14"/>
        <v>0</v>
      </c>
      <c r="AK37">
        <f t="shared" si="15"/>
        <v>1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55000000000000004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1</v>
      </c>
      <c r="N38">
        <f t="shared" si="39"/>
        <v>2</v>
      </c>
      <c r="O38">
        <f t="shared" si="39"/>
        <v>1</v>
      </c>
      <c r="P38">
        <f t="shared" si="39"/>
        <v>0</v>
      </c>
      <c r="Q38">
        <f t="shared" si="39"/>
        <v>0</v>
      </c>
      <c r="R38">
        <f t="shared" si="39"/>
        <v>9</v>
      </c>
      <c r="S38">
        <f t="shared" si="39"/>
        <v>9</v>
      </c>
      <c r="T38">
        <f t="shared" si="39"/>
        <v>9</v>
      </c>
      <c r="U38">
        <f t="shared" si="19"/>
        <v>9</v>
      </c>
      <c r="V38">
        <f t="shared" si="20"/>
        <v>9</v>
      </c>
      <c r="W38">
        <f t="shared" si="33"/>
        <v>9</v>
      </c>
      <c r="X38">
        <f t="shared" si="2"/>
        <v>0</v>
      </c>
      <c r="Y38">
        <f t="shared" si="3"/>
        <v>0</v>
      </c>
      <c r="Z38">
        <f t="shared" si="4"/>
        <v>1</v>
      </c>
      <c r="AA38">
        <f t="shared" si="5"/>
        <v>2</v>
      </c>
      <c r="AB38">
        <f t="shared" si="6"/>
        <v>1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55000000000000004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1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1</v>
      </c>
      <c r="S39">
        <f t="shared" si="40"/>
        <v>2</v>
      </c>
      <c r="T39">
        <f t="shared" si="40"/>
        <v>3</v>
      </c>
      <c r="U39">
        <f t="shared" si="19"/>
        <v>3</v>
      </c>
      <c r="V39">
        <f t="shared" si="20"/>
        <v>2</v>
      </c>
      <c r="W39">
        <f t="shared" si="33"/>
        <v>1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1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55000000000000004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11" priority="1" operator="equal">
      <formula>9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  <cfRule type="cellIs" dxfId="7" priority="5" operator="equal">
      <formula>0</formula>
    </cfRule>
    <cfRule type="cellIs" dxfId="6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C81-8634-4F26-8D8C-CEEEE5C9B4B3}">
  <dimension ref="A1:AN40"/>
  <sheetViews>
    <sheetView tabSelected="1" zoomScale="80" zoomScaleNormal="80" workbookViewId="0">
      <selection activeCell="O10" sqref="O10"/>
    </sheetView>
  </sheetViews>
  <sheetFormatPr defaultRowHeight="14.4" x14ac:dyDescent="0.55000000000000004"/>
  <cols>
    <col min="1" max="40" width="3.578125" bestFit="1" customWidth="1"/>
  </cols>
  <sheetData>
    <row r="1" spans="1:40" x14ac:dyDescent="0.55000000000000004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55000000000000004">
      <c r="A2" s="4">
        <v>9</v>
      </c>
      <c r="B2" s="5">
        <v>0</v>
      </c>
      <c r="C2" s="5">
        <v>0</v>
      </c>
      <c r="D2" s="5">
        <v>0</v>
      </c>
      <c r="E2" s="5">
        <v>9</v>
      </c>
      <c r="F2" s="5">
        <v>3</v>
      </c>
      <c r="G2" s="5">
        <v>3</v>
      </c>
      <c r="H2" s="5">
        <v>3</v>
      </c>
      <c r="I2" s="5">
        <v>3</v>
      </c>
      <c r="J2" s="5">
        <v>9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9</v>
      </c>
      <c r="S2" s="5">
        <v>9</v>
      </c>
      <c r="T2" s="6">
        <v>9</v>
      </c>
      <c r="U2">
        <f t="shared" si="0"/>
        <v>9</v>
      </c>
      <c r="V2">
        <f>S2</f>
        <v>9</v>
      </c>
      <c r="W2">
        <f t="shared" si="1"/>
        <v>9</v>
      </c>
      <c r="X2">
        <f>Q2</f>
        <v>0</v>
      </c>
      <c r="Y2">
        <f>P2</f>
        <v>0</v>
      </c>
      <c r="Z2">
        <f>O2</f>
        <v>0</v>
      </c>
      <c r="AA2">
        <f>N2</f>
        <v>0</v>
      </c>
      <c r="AB2">
        <f>M2</f>
        <v>0</v>
      </c>
      <c r="AC2">
        <f>L2</f>
        <v>0</v>
      </c>
      <c r="AD2">
        <f>K2</f>
        <v>0</v>
      </c>
      <c r="AE2">
        <f>J2</f>
        <v>9</v>
      </c>
      <c r="AF2">
        <f>I2</f>
        <v>3</v>
      </c>
      <c r="AG2">
        <f>H2</f>
        <v>3</v>
      </c>
      <c r="AH2">
        <f>G2</f>
        <v>3</v>
      </c>
      <c r="AI2">
        <f>F2</f>
        <v>3</v>
      </c>
      <c r="AJ2">
        <f>E2</f>
        <v>9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55000000000000004">
      <c r="A3" s="4">
        <v>9</v>
      </c>
      <c r="B3" s="5">
        <v>0</v>
      </c>
      <c r="C3" s="5">
        <v>0</v>
      </c>
      <c r="D3" s="5">
        <v>0</v>
      </c>
      <c r="E3" s="5">
        <v>9</v>
      </c>
      <c r="F3" s="5">
        <v>3</v>
      </c>
      <c r="G3" s="5">
        <v>3</v>
      </c>
      <c r="H3" s="5">
        <v>3</v>
      </c>
      <c r="I3" s="5">
        <v>3</v>
      </c>
      <c r="J3" s="5">
        <v>9</v>
      </c>
      <c r="K3" s="5">
        <v>0</v>
      </c>
      <c r="L3" s="5">
        <v>0</v>
      </c>
      <c r="M3" s="5">
        <v>3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6">
        <v>0</v>
      </c>
      <c r="U3">
        <f>T3</f>
        <v>0</v>
      </c>
      <c r="V3">
        <f>S3</f>
        <v>0</v>
      </c>
      <c r="W3">
        <f t="shared" si="1"/>
        <v>0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0</v>
      </c>
      <c r="AA3">
        <f t="shared" ref="AA3:AA40" si="5">N3</f>
        <v>0</v>
      </c>
      <c r="AB3">
        <f t="shared" ref="AB3:AB40" si="6">M3</f>
        <v>3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9</v>
      </c>
      <c r="AF3">
        <f t="shared" ref="AF3:AF40" si="10">I3</f>
        <v>3</v>
      </c>
      <c r="AG3">
        <f t="shared" ref="AG3:AG40" si="11">H3</f>
        <v>3</v>
      </c>
      <c r="AH3">
        <f t="shared" ref="AH3:AH40" si="12">G3</f>
        <v>3</v>
      </c>
      <c r="AI3">
        <f t="shared" ref="AI3:AI40" si="13">F3</f>
        <v>3</v>
      </c>
      <c r="AJ3">
        <f t="shared" ref="AJ3:AJ40" si="14">E3</f>
        <v>9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55000000000000004">
      <c r="A4" s="4">
        <v>9</v>
      </c>
      <c r="B4" s="5">
        <v>0</v>
      </c>
      <c r="C4" s="5">
        <v>0</v>
      </c>
      <c r="D4" s="5">
        <v>0</v>
      </c>
      <c r="E4" s="5">
        <v>9</v>
      </c>
      <c r="F4" s="5">
        <v>9</v>
      </c>
      <c r="G4" s="5">
        <v>9</v>
      </c>
      <c r="H4" s="5">
        <v>9</v>
      </c>
      <c r="I4" s="5">
        <v>9</v>
      </c>
      <c r="J4" s="5">
        <v>9</v>
      </c>
      <c r="K4" s="5">
        <v>2</v>
      </c>
      <c r="L4" s="5">
        <v>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2</v>
      </c>
      <c r="AD4">
        <f t="shared" si="8"/>
        <v>2</v>
      </c>
      <c r="AE4">
        <f t="shared" si="9"/>
        <v>9</v>
      </c>
      <c r="AF4">
        <f t="shared" si="10"/>
        <v>9</v>
      </c>
      <c r="AG4">
        <f t="shared" si="11"/>
        <v>9</v>
      </c>
      <c r="AH4">
        <f t="shared" si="12"/>
        <v>9</v>
      </c>
      <c r="AI4">
        <f t="shared" si="13"/>
        <v>9</v>
      </c>
      <c r="AJ4">
        <f t="shared" si="14"/>
        <v>9</v>
      </c>
      <c r="AK4">
        <f t="shared" si="15"/>
        <v>0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55000000000000004">
      <c r="A5" s="4">
        <v>9</v>
      </c>
      <c r="B5" s="5">
        <v>0</v>
      </c>
      <c r="C5" s="5">
        <v>0</v>
      </c>
      <c r="D5" s="5">
        <v>3</v>
      </c>
      <c r="E5" s="5">
        <v>1</v>
      </c>
      <c r="F5" s="5">
        <v>2</v>
      </c>
      <c r="G5" s="5">
        <v>3</v>
      </c>
      <c r="H5" s="5">
        <v>9</v>
      </c>
      <c r="I5" s="5">
        <v>1</v>
      </c>
      <c r="J5" s="5">
        <v>1</v>
      </c>
      <c r="K5" s="5">
        <v>1</v>
      </c>
      <c r="L5" s="5">
        <v>2</v>
      </c>
      <c r="M5" s="5">
        <v>0</v>
      </c>
      <c r="N5" s="5">
        <v>0</v>
      </c>
      <c r="O5" s="5">
        <v>0</v>
      </c>
      <c r="P5" s="5">
        <v>9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9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2</v>
      </c>
      <c r="AD5">
        <f t="shared" si="8"/>
        <v>1</v>
      </c>
      <c r="AE5">
        <f t="shared" si="9"/>
        <v>1</v>
      </c>
      <c r="AF5">
        <f t="shared" si="10"/>
        <v>1</v>
      </c>
      <c r="AG5">
        <f t="shared" si="11"/>
        <v>9</v>
      </c>
      <c r="AH5">
        <f t="shared" si="12"/>
        <v>3</v>
      </c>
      <c r="AI5">
        <f t="shared" si="13"/>
        <v>2</v>
      </c>
      <c r="AJ5">
        <f t="shared" si="14"/>
        <v>1</v>
      </c>
      <c r="AK5">
        <f t="shared" si="15"/>
        <v>3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55000000000000004">
      <c r="A6" s="4">
        <v>9</v>
      </c>
      <c r="B6" s="5">
        <v>9</v>
      </c>
      <c r="C6" s="5">
        <v>9</v>
      </c>
      <c r="D6" s="5">
        <v>9</v>
      </c>
      <c r="E6" s="5">
        <v>9</v>
      </c>
      <c r="F6" s="5">
        <v>0</v>
      </c>
      <c r="G6" s="5">
        <v>2</v>
      </c>
      <c r="H6" s="5">
        <v>9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9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9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1</v>
      </c>
      <c r="AE6">
        <f t="shared" si="9"/>
        <v>1</v>
      </c>
      <c r="AF6">
        <f t="shared" si="10"/>
        <v>1</v>
      </c>
      <c r="AG6">
        <f t="shared" si="11"/>
        <v>9</v>
      </c>
      <c r="AH6">
        <f t="shared" si="12"/>
        <v>2</v>
      </c>
      <c r="AI6">
        <f t="shared" si="13"/>
        <v>0</v>
      </c>
      <c r="AJ6">
        <f t="shared" si="14"/>
        <v>9</v>
      </c>
      <c r="AK6">
        <f t="shared" si="15"/>
        <v>9</v>
      </c>
      <c r="AL6">
        <f t="shared" si="16"/>
        <v>9</v>
      </c>
      <c r="AM6">
        <f t="shared" si="17"/>
        <v>9</v>
      </c>
      <c r="AN6">
        <f t="shared" si="18"/>
        <v>9</v>
      </c>
    </row>
    <row r="7" spans="1:40" x14ac:dyDescent="0.55000000000000004">
      <c r="A7" s="4">
        <v>9</v>
      </c>
      <c r="B7" s="5">
        <v>2</v>
      </c>
      <c r="C7" s="5">
        <v>2</v>
      </c>
      <c r="D7" s="5">
        <v>2</v>
      </c>
      <c r="E7" s="5">
        <v>9</v>
      </c>
      <c r="F7" s="5">
        <v>0</v>
      </c>
      <c r="G7" s="5">
        <v>1</v>
      </c>
      <c r="H7" s="5">
        <v>9</v>
      </c>
      <c r="I7" s="5">
        <v>1</v>
      </c>
      <c r="J7" s="5">
        <v>1</v>
      </c>
      <c r="K7" s="5">
        <v>1</v>
      </c>
      <c r="L7" s="5">
        <v>0</v>
      </c>
      <c r="M7" s="5">
        <v>0</v>
      </c>
      <c r="N7" s="5">
        <v>9</v>
      </c>
      <c r="O7" s="5">
        <v>0</v>
      </c>
      <c r="P7" s="5">
        <v>0</v>
      </c>
      <c r="Q7" s="5">
        <v>0</v>
      </c>
      <c r="R7" s="5">
        <v>2</v>
      </c>
      <c r="S7" s="5">
        <v>2</v>
      </c>
      <c r="T7" s="6">
        <v>2</v>
      </c>
      <c r="U7">
        <f t="shared" si="19"/>
        <v>2</v>
      </c>
      <c r="V7">
        <f t="shared" si="20"/>
        <v>2</v>
      </c>
      <c r="W7">
        <f t="shared" si="1"/>
        <v>2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9</v>
      </c>
      <c r="AB7">
        <f t="shared" si="6"/>
        <v>0</v>
      </c>
      <c r="AC7">
        <f t="shared" si="7"/>
        <v>0</v>
      </c>
      <c r="AD7">
        <f t="shared" si="8"/>
        <v>1</v>
      </c>
      <c r="AE7">
        <f t="shared" si="9"/>
        <v>1</v>
      </c>
      <c r="AF7">
        <f t="shared" si="10"/>
        <v>1</v>
      </c>
      <c r="AG7">
        <f t="shared" si="11"/>
        <v>9</v>
      </c>
      <c r="AH7">
        <f t="shared" si="12"/>
        <v>1</v>
      </c>
      <c r="AI7">
        <f t="shared" si="13"/>
        <v>0</v>
      </c>
      <c r="AJ7">
        <f t="shared" si="14"/>
        <v>9</v>
      </c>
      <c r="AK7">
        <f t="shared" si="15"/>
        <v>2</v>
      </c>
      <c r="AL7">
        <f t="shared" si="16"/>
        <v>2</v>
      </c>
      <c r="AM7">
        <f t="shared" si="17"/>
        <v>2</v>
      </c>
      <c r="AN7">
        <f t="shared" si="18"/>
        <v>9</v>
      </c>
    </row>
    <row r="8" spans="1:40" x14ac:dyDescent="0.55000000000000004">
      <c r="A8" s="4">
        <v>9</v>
      </c>
      <c r="B8" s="5">
        <v>2</v>
      </c>
      <c r="C8" s="5">
        <v>2</v>
      </c>
      <c r="D8" s="5">
        <v>2</v>
      </c>
      <c r="E8" s="5">
        <v>9</v>
      </c>
      <c r="F8" s="5">
        <v>0</v>
      </c>
      <c r="G8" s="5">
        <v>2</v>
      </c>
      <c r="H8" s="5">
        <v>9</v>
      </c>
      <c r="I8" s="5">
        <v>9</v>
      </c>
      <c r="J8" s="5">
        <v>9</v>
      </c>
      <c r="K8" s="5">
        <v>9</v>
      </c>
      <c r="L8" s="5">
        <v>9</v>
      </c>
      <c r="M8" s="5">
        <v>9</v>
      </c>
      <c r="N8" s="5">
        <v>0</v>
      </c>
      <c r="O8" s="5">
        <v>0</v>
      </c>
      <c r="P8" s="5">
        <v>0</v>
      </c>
      <c r="Q8" s="5">
        <v>1</v>
      </c>
      <c r="R8" s="5">
        <v>2</v>
      </c>
      <c r="S8" s="5">
        <v>3</v>
      </c>
      <c r="T8" s="6">
        <v>3</v>
      </c>
      <c r="U8">
        <f t="shared" si="19"/>
        <v>3</v>
      </c>
      <c r="V8">
        <f t="shared" si="20"/>
        <v>3</v>
      </c>
      <c r="W8">
        <f t="shared" si="1"/>
        <v>2</v>
      </c>
      <c r="X8">
        <f t="shared" si="2"/>
        <v>1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9</v>
      </c>
      <c r="AC8">
        <f t="shared" si="7"/>
        <v>9</v>
      </c>
      <c r="AD8">
        <f t="shared" si="8"/>
        <v>9</v>
      </c>
      <c r="AE8">
        <f t="shared" si="9"/>
        <v>9</v>
      </c>
      <c r="AF8">
        <f t="shared" si="10"/>
        <v>9</v>
      </c>
      <c r="AG8">
        <f t="shared" si="11"/>
        <v>9</v>
      </c>
      <c r="AH8">
        <f t="shared" si="12"/>
        <v>2</v>
      </c>
      <c r="AI8">
        <f t="shared" si="13"/>
        <v>0</v>
      </c>
      <c r="AJ8">
        <f t="shared" si="14"/>
        <v>9</v>
      </c>
      <c r="AK8">
        <f t="shared" si="15"/>
        <v>2</v>
      </c>
      <c r="AL8">
        <f t="shared" si="16"/>
        <v>2</v>
      </c>
      <c r="AM8">
        <f t="shared" si="17"/>
        <v>2</v>
      </c>
      <c r="AN8">
        <f t="shared" si="18"/>
        <v>9</v>
      </c>
    </row>
    <row r="9" spans="1:40" x14ac:dyDescent="0.55000000000000004">
      <c r="A9" s="4">
        <v>9</v>
      </c>
      <c r="B9" s="5">
        <v>2</v>
      </c>
      <c r="C9" s="5">
        <v>2</v>
      </c>
      <c r="D9" s="5">
        <v>2</v>
      </c>
      <c r="E9" s="5">
        <v>9</v>
      </c>
      <c r="F9" s="5">
        <v>0</v>
      </c>
      <c r="G9" s="5">
        <v>3</v>
      </c>
      <c r="H9" s="5">
        <v>2</v>
      </c>
      <c r="I9" s="5">
        <v>1</v>
      </c>
      <c r="J9" s="5">
        <v>3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1</v>
      </c>
      <c r="R9" s="5">
        <v>2</v>
      </c>
      <c r="S9" s="5">
        <v>3</v>
      </c>
      <c r="T9" s="6">
        <v>3</v>
      </c>
      <c r="U9">
        <f t="shared" si="19"/>
        <v>3</v>
      </c>
      <c r="V9">
        <f t="shared" si="20"/>
        <v>3</v>
      </c>
      <c r="W9">
        <f t="shared" si="1"/>
        <v>2</v>
      </c>
      <c r="X9">
        <f t="shared" si="2"/>
        <v>1</v>
      </c>
      <c r="Y9">
        <f t="shared" si="3"/>
        <v>1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3</v>
      </c>
      <c r="AF9">
        <f t="shared" si="10"/>
        <v>1</v>
      </c>
      <c r="AG9">
        <f t="shared" si="11"/>
        <v>2</v>
      </c>
      <c r="AH9">
        <f t="shared" si="12"/>
        <v>3</v>
      </c>
      <c r="AI9">
        <f t="shared" si="13"/>
        <v>0</v>
      </c>
      <c r="AJ9">
        <f t="shared" si="14"/>
        <v>9</v>
      </c>
      <c r="AK9">
        <f t="shared" si="15"/>
        <v>2</v>
      </c>
      <c r="AL9">
        <f t="shared" si="16"/>
        <v>2</v>
      </c>
      <c r="AM9">
        <f t="shared" si="17"/>
        <v>2</v>
      </c>
      <c r="AN9">
        <f t="shared" si="18"/>
        <v>9</v>
      </c>
    </row>
    <row r="10" spans="1:40" x14ac:dyDescent="0.55000000000000004">
      <c r="A10" s="4">
        <v>9</v>
      </c>
      <c r="B10" s="5">
        <v>9</v>
      </c>
      <c r="C10" s="5">
        <v>9</v>
      </c>
      <c r="D10" s="5">
        <v>9</v>
      </c>
      <c r="E10" s="5">
        <v>9</v>
      </c>
      <c r="F10" s="5">
        <v>3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3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2</v>
      </c>
      <c r="S10" s="5">
        <v>3</v>
      </c>
      <c r="T10" s="6">
        <v>3</v>
      </c>
      <c r="U10">
        <f t="shared" si="19"/>
        <v>3</v>
      </c>
      <c r="V10">
        <f t="shared" si="20"/>
        <v>3</v>
      </c>
      <c r="W10">
        <f t="shared" si="1"/>
        <v>2</v>
      </c>
      <c r="X10">
        <f t="shared" si="2"/>
        <v>1</v>
      </c>
      <c r="Y10">
        <f t="shared" si="3"/>
        <v>1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3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3</v>
      </c>
      <c r="AJ10">
        <f t="shared" si="14"/>
        <v>9</v>
      </c>
      <c r="AK10">
        <f t="shared" si="15"/>
        <v>9</v>
      </c>
      <c r="AL10">
        <f t="shared" si="16"/>
        <v>9</v>
      </c>
      <c r="AM10">
        <f t="shared" si="17"/>
        <v>9</v>
      </c>
      <c r="AN10">
        <f t="shared" si="18"/>
        <v>9</v>
      </c>
    </row>
    <row r="11" spans="1:40" x14ac:dyDescent="0.55000000000000004">
      <c r="A11" s="4">
        <v>9</v>
      </c>
      <c r="B11" s="5">
        <v>0</v>
      </c>
      <c r="C11" s="5">
        <v>0</v>
      </c>
      <c r="D11" s="5">
        <v>0</v>
      </c>
      <c r="E11" s="5">
        <v>9</v>
      </c>
      <c r="F11" s="5">
        <v>9</v>
      </c>
      <c r="G11" s="5">
        <v>9</v>
      </c>
      <c r="H11" s="5">
        <v>9</v>
      </c>
      <c r="I11" s="5">
        <v>9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2</v>
      </c>
      <c r="S11" s="5">
        <v>3</v>
      </c>
      <c r="T11" s="6">
        <v>3</v>
      </c>
      <c r="U11">
        <f t="shared" si="19"/>
        <v>3</v>
      </c>
      <c r="V11">
        <f t="shared" si="20"/>
        <v>3</v>
      </c>
      <c r="W11">
        <f t="shared" si="1"/>
        <v>2</v>
      </c>
      <c r="X11">
        <f t="shared" si="2"/>
        <v>1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9</v>
      </c>
      <c r="AG11">
        <f t="shared" si="11"/>
        <v>9</v>
      </c>
      <c r="AH11">
        <f t="shared" si="12"/>
        <v>9</v>
      </c>
      <c r="AI11">
        <f t="shared" si="13"/>
        <v>9</v>
      </c>
      <c r="AJ11">
        <f t="shared" si="14"/>
        <v>9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55000000000000004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2</v>
      </c>
      <c r="I12" s="5">
        <v>2</v>
      </c>
      <c r="J12" s="5">
        <v>0</v>
      </c>
      <c r="K12" s="5">
        <v>9</v>
      </c>
      <c r="L12" s="5">
        <v>9</v>
      </c>
      <c r="M12" s="5">
        <v>9</v>
      </c>
      <c r="N12" s="5">
        <v>3</v>
      </c>
      <c r="O12" s="5">
        <v>0</v>
      </c>
      <c r="P12" s="5">
        <v>0</v>
      </c>
      <c r="Q12" s="5">
        <v>0</v>
      </c>
      <c r="R12" s="5">
        <v>2</v>
      </c>
      <c r="S12" s="5">
        <v>2</v>
      </c>
      <c r="T12" s="6">
        <v>2</v>
      </c>
      <c r="U12">
        <f t="shared" si="19"/>
        <v>2</v>
      </c>
      <c r="V12">
        <f t="shared" si="20"/>
        <v>2</v>
      </c>
      <c r="W12">
        <f t="shared" si="1"/>
        <v>2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3</v>
      </c>
      <c r="AB12">
        <f t="shared" si="6"/>
        <v>9</v>
      </c>
      <c r="AC12">
        <f t="shared" si="7"/>
        <v>9</v>
      </c>
      <c r="AD12">
        <f t="shared" si="8"/>
        <v>9</v>
      </c>
      <c r="AE12">
        <f t="shared" si="9"/>
        <v>0</v>
      </c>
      <c r="AF12">
        <f t="shared" si="10"/>
        <v>2</v>
      </c>
      <c r="AG12">
        <f t="shared" si="11"/>
        <v>2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55000000000000004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2</v>
      </c>
      <c r="I13" s="5">
        <v>2</v>
      </c>
      <c r="J13" s="5">
        <v>0</v>
      </c>
      <c r="K13" s="5">
        <v>9</v>
      </c>
      <c r="L13" s="5">
        <v>9</v>
      </c>
      <c r="M13" s="5">
        <v>9</v>
      </c>
      <c r="N13" s="5">
        <v>0</v>
      </c>
      <c r="O13" s="5">
        <v>0</v>
      </c>
      <c r="P13" s="5">
        <v>0</v>
      </c>
      <c r="Q13" s="5">
        <v>9</v>
      </c>
      <c r="R13" s="5">
        <v>9</v>
      </c>
      <c r="S13" s="5">
        <v>9</v>
      </c>
      <c r="T13" s="6">
        <v>2</v>
      </c>
      <c r="U13">
        <f t="shared" si="19"/>
        <v>2</v>
      </c>
      <c r="V13">
        <f t="shared" si="20"/>
        <v>9</v>
      </c>
      <c r="W13">
        <f t="shared" si="1"/>
        <v>9</v>
      </c>
      <c r="X13">
        <f t="shared" si="2"/>
        <v>9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9</v>
      </c>
      <c r="AC13">
        <f t="shared" si="7"/>
        <v>9</v>
      </c>
      <c r="AD13">
        <f t="shared" si="8"/>
        <v>9</v>
      </c>
      <c r="AE13">
        <f t="shared" si="9"/>
        <v>0</v>
      </c>
      <c r="AF13">
        <f t="shared" si="10"/>
        <v>2</v>
      </c>
      <c r="AG13">
        <f t="shared" si="11"/>
        <v>2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55000000000000004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3</v>
      </c>
      <c r="I14" s="5">
        <v>3</v>
      </c>
      <c r="J14" s="5">
        <v>0</v>
      </c>
      <c r="K14" s="5">
        <v>9</v>
      </c>
      <c r="L14" s="5">
        <v>9</v>
      </c>
      <c r="M14" s="5">
        <v>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9</v>
      </c>
      <c r="T14" s="6">
        <v>3</v>
      </c>
      <c r="U14">
        <f t="shared" si="19"/>
        <v>3</v>
      </c>
      <c r="V14">
        <f t="shared" si="20"/>
        <v>9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9</v>
      </c>
      <c r="AC14">
        <f t="shared" si="7"/>
        <v>9</v>
      </c>
      <c r="AD14">
        <f t="shared" si="8"/>
        <v>9</v>
      </c>
      <c r="AE14">
        <f t="shared" si="9"/>
        <v>0</v>
      </c>
      <c r="AF14">
        <f t="shared" si="10"/>
        <v>3</v>
      </c>
      <c r="AG14">
        <f t="shared" si="11"/>
        <v>3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55000000000000004">
      <c r="A15" s="4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3</v>
      </c>
      <c r="I15" s="5">
        <v>3</v>
      </c>
      <c r="J15" s="5">
        <v>0</v>
      </c>
      <c r="K15" s="5">
        <v>9</v>
      </c>
      <c r="L15" s="5">
        <v>9</v>
      </c>
      <c r="M15" s="5">
        <v>9</v>
      </c>
      <c r="N15" s="5">
        <v>0</v>
      </c>
      <c r="O15" s="5">
        <v>0</v>
      </c>
      <c r="P15" s="5">
        <v>3</v>
      </c>
      <c r="Q15" s="5">
        <v>2</v>
      </c>
      <c r="R15" s="5">
        <v>1</v>
      </c>
      <c r="S15" s="5">
        <v>9</v>
      </c>
      <c r="T15" s="6">
        <v>9</v>
      </c>
      <c r="U15">
        <f t="shared" si="19"/>
        <v>9</v>
      </c>
      <c r="V15">
        <f t="shared" si="20"/>
        <v>9</v>
      </c>
      <c r="W15">
        <f t="shared" si="1"/>
        <v>1</v>
      </c>
      <c r="X15">
        <f t="shared" si="2"/>
        <v>2</v>
      </c>
      <c r="Y15">
        <f t="shared" si="3"/>
        <v>3</v>
      </c>
      <c r="Z15">
        <f t="shared" si="4"/>
        <v>0</v>
      </c>
      <c r="AA15">
        <f t="shared" si="5"/>
        <v>0</v>
      </c>
      <c r="AB15">
        <f t="shared" si="6"/>
        <v>9</v>
      </c>
      <c r="AC15">
        <f t="shared" si="7"/>
        <v>9</v>
      </c>
      <c r="AD15">
        <f t="shared" si="8"/>
        <v>9</v>
      </c>
      <c r="AE15">
        <f t="shared" si="9"/>
        <v>0</v>
      </c>
      <c r="AF15">
        <f t="shared" si="10"/>
        <v>3</v>
      </c>
      <c r="AG15">
        <f t="shared" si="11"/>
        <v>3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9</v>
      </c>
    </row>
    <row r="16" spans="1:40" x14ac:dyDescent="0.55000000000000004">
      <c r="A16" s="4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9</v>
      </c>
      <c r="P16" s="5">
        <v>9</v>
      </c>
      <c r="Q16" s="5">
        <v>9</v>
      </c>
      <c r="R16" s="5">
        <v>3</v>
      </c>
      <c r="S16" s="5">
        <v>9</v>
      </c>
      <c r="T16" s="6">
        <v>3</v>
      </c>
      <c r="U16">
        <f t="shared" si="19"/>
        <v>3</v>
      </c>
      <c r="V16">
        <f t="shared" si="20"/>
        <v>9</v>
      </c>
      <c r="W16">
        <f t="shared" si="1"/>
        <v>3</v>
      </c>
      <c r="X16">
        <f t="shared" si="2"/>
        <v>9</v>
      </c>
      <c r="Y16">
        <f t="shared" si="3"/>
        <v>9</v>
      </c>
      <c r="Z16">
        <f t="shared" si="4"/>
        <v>9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9</v>
      </c>
    </row>
    <row r="17" spans="1:40" x14ac:dyDescent="0.55000000000000004">
      <c r="A17" s="4">
        <v>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9</v>
      </c>
      <c r="R17" s="5">
        <v>2</v>
      </c>
      <c r="S17" s="5">
        <v>9</v>
      </c>
      <c r="T17" s="6">
        <v>0</v>
      </c>
      <c r="U17">
        <f t="shared" si="19"/>
        <v>0</v>
      </c>
      <c r="V17">
        <f t="shared" si="20"/>
        <v>9</v>
      </c>
      <c r="W17">
        <f t="shared" si="1"/>
        <v>2</v>
      </c>
      <c r="X17">
        <f t="shared" si="2"/>
        <v>9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9</v>
      </c>
    </row>
    <row r="18" spans="1:40" x14ac:dyDescent="0.55000000000000004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9</v>
      </c>
      <c r="N18" s="5">
        <v>0</v>
      </c>
      <c r="O18" s="5">
        <v>0</v>
      </c>
      <c r="P18" s="5">
        <v>0</v>
      </c>
      <c r="Q18" s="5">
        <v>0</v>
      </c>
      <c r="R18" s="5">
        <v>3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3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9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55000000000000004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9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3</v>
      </c>
      <c r="T19" s="6">
        <v>2</v>
      </c>
      <c r="U19">
        <f t="shared" si="19"/>
        <v>2</v>
      </c>
      <c r="V19">
        <f t="shared" si="20"/>
        <v>3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9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4.7" thickBot="1" x14ac:dyDescent="0.6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9</v>
      </c>
      <c r="N20" s="8">
        <v>0</v>
      </c>
      <c r="O20" s="8">
        <v>0</v>
      </c>
      <c r="P20" s="8">
        <v>0</v>
      </c>
      <c r="Q20" s="8">
        <v>0</v>
      </c>
      <c r="R20" s="8">
        <v>9</v>
      </c>
      <c r="S20" s="8">
        <v>2</v>
      </c>
      <c r="T20" s="9">
        <v>3</v>
      </c>
      <c r="U20">
        <f t="shared" si="19"/>
        <v>3</v>
      </c>
      <c r="V20">
        <f t="shared" si="20"/>
        <v>2</v>
      </c>
      <c r="W20">
        <f t="shared" si="1"/>
        <v>9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9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55000000000000004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9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9</v>
      </c>
      <c r="S21">
        <f t="shared" si="21"/>
        <v>2</v>
      </c>
      <c r="T21">
        <f t="shared" si="21"/>
        <v>3</v>
      </c>
      <c r="U21">
        <f t="shared" si="19"/>
        <v>3</v>
      </c>
      <c r="V21">
        <f t="shared" si="20"/>
        <v>2</v>
      </c>
      <c r="W21">
        <f t="shared" si="1"/>
        <v>9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9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55000000000000004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9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0</v>
      </c>
      <c r="R22">
        <f t="shared" si="22"/>
        <v>0</v>
      </c>
      <c r="S22">
        <f t="shared" si="22"/>
        <v>3</v>
      </c>
      <c r="T22">
        <f t="shared" si="22"/>
        <v>2</v>
      </c>
      <c r="U22">
        <f t="shared" si="19"/>
        <v>2</v>
      </c>
      <c r="V22">
        <f t="shared" si="20"/>
        <v>3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9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55000000000000004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9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3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3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9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55000000000000004">
      <c r="A24">
        <f>A17</f>
        <v>9</v>
      </c>
      <c r="B24">
        <f t="shared" ref="B24:T24" si="24">B17</f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9</v>
      </c>
      <c r="R24">
        <f t="shared" si="24"/>
        <v>2</v>
      </c>
      <c r="S24">
        <f t="shared" si="24"/>
        <v>9</v>
      </c>
      <c r="T24">
        <f t="shared" si="24"/>
        <v>0</v>
      </c>
      <c r="U24">
        <f t="shared" si="19"/>
        <v>0</v>
      </c>
      <c r="V24">
        <f t="shared" si="20"/>
        <v>9</v>
      </c>
      <c r="W24">
        <f t="shared" si="1"/>
        <v>2</v>
      </c>
      <c r="X24">
        <f t="shared" si="2"/>
        <v>9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9</v>
      </c>
    </row>
    <row r="25" spans="1:40" x14ac:dyDescent="0.55000000000000004">
      <c r="A25">
        <f>A16</f>
        <v>9</v>
      </c>
      <c r="B25">
        <f t="shared" ref="B25:T25" si="25">B16</f>
        <v>0</v>
      </c>
      <c r="C25">
        <f t="shared" si="25"/>
        <v>0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9</v>
      </c>
      <c r="P25">
        <f t="shared" si="25"/>
        <v>9</v>
      </c>
      <c r="Q25">
        <f t="shared" si="25"/>
        <v>9</v>
      </c>
      <c r="R25">
        <f t="shared" si="25"/>
        <v>3</v>
      </c>
      <c r="S25">
        <f t="shared" si="25"/>
        <v>9</v>
      </c>
      <c r="T25">
        <f t="shared" si="25"/>
        <v>3</v>
      </c>
      <c r="U25">
        <f t="shared" si="19"/>
        <v>3</v>
      </c>
      <c r="V25">
        <f t="shared" si="20"/>
        <v>9</v>
      </c>
      <c r="W25">
        <f t="shared" si="1"/>
        <v>3</v>
      </c>
      <c r="X25">
        <f t="shared" si="2"/>
        <v>9</v>
      </c>
      <c r="Y25">
        <f t="shared" si="3"/>
        <v>9</v>
      </c>
      <c r="Z25">
        <f t="shared" si="4"/>
        <v>9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9</v>
      </c>
    </row>
    <row r="26" spans="1:40" x14ac:dyDescent="0.55000000000000004">
      <c r="A26">
        <f>A15</f>
        <v>9</v>
      </c>
      <c r="B26">
        <f t="shared" ref="B26:T26" si="26">B15</f>
        <v>0</v>
      </c>
      <c r="C26">
        <f t="shared" si="26"/>
        <v>0</v>
      </c>
      <c r="D26">
        <f t="shared" si="26"/>
        <v>0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3</v>
      </c>
      <c r="I26">
        <f t="shared" si="26"/>
        <v>3</v>
      </c>
      <c r="J26">
        <f t="shared" si="26"/>
        <v>0</v>
      </c>
      <c r="K26">
        <f t="shared" si="26"/>
        <v>9</v>
      </c>
      <c r="L26">
        <f t="shared" si="26"/>
        <v>9</v>
      </c>
      <c r="M26">
        <f t="shared" si="26"/>
        <v>9</v>
      </c>
      <c r="N26">
        <f t="shared" si="26"/>
        <v>0</v>
      </c>
      <c r="O26">
        <f t="shared" si="26"/>
        <v>0</v>
      </c>
      <c r="P26">
        <f t="shared" si="26"/>
        <v>3</v>
      </c>
      <c r="Q26">
        <f t="shared" si="26"/>
        <v>2</v>
      </c>
      <c r="R26">
        <f t="shared" si="26"/>
        <v>1</v>
      </c>
      <c r="S26">
        <f t="shared" si="26"/>
        <v>9</v>
      </c>
      <c r="T26">
        <f t="shared" si="26"/>
        <v>9</v>
      </c>
      <c r="U26">
        <f t="shared" si="19"/>
        <v>9</v>
      </c>
      <c r="V26">
        <f t="shared" si="20"/>
        <v>9</v>
      </c>
      <c r="W26">
        <f t="shared" si="1"/>
        <v>1</v>
      </c>
      <c r="X26">
        <f t="shared" si="2"/>
        <v>2</v>
      </c>
      <c r="Y26">
        <f t="shared" si="3"/>
        <v>3</v>
      </c>
      <c r="Z26">
        <f t="shared" si="4"/>
        <v>0</v>
      </c>
      <c r="AA26">
        <f t="shared" si="5"/>
        <v>0</v>
      </c>
      <c r="AB26">
        <f t="shared" si="6"/>
        <v>9</v>
      </c>
      <c r="AC26">
        <f t="shared" si="7"/>
        <v>9</v>
      </c>
      <c r="AD26">
        <f t="shared" si="8"/>
        <v>9</v>
      </c>
      <c r="AE26">
        <f t="shared" si="9"/>
        <v>0</v>
      </c>
      <c r="AF26">
        <f t="shared" si="10"/>
        <v>3</v>
      </c>
      <c r="AG26">
        <f t="shared" si="11"/>
        <v>3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9</v>
      </c>
    </row>
    <row r="27" spans="1:40" x14ac:dyDescent="0.55000000000000004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3</v>
      </c>
      <c r="I27">
        <f t="shared" si="27"/>
        <v>3</v>
      </c>
      <c r="J27">
        <f t="shared" si="27"/>
        <v>0</v>
      </c>
      <c r="K27">
        <f t="shared" si="27"/>
        <v>9</v>
      </c>
      <c r="L27">
        <f t="shared" si="27"/>
        <v>9</v>
      </c>
      <c r="M27">
        <f t="shared" si="27"/>
        <v>9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9</v>
      </c>
      <c r="T27">
        <f t="shared" si="27"/>
        <v>3</v>
      </c>
      <c r="U27">
        <f t="shared" si="19"/>
        <v>3</v>
      </c>
      <c r="V27">
        <f t="shared" si="20"/>
        <v>9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9</v>
      </c>
      <c r="AC27">
        <f t="shared" si="7"/>
        <v>9</v>
      </c>
      <c r="AD27">
        <f t="shared" si="8"/>
        <v>9</v>
      </c>
      <c r="AE27">
        <f t="shared" si="9"/>
        <v>0</v>
      </c>
      <c r="AF27">
        <f t="shared" si="10"/>
        <v>3</v>
      </c>
      <c r="AG27">
        <f t="shared" si="11"/>
        <v>3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55000000000000004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2</v>
      </c>
      <c r="I28">
        <f t="shared" si="28"/>
        <v>2</v>
      </c>
      <c r="J28">
        <f t="shared" si="28"/>
        <v>0</v>
      </c>
      <c r="K28">
        <f t="shared" si="28"/>
        <v>9</v>
      </c>
      <c r="L28">
        <f t="shared" si="28"/>
        <v>9</v>
      </c>
      <c r="M28">
        <f t="shared" si="28"/>
        <v>9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9</v>
      </c>
      <c r="R28">
        <f t="shared" si="28"/>
        <v>9</v>
      </c>
      <c r="S28">
        <f t="shared" si="28"/>
        <v>9</v>
      </c>
      <c r="T28">
        <f t="shared" si="28"/>
        <v>2</v>
      </c>
      <c r="U28">
        <f t="shared" si="19"/>
        <v>2</v>
      </c>
      <c r="V28">
        <f t="shared" si="20"/>
        <v>9</v>
      </c>
      <c r="W28">
        <f t="shared" si="1"/>
        <v>9</v>
      </c>
      <c r="X28">
        <f t="shared" si="2"/>
        <v>9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9</v>
      </c>
      <c r="AC28">
        <f t="shared" si="7"/>
        <v>9</v>
      </c>
      <c r="AD28">
        <f t="shared" si="8"/>
        <v>9</v>
      </c>
      <c r="AE28">
        <f t="shared" si="9"/>
        <v>0</v>
      </c>
      <c r="AF28">
        <f t="shared" si="10"/>
        <v>2</v>
      </c>
      <c r="AG28">
        <f t="shared" si="11"/>
        <v>2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55000000000000004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0</v>
      </c>
      <c r="H29">
        <f t="shared" si="29"/>
        <v>2</v>
      </c>
      <c r="I29">
        <f t="shared" si="29"/>
        <v>2</v>
      </c>
      <c r="J29">
        <f t="shared" si="29"/>
        <v>0</v>
      </c>
      <c r="K29">
        <f t="shared" si="29"/>
        <v>9</v>
      </c>
      <c r="L29">
        <f t="shared" si="29"/>
        <v>9</v>
      </c>
      <c r="M29">
        <f t="shared" si="29"/>
        <v>9</v>
      </c>
      <c r="N29">
        <f t="shared" si="29"/>
        <v>3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2</v>
      </c>
      <c r="S29">
        <f t="shared" si="29"/>
        <v>2</v>
      </c>
      <c r="T29">
        <f t="shared" si="29"/>
        <v>2</v>
      </c>
      <c r="U29">
        <f t="shared" si="19"/>
        <v>2</v>
      </c>
      <c r="V29">
        <f t="shared" si="20"/>
        <v>2</v>
      </c>
      <c r="W29">
        <f t="shared" si="1"/>
        <v>2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3</v>
      </c>
      <c r="AB29">
        <f t="shared" si="6"/>
        <v>9</v>
      </c>
      <c r="AC29">
        <f t="shared" si="7"/>
        <v>9</v>
      </c>
      <c r="AD29">
        <f t="shared" si="8"/>
        <v>9</v>
      </c>
      <c r="AE29">
        <f t="shared" si="9"/>
        <v>0</v>
      </c>
      <c r="AF29">
        <f t="shared" si="10"/>
        <v>2</v>
      </c>
      <c r="AG29">
        <f t="shared" si="11"/>
        <v>2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55000000000000004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9</v>
      </c>
      <c r="F30">
        <f t="shared" si="30"/>
        <v>9</v>
      </c>
      <c r="G30">
        <f t="shared" si="30"/>
        <v>9</v>
      </c>
      <c r="H30">
        <f t="shared" si="30"/>
        <v>9</v>
      </c>
      <c r="I30">
        <f t="shared" si="30"/>
        <v>9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1</v>
      </c>
      <c r="R30">
        <f t="shared" si="30"/>
        <v>2</v>
      </c>
      <c r="S30">
        <f t="shared" si="30"/>
        <v>3</v>
      </c>
      <c r="T30">
        <f t="shared" si="30"/>
        <v>3</v>
      </c>
      <c r="U30">
        <f t="shared" si="19"/>
        <v>3</v>
      </c>
      <c r="V30">
        <f t="shared" si="20"/>
        <v>3</v>
      </c>
      <c r="W30">
        <f t="shared" si="1"/>
        <v>2</v>
      </c>
      <c r="X30">
        <f t="shared" si="2"/>
        <v>1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9</v>
      </c>
      <c r="AG30">
        <f t="shared" si="11"/>
        <v>9</v>
      </c>
      <c r="AH30">
        <f t="shared" si="12"/>
        <v>9</v>
      </c>
      <c r="AI30">
        <f t="shared" si="13"/>
        <v>9</v>
      </c>
      <c r="AJ30">
        <f t="shared" si="14"/>
        <v>9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55000000000000004">
      <c r="A31">
        <f>A10</f>
        <v>9</v>
      </c>
      <c r="B31">
        <f t="shared" ref="B31:T31" si="31">B10</f>
        <v>9</v>
      </c>
      <c r="C31">
        <f t="shared" si="31"/>
        <v>9</v>
      </c>
      <c r="D31">
        <f t="shared" si="31"/>
        <v>9</v>
      </c>
      <c r="E31">
        <f t="shared" si="31"/>
        <v>9</v>
      </c>
      <c r="F31">
        <f t="shared" si="31"/>
        <v>3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3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1</v>
      </c>
      <c r="Q31">
        <f t="shared" si="31"/>
        <v>1</v>
      </c>
      <c r="R31">
        <f t="shared" si="31"/>
        <v>2</v>
      </c>
      <c r="S31">
        <f t="shared" si="31"/>
        <v>3</v>
      </c>
      <c r="T31">
        <f t="shared" si="31"/>
        <v>3</v>
      </c>
      <c r="U31">
        <f t="shared" si="19"/>
        <v>3</v>
      </c>
      <c r="V31">
        <f t="shared" si="20"/>
        <v>3</v>
      </c>
      <c r="W31">
        <f>R31</f>
        <v>2</v>
      </c>
      <c r="X31">
        <f t="shared" si="2"/>
        <v>1</v>
      </c>
      <c r="Y31">
        <f t="shared" si="3"/>
        <v>1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3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3</v>
      </c>
      <c r="AJ31">
        <f t="shared" si="14"/>
        <v>9</v>
      </c>
      <c r="AK31">
        <f t="shared" si="15"/>
        <v>9</v>
      </c>
      <c r="AL31">
        <f t="shared" si="16"/>
        <v>9</v>
      </c>
      <c r="AM31">
        <f t="shared" si="17"/>
        <v>9</v>
      </c>
      <c r="AN31">
        <f t="shared" si="18"/>
        <v>9</v>
      </c>
    </row>
    <row r="32" spans="1:40" x14ac:dyDescent="0.55000000000000004">
      <c r="A32">
        <f>A9</f>
        <v>9</v>
      </c>
      <c r="B32">
        <f t="shared" ref="B32:T32" si="32">B9</f>
        <v>2</v>
      </c>
      <c r="C32">
        <f t="shared" si="32"/>
        <v>2</v>
      </c>
      <c r="D32">
        <f t="shared" si="32"/>
        <v>2</v>
      </c>
      <c r="E32">
        <f t="shared" si="32"/>
        <v>9</v>
      </c>
      <c r="F32">
        <f t="shared" si="32"/>
        <v>0</v>
      </c>
      <c r="G32">
        <f t="shared" si="32"/>
        <v>3</v>
      </c>
      <c r="H32">
        <f t="shared" si="32"/>
        <v>2</v>
      </c>
      <c r="I32">
        <f t="shared" si="32"/>
        <v>1</v>
      </c>
      <c r="J32">
        <f t="shared" si="32"/>
        <v>3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1</v>
      </c>
      <c r="Q32">
        <f t="shared" si="32"/>
        <v>1</v>
      </c>
      <c r="R32">
        <f t="shared" si="32"/>
        <v>2</v>
      </c>
      <c r="S32">
        <f t="shared" si="32"/>
        <v>3</v>
      </c>
      <c r="T32">
        <f t="shared" si="32"/>
        <v>3</v>
      </c>
      <c r="U32">
        <f t="shared" si="19"/>
        <v>3</v>
      </c>
      <c r="V32">
        <f t="shared" si="20"/>
        <v>3</v>
      </c>
      <c r="W32">
        <f t="shared" ref="W32:W40" si="33">R32</f>
        <v>2</v>
      </c>
      <c r="X32">
        <f t="shared" si="2"/>
        <v>1</v>
      </c>
      <c r="Y32">
        <f t="shared" si="3"/>
        <v>1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3</v>
      </c>
      <c r="AF32">
        <f t="shared" si="10"/>
        <v>1</v>
      </c>
      <c r="AG32">
        <f t="shared" si="11"/>
        <v>2</v>
      </c>
      <c r="AH32">
        <f t="shared" si="12"/>
        <v>3</v>
      </c>
      <c r="AI32">
        <f t="shared" si="13"/>
        <v>0</v>
      </c>
      <c r="AJ32">
        <f t="shared" si="14"/>
        <v>9</v>
      </c>
      <c r="AK32">
        <f t="shared" si="15"/>
        <v>2</v>
      </c>
      <c r="AL32">
        <f t="shared" si="16"/>
        <v>2</v>
      </c>
      <c r="AM32">
        <f t="shared" si="17"/>
        <v>2</v>
      </c>
      <c r="AN32">
        <f t="shared" si="18"/>
        <v>9</v>
      </c>
    </row>
    <row r="33" spans="1:40" x14ac:dyDescent="0.55000000000000004">
      <c r="A33">
        <f>A8</f>
        <v>9</v>
      </c>
      <c r="B33">
        <f t="shared" ref="B33:T33" si="34">B8</f>
        <v>2</v>
      </c>
      <c r="C33">
        <f t="shared" si="34"/>
        <v>2</v>
      </c>
      <c r="D33">
        <f t="shared" si="34"/>
        <v>2</v>
      </c>
      <c r="E33">
        <f t="shared" si="34"/>
        <v>9</v>
      </c>
      <c r="F33">
        <f t="shared" si="34"/>
        <v>0</v>
      </c>
      <c r="G33">
        <f t="shared" si="34"/>
        <v>2</v>
      </c>
      <c r="H33">
        <f t="shared" si="34"/>
        <v>9</v>
      </c>
      <c r="I33">
        <f t="shared" si="34"/>
        <v>9</v>
      </c>
      <c r="J33">
        <f t="shared" si="34"/>
        <v>9</v>
      </c>
      <c r="K33">
        <f t="shared" si="34"/>
        <v>9</v>
      </c>
      <c r="L33">
        <f t="shared" si="34"/>
        <v>9</v>
      </c>
      <c r="M33">
        <f t="shared" si="34"/>
        <v>9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1</v>
      </c>
      <c r="R33">
        <f t="shared" si="34"/>
        <v>2</v>
      </c>
      <c r="S33">
        <f t="shared" si="34"/>
        <v>3</v>
      </c>
      <c r="T33">
        <f t="shared" si="34"/>
        <v>3</v>
      </c>
      <c r="U33">
        <f t="shared" si="19"/>
        <v>3</v>
      </c>
      <c r="V33">
        <f t="shared" si="20"/>
        <v>3</v>
      </c>
      <c r="W33">
        <f t="shared" si="33"/>
        <v>2</v>
      </c>
      <c r="X33">
        <f t="shared" si="2"/>
        <v>1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9</v>
      </c>
      <c r="AC33">
        <f t="shared" si="7"/>
        <v>9</v>
      </c>
      <c r="AD33">
        <f t="shared" si="8"/>
        <v>9</v>
      </c>
      <c r="AE33">
        <f t="shared" si="9"/>
        <v>9</v>
      </c>
      <c r="AF33">
        <f t="shared" si="10"/>
        <v>9</v>
      </c>
      <c r="AG33">
        <f t="shared" si="11"/>
        <v>9</v>
      </c>
      <c r="AH33">
        <f t="shared" si="12"/>
        <v>2</v>
      </c>
      <c r="AI33">
        <f t="shared" si="13"/>
        <v>0</v>
      </c>
      <c r="AJ33">
        <f t="shared" si="14"/>
        <v>9</v>
      </c>
      <c r="AK33">
        <f t="shared" si="15"/>
        <v>2</v>
      </c>
      <c r="AL33">
        <f t="shared" si="16"/>
        <v>2</v>
      </c>
      <c r="AM33">
        <f t="shared" si="17"/>
        <v>2</v>
      </c>
      <c r="AN33">
        <f t="shared" si="18"/>
        <v>9</v>
      </c>
    </row>
    <row r="34" spans="1:40" x14ac:dyDescent="0.55000000000000004">
      <c r="A34">
        <f>A7</f>
        <v>9</v>
      </c>
      <c r="B34">
        <f t="shared" ref="B34:T34" si="35">B7</f>
        <v>2</v>
      </c>
      <c r="C34">
        <f t="shared" si="35"/>
        <v>2</v>
      </c>
      <c r="D34">
        <f t="shared" si="35"/>
        <v>2</v>
      </c>
      <c r="E34">
        <f t="shared" si="35"/>
        <v>9</v>
      </c>
      <c r="F34">
        <f t="shared" si="35"/>
        <v>0</v>
      </c>
      <c r="G34">
        <f t="shared" si="35"/>
        <v>1</v>
      </c>
      <c r="H34">
        <f t="shared" si="35"/>
        <v>9</v>
      </c>
      <c r="I34">
        <f t="shared" si="35"/>
        <v>1</v>
      </c>
      <c r="J34">
        <f t="shared" si="35"/>
        <v>1</v>
      </c>
      <c r="K34">
        <f t="shared" si="35"/>
        <v>1</v>
      </c>
      <c r="L34">
        <f t="shared" si="35"/>
        <v>0</v>
      </c>
      <c r="M34">
        <f t="shared" si="35"/>
        <v>0</v>
      </c>
      <c r="N34">
        <f t="shared" si="35"/>
        <v>9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2</v>
      </c>
      <c r="S34">
        <f t="shared" si="35"/>
        <v>2</v>
      </c>
      <c r="T34">
        <f t="shared" si="35"/>
        <v>2</v>
      </c>
      <c r="U34">
        <f t="shared" si="19"/>
        <v>2</v>
      </c>
      <c r="V34">
        <f t="shared" si="20"/>
        <v>2</v>
      </c>
      <c r="W34">
        <f t="shared" si="33"/>
        <v>2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9</v>
      </c>
      <c r="AB34">
        <f t="shared" si="6"/>
        <v>0</v>
      </c>
      <c r="AC34">
        <f t="shared" si="7"/>
        <v>0</v>
      </c>
      <c r="AD34">
        <f t="shared" si="8"/>
        <v>1</v>
      </c>
      <c r="AE34">
        <f t="shared" si="9"/>
        <v>1</v>
      </c>
      <c r="AF34">
        <f t="shared" si="10"/>
        <v>1</v>
      </c>
      <c r="AG34">
        <f t="shared" si="11"/>
        <v>9</v>
      </c>
      <c r="AH34">
        <f t="shared" si="12"/>
        <v>1</v>
      </c>
      <c r="AI34">
        <f t="shared" si="13"/>
        <v>0</v>
      </c>
      <c r="AJ34">
        <f t="shared" si="14"/>
        <v>9</v>
      </c>
      <c r="AK34">
        <f t="shared" si="15"/>
        <v>2</v>
      </c>
      <c r="AL34">
        <f t="shared" si="16"/>
        <v>2</v>
      </c>
      <c r="AM34">
        <f t="shared" si="17"/>
        <v>2</v>
      </c>
      <c r="AN34">
        <f t="shared" si="18"/>
        <v>9</v>
      </c>
    </row>
    <row r="35" spans="1:40" x14ac:dyDescent="0.55000000000000004">
      <c r="A35">
        <f>A6</f>
        <v>9</v>
      </c>
      <c r="B35">
        <f t="shared" ref="B35:T35" si="36">B6</f>
        <v>9</v>
      </c>
      <c r="C35">
        <f t="shared" si="36"/>
        <v>9</v>
      </c>
      <c r="D35">
        <f t="shared" si="36"/>
        <v>9</v>
      </c>
      <c r="E35">
        <f t="shared" si="36"/>
        <v>9</v>
      </c>
      <c r="F35">
        <f t="shared" si="36"/>
        <v>0</v>
      </c>
      <c r="G35">
        <f t="shared" si="36"/>
        <v>2</v>
      </c>
      <c r="H35">
        <f t="shared" si="36"/>
        <v>9</v>
      </c>
      <c r="I35">
        <f t="shared" si="36"/>
        <v>1</v>
      </c>
      <c r="J35">
        <f t="shared" si="36"/>
        <v>1</v>
      </c>
      <c r="K35">
        <f t="shared" si="36"/>
        <v>1</v>
      </c>
      <c r="L35">
        <f t="shared" si="36"/>
        <v>0</v>
      </c>
      <c r="M35">
        <f t="shared" si="36"/>
        <v>0</v>
      </c>
      <c r="N35">
        <f t="shared" si="36"/>
        <v>0</v>
      </c>
      <c r="O35">
        <f t="shared" si="36"/>
        <v>9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9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1</v>
      </c>
      <c r="AE35">
        <f t="shared" si="9"/>
        <v>1</v>
      </c>
      <c r="AF35">
        <f t="shared" si="10"/>
        <v>1</v>
      </c>
      <c r="AG35">
        <f t="shared" si="11"/>
        <v>9</v>
      </c>
      <c r="AH35">
        <f t="shared" si="12"/>
        <v>2</v>
      </c>
      <c r="AI35">
        <f t="shared" si="13"/>
        <v>0</v>
      </c>
      <c r="AJ35">
        <f t="shared" si="14"/>
        <v>9</v>
      </c>
      <c r="AK35">
        <f t="shared" si="15"/>
        <v>9</v>
      </c>
      <c r="AL35">
        <f t="shared" si="16"/>
        <v>9</v>
      </c>
      <c r="AM35">
        <f t="shared" si="17"/>
        <v>9</v>
      </c>
      <c r="AN35">
        <f t="shared" si="18"/>
        <v>9</v>
      </c>
    </row>
    <row r="36" spans="1:40" x14ac:dyDescent="0.55000000000000004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3</v>
      </c>
      <c r="E36">
        <f t="shared" si="37"/>
        <v>1</v>
      </c>
      <c r="F36">
        <f t="shared" si="37"/>
        <v>2</v>
      </c>
      <c r="G36">
        <f t="shared" si="37"/>
        <v>3</v>
      </c>
      <c r="H36">
        <f t="shared" si="37"/>
        <v>9</v>
      </c>
      <c r="I36">
        <f t="shared" si="37"/>
        <v>1</v>
      </c>
      <c r="J36">
        <f t="shared" si="37"/>
        <v>1</v>
      </c>
      <c r="K36">
        <f t="shared" si="37"/>
        <v>1</v>
      </c>
      <c r="L36">
        <f t="shared" si="37"/>
        <v>2</v>
      </c>
      <c r="M36">
        <f t="shared" si="37"/>
        <v>0</v>
      </c>
      <c r="N36">
        <f t="shared" si="37"/>
        <v>0</v>
      </c>
      <c r="O36">
        <f t="shared" si="37"/>
        <v>0</v>
      </c>
      <c r="P36">
        <f t="shared" si="37"/>
        <v>9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9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2</v>
      </c>
      <c r="AD36">
        <f t="shared" si="8"/>
        <v>1</v>
      </c>
      <c r="AE36">
        <f t="shared" si="9"/>
        <v>1</v>
      </c>
      <c r="AF36">
        <f t="shared" si="10"/>
        <v>1</v>
      </c>
      <c r="AG36">
        <f t="shared" si="11"/>
        <v>9</v>
      </c>
      <c r="AH36">
        <f t="shared" si="12"/>
        <v>3</v>
      </c>
      <c r="AI36">
        <f t="shared" si="13"/>
        <v>2</v>
      </c>
      <c r="AJ36">
        <f t="shared" si="14"/>
        <v>1</v>
      </c>
      <c r="AK36">
        <f t="shared" si="15"/>
        <v>3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55000000000000004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0</v>
      </c>
      <c r="E37">
        <f t="shared" si="38"/>
        <v>9</v>
      </c>
      <c r="F37">
        <f t="shared" si="38"/>
        <v>9</v>
      </c>
      <c r="G37">
        <f t="shared" si="38"/>
        <v>9</v>
      </c>
      <c r="H37">
        <f t="shared" si="38"/>
        <v>9</v>
      </c>
      <c r="I37">
        <f t="shared" si="38"/>
        <v>9</v>
      </c>
      <c r="J37">
        <f t="shared" si="38"/>
        <v>9</v>
      </c>
      <c r="K37">
        <f t="shared" si="38"/>
        <v>2</v>
      </c>
      <c r="L37">
        <f t="shared" si="38"/>
        <v>2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2</v>
      </c>
      <c r="AD37">
        <f t="shared" si="8"/>
        <v>2</v>
      </c>
      <c r="AE37">
        <f t="shared" si="9"/>
        <v>9</v>
      </c>
      <c r="AF37">
        <f t="shared" si="10"/>
        <v>9</v>
      </c>
      <c r="AG37">
        <f t="shared" si="11"/>
        <v>9</v>
      </c>
      <c r="AH37">
        <f t="shared" si="12"/>
        <v>9</v>
      </c>
      <c r="AI37">
        <f t="shared" si="13"/>
        <v>9</v>
      </c>
      <c r="AJ37">
        <f t="shared" si="14"/>
        <v>9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55000000000000004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9</v>
      </c>
      <c r="F38">
        <f t="shared" si="39"/>
        <v>3</v>
      </c>
      <c r="G38">
        <f t="shared" si="39"/>
        <v>3</v>
      </c>
      <c r="H38">
        <f t="shared" si="39"/>
        <v>3</v>
      </c>
      <c r="I38">
        <f t="shared" si="39"/>
        <v>3</v>
      </c>
      <c r="J38">
        <f t="shared" si="39"/>
        <v>9</v>
      </c>
      <c r="K38">
        <f t="shared" si="39"/>
        <v>0</v>
      </c>
      <c r="L38">
        <f t="shared" si="39"/>
        <v>0</v>
      </c>
      <c r="M38">
        <f t="shared" si="39"/>
        <v>3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0</v>
      </c>
      <c r="R38">
        <f t="shared" si="39"/>
        <v>0</v>
      </c>
      <c r="S38">
        <f t="shared" si="39"/>
        <v>0</v>
      </c>
      <c r="T38">
        <f t="shared" si="39"/>
        <v>0</v>
      </c>
      <c r="U38">
        <f t="shared" si="19"/>
        <v>0</v>
      </c>
      <c r="V38">
        <f t="shared" si="20"/>
        <v>0</v>
      </c>
      <c r="W38">
        <f t="shared" si="33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3</v>
      </c>
      <c r="AC38">
        <f t="shared" si="7"/>
        <v>0</v>
      </c>
      <c r="AD38">
        <f t="shared" si="8"/>
        <v>0</v>
      </c>
      <c r="AE38">
        <f t="shared" si="9"/>
        <v>9</v>
      </c>
      <c r="AF38">
        <f t="shared" si="10"/>
        <v>3</v>
      </c>
      <c r="AG38">
        <f t="shared" si="11"/>
        <v>3</v>
      </c>
      <c r="AH38">
        <f t="shared" si="12"/>
        <v>3</v>
      </c>
      <c r="AI38">
        <f t="shared" si="13"/>
        <v>3</v>
      </c>
      <c r="AJ38">
        <f t="shared" si="14"/>
        <v>9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55000000000000004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9</v>
      </c>
      <c r="F39">
        <f t="shared" si="40"/>
        <v>3</v>
      </c>
      <c r="G39">
        <f t="shared" si="40"/>
        <v>3</v>
      </c>
      <c r="H39">
        <f t="shared" si="40"/>
        <v>3</v>
      </c>
      <c r="I39">
        <f t="shared" si="40"/>
        <v>3</v>
      </c>
      <c r="J39">
        <f t="shared" si="40"/>
        <v>9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9</v>
      </c>
      <c r="S39">
        <f t="shared" si="40"/>
        <v>9</v>
      </c>
      <c r="T39">
        <f t="shared" si="40"/>
        <v>9</v>
      </c>
      <c r="U39">
        <f t="shared" si="19"/>
        <v>9</v>
      </c>
      <c r="V39">
        <f t="shared" si="20"/>
        <v>9</v>
      </c>
      <c r="W39">
        <f t="shared" si="33"/>
        <v>9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9</v>
      </c>
      <c r="AF39">
        <f t="shared" si="10"/>
        <v>3</v>
      </c>
      <c r="AG39">
        <f t="shared" si="11"/>
        <v>3</v>
      </c>
      <c r="AH39">
        <f t="shared" si="12"/>
        <v>3</v>
      </c>
      <c r="AI39">
        <f t="shared" si="13"/>
        <v>3</v>
      </c>
      <c r="AJ39">
        <f t="shared" si="14"/>
        <v>9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55000000000000004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5" priority="1" operator="equal">
      <formula>9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01_empty_ring</vt:lpstr>
      <vt:lpstr>02_base</vt:lpstr>
      <vt:lpstr>03_blocade</vt:lpstr>
      <vt:lpstr>04_mirror</vt:lpstr>
      <vt:lpstr>05_labirint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MogiNagy</cp:lastModifiedBy>
  <dcterms:created xsi:type="dcterms:W3CDTF">2015-06-05T18:19:34Z</dcterms:created>
  <dcterms:modified xsi:type="dcterms:W3CDTF">2022-05-16T14:18:33Z</dcterms:modified>
</cp:coreProperties>
</file>