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UD\DSE\Ekranoplan-DSE\AHP\"/>
    </mc:Choice>
  </mc:AlternateContent>
  <xr:revisionPtr revIDLastSave="0" documentId="8_{17F7CD26-07E0-4677-9D70-31D7E2966730}" xr6:coauthVersionLast="47" xr6:coauthVersionMax="47" xr10:uidLastSave="{00000000-0000-0000-0000-000000000000}"/>
  <bookViews>
    <workbookView xWindow="-108" yWindow="-108" windowWidth="23256" windowHeight="12456" xr2:uid="{94C62CCA-CA46-4362-8D9B-A7BDF927C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<sst xmlns="http://schemas.openxmlformats.org/spreadsheetml/2006/main" count="11" uniqueCount="11">
  <si>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AHP data</t>
  </si>
  <si>
    <t>C1</t>
  </si>
  <si>
    <t>C2</t>
  </si>
  <si>
    <t>C3</t>
  </si>
  <si>
    <t>C4</t>
  </si>
  <si>
    <t>C5</t>
  </si>
  <si>
    <t>wrt C1</t>
  </si>
  <si>
    <t>wrt C2</t>
  </si>
  <si>
    <t>wrt C3</t>
  </si>
  <si>
    <t>wrt C4</t>
  </si>
  <si>
    <t>wrt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</si>
</sst>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175524</xdr:colOff>
      <xdr:row>0</xdr:row>
      <xdr:rowOff>106680</xdr:rowOff>
    </xdr:from>
    <xdr:to>
      <xdr:col>14</xdr:col>
      <xdr:colOff>103967</xdr:colOff>
      <xdr:row>15</xdr:row>
      <xdr:rowOff>107280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CCC70-F86D-37DA-F552-41696CC76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2324" y="106680"/>
          <a:ext cx="3586043" cy="27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1A8-C0DB-4B9E-8DE5-C441BE79AABF}">
  <dimension ref="A1:G7"/>
  <sheetViews>
    <sheetView tabSelected="1" workbookViewId="0">
      <selection activeCell="G9" sqref="G9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B3" s="1" t="s">
        <v>6</v>
      </c>
      <c r="C3" s="2">
        <v>1</v>
      </c>
      <c r="D3" s="1">
        <v>2</v>
      </c>
      <c r="E3" s="1">
        <f>1/3</f>
        <v>0.33333333333333331</v>
      </c>
      <c r="F3" s="1">
        <v>1</v>
      </c>
      <c r="G3" s="1">
        <v>3</v>
      </c>
    </row>
    <row r="4" spans="1:7" x14ac:dyDescent="0.3">
      <c r="B4" s="1" t="s">
        <v>7</v>
      </c>
      <c r="C4" s="2"/>
      <c r="D4" s="2">
        <v>1</v>
      </c>
      <c r="E4" s="1">
        <v>0.16666666666666666</v>
      </c>
      <c r="F4" s="1">
        <v>0.5</v>
      </c>
      <c r="G4" s="1">
        <v>1</v>
      </c>
    </row>
    <row r="5" spans="1:7" x14ac:dyDescent="0.3">
      <c r="B5" s="1" t="s">
        <v>8</v>
      </c>
      <c r="C5" s="2"/>
      <c r="D5" s="2"/>
      <c r="E5" s="2">
        <v>1</v>
      </c>
      <c r="F5" s="1">
        <v>1</v>
      </c>
      <c r="G5" s="1">
        <v>4</v>
      </c>
    </row>
    <row r="6" spans="1:7" x14ac:dyDescent="0.3">
      <c r="B6" s="1" t="s">
        <v>9</v>
      </c>
      <c r="C6" s="2"/>
      <c r="D6" s="2"/>
      <c r="E6" s="2"/>
      <c r="F6" s="2">
        <v>1</v>
      </c>
      <c r="G6" s="1">
        <v>5</v>
      </c>
    </row>
    <row r="7" spans="1:7" x14ac:dyDescent="0.3">
      <c r="B7" s="1" t="s">
        <v>10</v>
      </c>
      <c r="C7" s="2"/>
      <c r="D7" s="2"/>
      <c r="E7" s="2"/>
      <c r="F7" s="2"/>
      <c r="G7" s="2">
        <v>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61291327B0DA4597FAEC7549827139" ma:contentTypeVersion="9" ma:contentTypeDescription="Een nieuw document maken." ma:contentTypeScope="" ma:versionID="ba296a81e3ac7b245158b7c50eb72318">
  <xsd:schema xmlns:xsd="http://www.w3.org/2001/XMLSchema" xmlns:xs="http://www.w3.org/2001/XMLSchema" xmlns:p="http://schemas.microsoft.com/office/2006/metadata/properties" xmlns:ns3="21c71b5b-54a6-4753-8f4b-20b8bb49b2a6" xmlns:ns4="0a426c39-e762-41a7-9593-fde40415399e" targetNamespace="http://schemas.microsoft.com/office/2006/metadata/properties" ma:root="true" ma:fieldsID="43185edbd4f1c0266eeb1d10ea32e99f" ns3:_="" ns4:_="">
    <xsd:import namespace="21c71b5b-54a6-4753-8f4b-20b8bb49b2a6"/>
    <xsd:import namespace="0a426c39-e762-41a7-9593-fde4041539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71b5b-54a6-4753-8f4b-20b8bb49b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26c39-e762-41a7-9593-fde40415399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c71b5b-54a6-4753-8f4b-20b8bb49b2a6" xsi:nil="true"/>
  </documentManagement>
</p:properties>
</file>

<file path=customXml/itemProps1.xml><?xml version="1.0" encoding="utf-8"?>
<ds:datastoreItem xmlns:ds="http://schemas.openxmlformats.org/officeDocument/2006/customXml" ds:itemID="{F45A72CE-FF17-4851-872B-3BDF847EA5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30AA46-EE0A-486B-B6DB-4B036028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71b5b-54a6-4753-8f4b-20b8bb49b2a6"/>
    <ds:schemaRef ds:uri="0a426c39-e762-41a7-9593-fde4041539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CA09D2-6585-41AA-B5DA-DEE7EAECA1CF}">
  <ds:schemaRefs>
    <ds:schemaRef ds:uri="http://schemas.microsoft.com/office/2006/metadata/properties"/>
    <ds:schemaRef ds:uri="http://schemas.microsoft.com/office/2006/documentManagement/types"/>
    <ds:schemaRef ds:uri="21c71b5b-54a6-4753-8f4b-20b8bb49b2a6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a426c39-e762-41a7-9593-fde40415399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 Salas Juanas</dc:creator>
  <cp:lastModifiedBy>Jaime de Salas Juanas</cp:lastModifiedBy>
  <dcterms:created xsi:type="dcterms:W3CDTF">2025-05-07T11:35:45Z</dcterms:created>
  <dcterms:modified xsi:type="dcterms:W3CDTF">2025-05-07T11:47:21Z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0x010100C761291327B0DA4597FAEC7549827139</vt:lpwstr>
  </property>
</Properties>
</file>