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el"/>
      <b val="1"/>
      <sz val="20"/>
    </font>
    <font>
      <name val="Arie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'Sheet1'!B3</f>
            </strRef>
          </tx>
          <spPr>
            <a:ln>
              <a:prstDash val="solid"/>
            </a:ln>
          </spPr>
          <cat>
            <numRef>
              <f>'Sheet1'!$A$4</f>
            </numRef>
          </cat>
          <val>
            <numRef>
              <f>'Sheet1'!$B$4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SONY Alpha ILCE-7M3 Full Frame Mirrorless Camera Body Only Featuring Eye AF and 4K movie recording  (Black)</t>
        </is>
      </c>
    </row>
    <row r="3">
      <c r="A3" s="2" t="inlineStr">
        <is>
          <t xml:space="preserve">Date: </t>
        </is>
      </c>
      <c r="B3" s="2" t="inlineStr">
        <is>
          <t xml:space="preserve">Price (in Rs): </t>
        </is>
      </c>
    </row>
    <row r="4">
      <c r="A4" t="inlineStr">
        <is>
          <t>30/7/2023</t>
        </is>
      </c>
      <c r="B4" t="n">
        <v>145990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Paarth Bansal</dc:creator>
  <dcterms:created xsi:type="dcterms:W3CDTF">2015-06-05T18:17:20Z</dcterms:created>
  <dcterms:modified xsi:type="dcterms:W3CDTF">2023-07-30T06:24:17Z</dcterms:modified>
</cp:coreProperties>
</file>