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imen\Desktop\Havas File Generator\Havas-File-Generator\src\assets\data\template\"/>
    </mc:Choice>
  </mc:AlternateContent>
  <xr:revisionPtr revIDLastSave="0" documentId="13_ncr:1_{236E75D9-DCA6-46B9-8D47-B37A6892C0FF}" xr6:coauthVersionLast="47" xr6:coauthVersionMax="47" xr10:uidLastSave="{00000000-0000-0000-0000-000000000000}"/>
  <bookViews>
    <workbookView xWindow="-21720" yWindow="-120" windowWidth="21840" windowHeight="13140" activeTab="1" xr2:uid="{00000000-000D-0000-FFFF-FFFF00000000}"/>
  </bookViews>
  <sheets>
    <sheet name="_buttons" sheetId="1" r:id="rId1"/>
    <sheet name="_color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<sst xmlns="http://schemas.openxmlformats.org/spreadsheetml/2006/main" count="217" uniqueCount="131">
  <si>
    <t>color</t>
  </si>
  <si>
    <t>$btn-padding-y</t>
  </si>
  <si>
    <t>$btn-padding-x</t>
  </si>
  <si>
    <t>$btn-font-family</t>
  </si>
  <si>
    <t>$btn-font-size</t>
  </si>
  <si>
    <t>$btn-line-height</t>
  </si>
  <si>
    <t>$btn-white-space</t>
  </si>
  <si>
    <t>$btn-padding-y-sm</t>
  </si>
  <si>
    <t>$btn-padding-x-sm</t>
  </si>
  <si>
    <t>$btn-font-size-sm</t>
  </si>
  <si>
    <t>$btn-padding-y-lg</t>
  </si>
  <si>
    <t>$btn-padding-x-lg</t>
  </si>
  <si>
    <t>$btn-font-size-lg</t>
  </si>
  <si>
    <t>$btn-border-width</t>
  </si>
  <si>
    <t>$btn-font-weight</t>
  </si>
  <si>
    <t>$btn-box-shadow</t>
  </si>
  <si>
    <t>$btn-focus-width</t>
  </si>
  <si>
    <t>$btn-focus-box-shadow</t>
  </si>
  <si>
    <t>$btn-disabled-opacity</t>
  </si>
  <si>
    <t>$btn-active-box-shadow</t>
  </si>
  <si>
    <t>$btn-link-color</t>
  </si>
  <si>
    <t>$btn-link-hover-color</t>
  </si>
  <si>
    <t>$btn-link-disabled-color</t>
  </si>
  <si>
    <t>$btn-border-radius</t>
  </si>
  <si>
    <t>$btn-border-radius-sm</t>
  </si>
  <si>
    <t>$btn-border-radius-lg</t>
  </si>
  <si>
    <t>$btn-transition</t>
  </si>
  <si>
    <t>$btn-hover-bg-shade-amount</t>
  </si>
  <si>
    <t>$btn-hover-bg-tint-amount</t>
  </si>
  <si>
    <t>$btn-hover-border-shade-amount</t>
  </si>
  <si>
    <t>$btn-hover-border-tint-amount</t>
  </si>
  <si>
    <t>$btn-active-bg-shade-amount</t>
  </si>
  <si>
    <t>$btn-active-bg-tint-amount</t>
  </si>
  <si>
    <t>$btn-active-border-shade-amount</t>
  </si>
  <si>
    <t>$btn-active-border-tint-amount</t>
  </si>
  <si>
    <t>$blue</t>
  </si>
  <si>
    <t>$indigo</t>
  </si>
  <si>
    <t>$purple</t>
  </si>
  <si>
    <t>$pink</t>
  </si>
  <si>
    <t>$red</t>
  </si>
  <si>
    <t>$orange</t>
  </si>
  <si>
    <t>$yellow</t>
  </si>
  <si>
    <t>$green</t>
  </si>
  <si>
    <t>$teal</t>
  </si>
  <si>
    <t>$cyan</t>
  </si>
  <si>
    <t>$primary</t>
  </si>
  <si>
    <t>$secondary</t>
  </si>
  <si>
    <t>$success</t>
  </si>
  <si>
    <t>$info</t>
  </si>
  <si>
    <t>$warning</t>
  </si>
  <si>
    <t>$danger</t>
  </si>
  <si>
    <t>$light</t>
  </si>
  <si>
    <t>$dark</t>
  </si>
  <si>
    <t>$white</t>
  </si>
  <si>
    <t>$black</t>
  </si>
  <si>
    <t>$gray-100</t>
  </si>
  <si>
    <t>$gray-200</t>
  </si>
  <si>
    <t>$gray-300</t>
  </si>
  <si>
    <t>$gray-400</t>
  </si>
  <si>
    <t>$gray-500</t>
  </si>
  <si>
    <t>$gray-600</t>
  </si>
  <si>
    <t>$gray-700</t>
  </si>
  <si>
    <t>$gray-800</t>
  </si>
  <si>
    <t>$gray-900</t>
  </si>
  <si>
    <t>$theme-colors</t>
  </si>
  <si>
    <t>primary, secondary, success, info, warning, danger, light, dark</t>
  </si>
  <si>
    <t>$btn-padding-y-desktop</t>
  </si>
  <si>
    <t>$btn-padding-x-desktop</t>
  </si>
  <si>
    <t>$btn-font-size-desktop</t>
  </si>
  <si>
    <t>$btn-line-height-desktop</t>
  </si>
  <si>
    <t>$btn-border-radius-desktop</t>
  </si>
  <si>
    <t>property</t>
  </si>
  <si>
    <t>template_panel</t>
  </si>
  <si>
    <t>type</t>
  </si>
  <si>
    <t>value_default</t>
  </si>
  <si>
    <t>#6610f2</t>
  </si>
  <si>
    <t>#0d6efd</t>
  </si>
  <si>
    <t>#6f42c1</t>
  </si>
  <si>
    <t>#d63384</t>
  </si>
  <si>
    <t>#dc3545</t>
  </si>
  <si>
    <t>#fd7e14</t>
  </si>
  <si>
    <t>#ffc107</t>
  </si>
  <si>
    <t>#198754</t>
  </si>
  <si>
    <t>#20c997</t>
  </si>
  <si>
    <t>#0dcaf0</t>
  </si>
  <si>
    <t>#fff</t>
  </si>
  <si>
    <t>#f8f9fa</t>
  </si>
  <si>
    <t>#e9ecef</t>
  </si>
  <si>
    <t>#dee2e6</t>
  </si>
  <si>
    <t>#ced4da</t>
  </si>
  <si>
    <t>#adb5bd</t>
  </si>
  <si>
    <t>#6c757d</t>
  </si>
  <si>
    <t>#495057</t>
  </si>
  <si>
    <t>#343a40</t>
  </si>
  <si>
    <t>#212529</t>
  </si>
  <si>
    <t xml:space="preserve"> #000</t>
  </si>
  <si>
    <t>select</t>
  </si>
  <si>
    <t>text</t>
  </si>
  <si>
    <t>$input-btn-padding-y</t>
  </si>
  <si>
    <t>$input-btn-padding-x</t>
  </si>
  <si>
    <t>$input-btn-font-family</t>
  </si>
  <si>
    <t>$input-btn-font-size</t>
  </si>
  <si>
    <t>$input-btn-line-height</t>
  </si>
  <si>
    <t>$input-btn-padding-y-sm</t>
  </si>
  <si>
    <t>$input-btn-padding-x-sm</t>
  </si>
  <si>
    <t>$input-btn-font-size-sm</t>
  </si>
  <si>
    <t>$input-btn-padding-y-lg</t>
  </si>
  <si>
    <t>$input-btn-padding-x-lg</t>
  </si>
  <si>
    <t>$input-btn-font-size-lg</t>
  </si>
  <si>
    <t>$input-btn-border-width</t>
  </si>
  <si>
    <t>$input-btn-focus-width</t>
  </si>
  <si>
    <t>$input-btn-focus-box-shadow</t>
  </si>
  <si>
    <t>null</t>
  </si>
  <si>
    <t>$font-weight-normal</t>
  </si>
  <si>
    <r>
      <t>inset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0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1</t>
    </r>
    <r>
      <rPr>
        <sz val="10"/>
        <color rgb="FF007788"/>
        <rFont val="Var(--bs-font-monospace)"/>
      </rPr>
      <t>px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0</t>
    </r>
    <r>
      <rPr>
        <sz val="10"/>
        <color rgb="FF212529"/>
        <rFont val="Var(--bs-font-monospace)"/>
      </rPr>
      <t xml:space="preserve"> </t>
    </r>
    <r>
      <rPr>
        <sz val="10"/>
        <color rgb="FFB715F4"/>
        <rFont val="Var(--bs-font-monospace)"/>
      </rPr>
      <t>rgba</t>
    </r>
    <r>
      <rPr>
        <sz val="10"/>
        <color rgb="FF212529"/>
        <rFont val="Var(--bs-font-monospace)"/>
      </rPr>
      <t>(</t>
    </r>
    <r>
      <rPr>
        <sz val="10"/>
        <color rgb="FF003333"/>
        <rFont val="Var(--bs-font-monospace)"/>
      </rPr>
      <t>$white</t>
    </r>
    <r>
      <rPr>
        <sz val="10"/>
        <color rgb="FF555555"/>
        <rFont val="Var(--bs-font-monospace)"/>
      </rPr>
      <t>,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.15</t>
    </r>
    <r>
      <rPr>
        <sz val="10"/>
        <color rgb="FF212529"/>
        <rFont val="Var(--bs-font-monospace)"/>
      </rPr>
      <t>)</t>
    </r>
    <r>
      <rPr>
        <sz val="10"/>
        <color rgb="FF555555"/>
        <rFont val="Var(--bs-font-monospace)"/>
      </rPr>
      <t>,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0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1</t>
    </r>
    <r>
      <rPr>
        <sz val="10"/>
        <color rgb="FF007788"/>
        <rFont val="Var(--bs-font-monospace)"/>
      </rPr>
      <t>px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1</t>
    </r>
    <r>
      <rPr>
        <sz val="10"/>
        <color rgb="FF007788"/>
        <rFont val="Var(--bs-font-monospace)"/>
      </rPr>
      <t>px</t>
    </r>
    <r>
      <rPr>
        <sz val="10"/>
        <color rgb="FF212529"/>
        <rFont val="Var(--bs-font-monospace)"/>
      </rPr>
      <t xml:space="preserve"> </t>
    </r>
    <r>
      <rPr>
        <sz val="10"/>
        <color rgb="FFB715F4"/>
        <rFont val="Var(--bs-font-monospace)"/>
      </rPr>
      <t>rgba</t>
    </r>
    <r>
      <rPr>
        <sz val="10"/>
        <color rgb="FF212529"/>
        <rFont val="Var(--bs-font-monospace)"/>
      </rPr>
      <t>(</t>
    </r>
    <r>
      <rPr>
        <sz val="10"/>
        <color rgb="FF003333"/>
        <rFont val="Var(--bs-font-monospace)"/>
      </rPr>
      <t>$black</t>
    </r>
    <r>
      <rPr>
        <sz val="10"/>
        <color rgb="FF555555"/>
        <rFont val="Var(--bs-font-monospace)"/>
      </rPr>
      <t>,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.075</t>
    </r>
    <r>
      <rPr>
        <sz val="10"/>
        <color rgb="FF212529"/>
        <rFont val="Var(--bs-font-monospace)"/>
      </rPr>
      <t>)</t>
    </r>
  </si>
  <si>
    <r>
      <t>inset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0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3</t>
    </r>
    <r>
      <rPr>
        <sz val="10"/>
        <color rgb="FF007788"/>
        <rFont val="Var(--bs-font-monospace)"/>
      </rPr>
      <t>px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5</t>
    </r>
    <r>
      <rPr>
        <sz val="10"/>
        <color rgb="FF007788"/>
        <rFont val="Var(--bs-font-monospace)"/>
      </rPr>
      <t>px</t>
    </r>
    <r>
      <rPr>
        <sz val="10"/>
        <color rgb="FF212529"/>
        <rFont val="Var(--bs-font-monospace)"/>
      </rPr>
      <t xml:space="preserve"> </t>
    </r>
    <r>
      <rPr>
        <sz val="10"/>
        <color rgb="FFB715F4"/>
        <rFont val="Var(--bs-font-monospace)"/>
      </rPr>
      <t>rgba</t>
    </r>
    <r>
      <rPr>
        <sz val="10"/>
        <color rgb="FF212529"/>
        <rFont val="Var(--bs-font-monospace)"/>
      </rPr>
      <t>(</t>
    </r>
    <r>
      <rPr>
        <sz val="10"/>
        <color rgb="FF003333"/>
        <rFont val="Var(--bs-font-monospace)"/>
      </rPr>
      <t>$black</t>
    </r>
    <r>
      <rPr>
        <sz val="10"/>
        <color rgb="FF555555"/>
        <rFont val="Var(--bs-font-monospace)"/>
      </rPr>
      <t>,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.125</t>
    </r>
    <r>
      <rPr>
        <sz val="10"/>
        <color rgb="FF212529"/>
        <rFont val="Var(--bs-font-monospace)"/>
      </rPr>
      <t>)</t>
    </r>
  </si>
  <si>
    <t>$link-color</t>
  </si>
  <si>
    <t>$link-hover-color</t>
  </si>
  <si>
    <t>$border-radius</t>
  </si>
  <si>
    <t>$border-radius-sm</t>
  </si>
  <si>
    <t>$border-radius-lg</t>
  </si>
  <si>
    <r>
      <t xml:space="preserve"> </t>
    </r>
    <r>
      <rPr>
        <sz val="10"/>
        <color rgb="FF727272"/>
        <rFont val="Var(--bs-font-monospace)"/>
      </rPr>
      <t>color</t>
    </r>
    <r>
      <rPr>
        <sz val="10"/>
        <color rgb="FF212529"/>
        <rFont val="Var(--bs-font-monospace)"/>
      </rPr>
      <t xml:space="preserve"> </t>
    </r>
    <r>
      <rPr>
        <sz val="10"/>
        <color rgb="FFC24F19"/>
        <rFont val="Var(--bs-font-monospace)"/>
      </rPr>
      <t>.15</t>
    </r>
    <r>
      <rPr>
        <sz val="10"/>
        <color rgb="FF007788"/>
        <rFont val="Var(--bs-font-monospace)"/>
      </rPr>
      <t>s</t>
    </r>
    <r>
      <rPr>
        <sz val="10"/>
        <color rgb="FF212529"/>
        <rFont val="Var(--bs-font-monospace)"/>
      </rPr>
      <t xml:space="preserve"> </t>
    </r>
    <r>
      <rPr>
        <sz val="10"/>
        <color rgb="FF727272"/>
        <rFont val="Var(--bs-font-monospace)"/>
      </rPr>
      <t>ease-in-out</t>
    </r>
    <r>
      <rPr>
        <sz val="10"/>
        <color rgb="FF555555"/>
        <rFont val="Var(--bs-font-monospace)"/>
      </rPr>
      <t>,</t>
    </r>
    <r>
      <rPr>
        <sz val="10"/>
        <color rgb="FF212529"/>
        <rFont val="Var(--bs-font-monospace)"/>
      </rPr>
      <t xml:space="preserve"> background-color </t>
    </r>
    <r>
      <rPr>
        <sz val="10"/>
        <color rgb="FFC24F19"/>
        <rFont val="Var(--bs-font-monospace)"/>
      </rPr>
      <t>.15</t>
    </r>
    <r>
      <rPr>
        <sz val="10"/>
        <color rgb="FF007788"/>
        <rFont val="Var(--bs-font-monospace)"/>
      </rPr>
      <t>s</t>
    </r>
    <r>
      <rPr>
        <sz val="10"/>
        <color rgb="FF212529"/>
        <rFont val="Var(--bs-font-monospace)"/>
      </rPr>
      <t xml:space="preserve"> </t>
    </r>
    <r>
      <rPr>
        <sz val="10"/>
        <color rgb="FF727272"/>
        <rFont val="Var(--bs-font-monospace)"/>
      </rPr>
      <t>ease-in-out</t>
    </r>
    <r>
      <rPr>
        <sz val="10"/>
        <color rgb="FF555555"/>
        <rFont val="Var(--bs-font-monospace)"/>
      </rPr>
      <t>,</t>
    </r>
    <r>
      <rPr>
        <sz val="10"/>
        <color rgb="FF212529"/>
        <rFont val="Var(--bs-font-monospace)"/>
      </rPr>
      <t xml:space="preserve"> border-color </t>
    </r>
    <r>
      <rPr>
        <sz val="10"/>
        <color rgb="FFC24F19"/>
        <rFont val="Var(--bs-font-monospace)"/>
      </rPr>
      <t>.15</t>
    </r>
    <r>
      <rPr>
        <sz val="10"/>
        <color rgb="FF007788"/>
        <rFont val="Var(--bs-font-monospace)"/>
      </rPr>
      <t>s</t>
    </r>
    <r>
      <rPr>
        <sz val="10"/>
        <color rgb="FF212529"/>
        <rFont val="Var(--bs-font-monospace)"/>
      </rPr>
      <t xml:space="preserve"> </t>
    </r>
    <r>
      <rPr>
        <sz val="10"/>
        <color rgb="FF727272"/>
        <rFont val="Var(--bs-font-monospace)"/>
      </rPr>
      <t>ease-in-out</t>
    </r>
    <r>
      <rPr>
        <sz val="10"/>
        <color rgb="FF555555"/>
        <rFont val="Var(--bs-font-monospace)"/>
      </rPr>
      <t>,</t>
    </r>
    <r>
      <rPr>
        <sz val="10"/>
        <color rgb="FF212529"/>
        <rFont val="Var(--bs-font-monospace)"/>
      </rPr>
      <t xml:space="preserve"> box-shadow </t>
    </r>
    <r>
      <rPr>
        <sz val="10"/>
        <color rgb="FFC24F19"/>
        <rFont val="Var(--bs-font-monospace)"/>
      </rPr>
      <t>.15</t>
    </r>
    <r>
      <rPr>
        <sz val="10"/>
        <color rgb="FF007788"/>
        <rFont val="Var(--bs-font-monospace)"/>
      </rPr>
      <t>s</t>
    </r>
    <r>
      <rPr>
        <sz val="10"/>
        <color rgb="FF212529"/>
        <rFont val="Var(--bs-font-monospace)"/>
      </rPr>
      <t xml:space="preserve"> </t>
    </r>
    <r>
      <rPr>
        <sz val="10"/>
        <color rgb="FF727272"/>
        <rFont val="Var(--bs-font-monospace)"/>
      </rPr>
      <t>ease-in-out</t>
    </r>
  </si>
  <si>
    <t>toREM(24)</t>
  </si>
  <si>
    <t>toREM()</t>
  </si>
  <si>
    <t>template_web</t>
  </si>
  <si>
    <t>subproperties_$theme-colors</t>
  </si>
  <si>
    <t>toREM(30)</t>
  </si>
  <si>
    <t>valor_1</t>
  </si>
  <si>
    <t>valor_2</t>
  </si>
  <si>
    <t>valor_3</t>
  </si>
  <si>
    <t>valor_4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</si>
</sst>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Var(--bs-font-monospace)"/>
    </font>
    <font>
      <sz val="10"/>
      <color rgb="FF212529"/>
      <name val="Var(--bs-font-monospace)"/>
    </font>
    <font>
      <sz val="10"/>
      <color rgb="FF003333"/>
      <name val="Var(--bs-font-monospace)"/>
    </font>
    <font>
      <sz val="10"/>
      <color rgb="FF727272"/>
      <name val="Var(--bs-font-monospace)"/>
    </font>
    <font>
      <sz val="10"/>
      <color rgb="FFC24F19"/>
      <name val="Var(--bs-font-monospace)"/>
    </font>
    <font>
      <sz val="10"/>
      <color rgb="FF007788"/>
      <name val="Var(--bs-font-monospace)"/>
    </font>
    <font>
      <sz val="10"/>
      <color rgb="FFB715F4"/>
      <name val="Var(--bs-font-monospace)"/>
    </font>
    <font>
      <sz val="10"/>
      <color rgb="FF555555"/>
      <name val="Var(--bs-font-monospace)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 readingOrder="1"/>
    </xf>
    <xf numFmtId="0" fontId="1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 wrapText="1" readingOrder="1"/>
    </xf>
    <xf numFmtId="0" fontId="1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 readingOrder="1"/>
    </xf>
    <xf numFmtId="0" fontId="7" fillId="0" borderId="0" xfId="0" applyFont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9" fontId="7" fillId="0" borderId="0" xfId="0" applyNumberFormat="1" applyFont="1" applyAlignment="1">
      <alignment vertical="center" wrapText="1" readingOrder="1"/>
    </xf>
    <xf numFmtId="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opLeftCell="A25" workbookViewId="0">
      <selection activeCell="F13" sqref="F13"/>
    </sheetView>
  </sheetViews>
  <sheetFormatPr defaultRowHeight="15"/>
  <cols>
    <col min="1" max="1" width="31.140625" customWidth="1"/>
    <col min="2" max="2" width="32.5703125" customWidth="1"/>
    <col min="3" max="3" width="25.28515625" style="11" customWidth="1"/>
    <col min="4" max="4" width="19.5703125" customWidth="1"/>
    <col min="5" max="5" width="16.85546875" customWidth="1"/>
    <col min="6" max="6" width="21.140625" customWidth="1"/>
    <col min="7" max="7" width="18.85546875" customWidth="1"/>
    <col min="11" max="11" width="9.140625" customWidth="1"/>
  </cols>
  <sheetData>
    <row r="1" spans="1:5" s="3" customFormat="1">
      <c r="A1" s="3" t="s">
        <v>71</v>
      </c>
      <c r="B1" s="3" t="s">
        <v>73</v>
      </c>
      <c r="C1" s="8" t="s">
        <v>74</v>
      </c>
      <c r="D1" s="4" t="s">
        <v>124</v>
      </c>
      <c r="E1" s="4" t="s">
        <v>72</v>
      </c>
    </row>
    <row r="2" spans="1:5">
      <c r="A2" t="s">
        <v>1</v>
      </c>
      <c r="B2" t="s">
        <v>97</v>
      </c>
      <c r="C2" s="9" t="s">
        <v>98</v>
      </c>
      <c r="D2" s="7" t="s">
        <v>122</v>
      </c>
    </row>
    <row r="3" spans="1:5">
      <c r="A3" t="s">
        <v>66</v>
      </c>
      <c r="B3" t="s">
        <v>97</v>
      </c>
      <c r="C3" s="10" t="s">
        <v>123</v>
      </c>
      <c r="D3" s="7" t="s">
        <v>122</v>
      </c>
    </row>
    <row r="4" spans="1:5">
      <c r="A4" t="s">
        <v>2</v>
      </c>
      <c r="B4" t="s">
        <v>97</v>
      </c>
      <c r="C4" s="11" t="s">
        <v>99</v>
      </c>
      <c r="D4" s="7" t="s">
        <v>126</v>
      </c>
    </row>
    <row r="5" spans="1:5">
      <c r="A5" t="s">
        <v>67</v>
      </c>
      <c r="B5" t="s">
        <v>97</v>
      </c>
      <c r="C5" s="11" t="s">
        <v>123</v>
      </c>
      <c r="D5" s="7" t="s">
        <v>126</v>
      </c>
    </row>
    <row r="6" spans="1:5">
      <c r="A6" t="s">
        <v>3</v>
      </c>
      <c r="B6" t="s">
        <v>97</v>
      </c>
      <c r="C6" s="9" t="s">
        <v>100</v>
      </c>
      <c r="E6" t="s">
        <v>127</v>
      </c>
    </row>
    <row r="7" spans="1:5">
      <c r="A7" t="s">
        <v>4</v>
      </c>
      <c r="B7" t="s">
        <v>97</v>
      </c>
      <c r="C7" s="9" t="s">
        <v>101</v>
      </c>
      <c r="E7" t="s">
        <v>128</v>
      </c>
    </row>
    <row r="8" spans="1:5">
      <c r="A8" t="s">
        <v>68</v>
      </c>
      <c r="B8" t="s">
        <v>97</v>
      </c>
      <c r="C8" s="11" t="s">
        <v>123</v>
      </c>
      <c r="E8" t="s">
        <v>129</v>
      </c>
    </row>
    <row r="9" spans="1:5">
      <c r="A9" t="s">
        <v>5</v>
      </c>
      <c r="B9" t="s">
        <v>97</v>
      </c>
      <c r="C9" s="9" t="s">
        <v>102</v>
      </c>
      <c r="E9" t="s">
        <v>130</v>
      </c>
    </row>
    <row r="10" spans="1:5">
      <c r="A10" t="s">
        <v>69</v>
      </c>
      <c r="B10" t="s">
        <v>97</v>
      </c>
      <c r="C10" s="11" t="s">
        <v>123</v>
      </c>
    </row>
    <row r="11" spans="1:5">
      <c r="A11" t="s">
        <v>6</v>
      </c>
      <c r="B11" t="s">
        <v>97</v>
      </c>
      <c r="C11" s="9" t="s">
        <v>112</v>
      </c>
    </row>
    <row r="12" spans="1:5">
      <c r="A12" t="s">
        <v>7</v>
      </c>
      <c r="B12" t="s">
        <v>97</v>
      </c>
      <c r="C12" s="9" t="s">
        <v>103</v>
      </c>
    </row>
    <row r="13" spans="1:5">
      <c r="A13" t="s">
        <v>8</v>
      </c>
      <c r="B13" t="s">
        <v>97</v>
      </c>
      <c r="C13" s="9" t="s">
        <v>104</v>
      </c>
    </row>
    <row r="14" spans="1:5">
      <c r="A14" t="s">
        <v>9</v>
      </c>
      <c r="B14" t="s">
        <v>97</v>
      </c>
      <c r="C14" s="9" t="s">
        <v>105</v>
      </c>
    </row>
    <row r="15" spans="1:5">
      <c r="A15" t="s">
        <v>10</v>
      </c>
      <c r="B15" t="s">
        <v>97</v>
      </c>
      <c r="C15" s="9" t="s">
        <v>106</v>
      </c>
    </row>
    <row r="16" spans="1:5">
      <c r="A16" t="s">
        <v>11</v>
      </c>
      <c r="B16" t="s">
        <v>97</v>
      </c>
      <c r="C16" s="9" t="s">
        <v>107</v>
      </c>
    </row>
    <row r="17" spans="1:3">
      <c r="A17" t="s">
        <v>12</v>
      </c>
      <c r="B17" t="s">
        <v>97</v>
      </c>
      <c r="C17" s="9" t="s">
        <v>108</v>
      </c>
    </row>
    <row r="18" spans="1:3">
      <c r="A18" t="s">
        <v>13</v>
      </c>
      <c r="B18" t="s">
        <v>97</v>
      </c>
      <c r="C18" s="9" t="s">
        <v>109</v>
      </c>
    </row>
    <row r="19" spans="1:3">
      <c r="A19" t="s">
        <v>14</v>
      </c>
      <c r="B19" t="s">
        <v>97</v>
      </c>
      <c r="C19" s="9" t="s">
        <v>113</v>
      </c>
    </row>
    <row r="20" spans="1:3" ht="38.25">
      <c r="A20" t="s">
        <v>15</v>
      </c>
      <c r="B20" t="s">
        <v>97</v>
      </c>
      <c r="C20" s="12" t="s">
        <v>114</v>
      </c>
    </row>
    <row r="21" spans="1:3">
      <c r="A21" t="s">
        <v>16</v>
      </c>
      <c r="B21" t="s">
        <v>97</v>
      </c>
      <c r="C21" s="9" t="s">
        <v>110</v>
      </c>
    </row>
    <row r="22" spans="1:3">
      <c r="A22" t="s">
        <v>17</v>
      </c>
      <c r="B22" t="s">
        <v>97</v>
      </c>
      <c r="C22" s="9" t="s">
        <v>111</v>
      </c>
    </row>
    <row r="23" spans="1:3">
      <c r="A23" t="s">
        <v>18</v>
      </c>
      <c r="B23" t="s">
        <v>97</v>
      </c>
      <c r="C23" s="13">
        <v>0.65</v>
      </c>
    </row>
    <row r="24" spans="1:3" ht="25.5">
      <c r="A24" t="s">
        <v>19</v>
      </c>
      <c r="B24" t="s">
        <v>97</v>
      </c>
      <c r="C24" s="12" t="s">
        <v>115</v>
      </c>
    </row>
    <row r="25" spans="1:3">
      <c r="A25" t="s">
        <v>20</v>
      </c>
      <c r="B25" t="s">
        <v>97</v>
      </c>
      <c r="C25" s="9" t="s">
        <v>116</v>
      </c>
    </row>
    <row r="26" spans="1:3">
      <c r="A26" t="s">
        <v>21</v>
      </c>
      <c r="B26" t="s">
        <v>97</v>
      </c>
      <c r="C26" s="9" t="s">
        <v>117</v>
      </c>
    </row>
    <row r="27" spans="1:3">
      <c r="A27" t="s">
        <v>22</v>
      </c>
      <c r="B27" t="s">
        <v>97</v>
      </c>
      <c r="C27" s="9" t="s">
        <v>60</v>
      </c>
    </row>
    <row r="28" spans="1:3">
      <c r="A28" t="s">
        <v>23</v>
      </c>
      <c r="B28" t="s">
        <v>97</v>
      </c>
      <c r="C28" s="9" t="s">
        <v>118</v>
      </c>
    </row>
    <row r="29" spans="1:3">
      <c r="A29" t="s">
        <v>70</v>
      </c>
      <c r="B29" t="s">
        <v>97</v>
      </c>
      <c r="C29" s="11" t="s">
        <v>123</v>
      </c>
    </row>
    <row r="30" spans="1:3">
      <c r="A30" t="s">
        <v>24</v>
      </c>
      <c r="B30" t="s">
        <v>97</v>
      </c>
      <c r="C30" s="9" t="s">
        <v>119</v>
      </c>
    </row>
    <row r="31" spans="1:3">
      <c r="A31" t="s">
        <v>25</v>
      </c>
      <c r="B31" t="s">
        <v>97</v>
      </c>
      <c r="C31" s="9" t="s">
        <v>120</v>
      </c>
    </row>
    <row r="32" spans="1:3" ht="63.75">
      <c r="A32" t="s">
        <v>26</v>
      </c>
      <c r="B32" t="s">
        <v>97</v>
      </c>
      <c r="C32" s="14" t="s">
        <v>121</v>
      </c>
    </row>
    <row r="33" spans="1:3">
      <c r="A33" t="s">
        <v>27</v>
      </c>
      <c r="B33" t="s">
        <v>97</v>
      </c>
      <c r="C33" s="15">
        <v>0.15</v>
      </c>
    </row>
    <row r="34" spans="1:3">
      <c r="A34" t="s">
        <v>28</v>
      </c>
      <c r="B34" t="s">
        <v>97</v>
      </c>
      <c r="C34" s="15">
        <v>0.15</v>
      </c>
    </row>
    <row r="35" spans="1:3">
      <c r="A35" t="s">
        <v>29</v>
      </c>
      <c r="B35" t="s">
        <v>97</v>
      </c>
      <c r="C35" s="15">
        <v>0.2</v>
      </c>
    </row>
    <row r="36" spans="1:3">
      <c r="A36" t="s">
        <v>30</v>
      </c>
      <c r="B36" t="s">
        <v>97</v>
      </c>
      <c r="C36" s="15">
        <v>0.1</v>
      </c>
    </row>
    <row r="37" spans="1:3">
      <c r="A37" t="s">
        <v>31</v>
      </c>
      <c r="B37" t="s">
        <v>97</v>
      </c>
      <c r="C37" s="15">
        <v>0.2</v>
      </c>
    </row>
    <row r="38" spans="1:3">
      <c r="A38" t="s">
        <v>32</v>
      </c>
      <c r="B38" t="s">
        <v>97</v>
      </c>
      <c r="C38" s="15">
        <v>0.2</v>
      </c>
    </row>
    <row r="39" spans="1:3">
      <c r="A39" t="s">
        <v>33</v>
      </c>
      <c r="B39" t="s">
        <v>97</v>
      </c>
      <c r="C39" s="16">
        <v>0.25</v>
      </c>
    </row>
    <row r="40" spans="1:3">
      <c r="A40" t="s">
        <v>34</v>
      </c>
      <c r="B40" t="s">
        <v>97</v>
      </c>
      <c r="C40" s="15">
        <v>0.1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4770-C7C1-4E1C-BCB0-26CB497EFDAB}">
  <dimension ref="A1:I31"/>
  <sheetViews>
    <sheetView tabSelected="1" topLeftCell="A22" zoomScale="115" zoomScaleNormal="115" workbookViewId="0">
      <selection activeCell="B31" sqref="B31"/>
    </sheetView>
  </sheetViews>
  <sheetFormatPr defaultRowHeight="15"/>
  <cols>
    <col min="1" max="1" width="23.28515625" customWidth="1"/>
    <col min="2" max="2" width="15.140625" customWidth="1"/>
    <col min="3" max="3" width="16.28515625" customWidth="1"/>
    <col min="4" max="4" width="11" customWidth="1"/>
    <col min="5" max="5" width="29" customWidth="1"/>
    <col min="8" max="8" width="21.140625" customWidth="1"/>
    <col min="9" max="9" width="17.140625" customWidth="1"/>
  </cols>
  <sheetData>
    <row r="1" spans="1:9" s="3" customFormat="1">
      <c r="A1" s="4" t="s">
        <v>71</v>
      </c>
      <c r="B1" s="4" t="s">
        <v>73</v>
      </c>
      <c r="C1" s="3" t="s">
        <v>74</v>
      </c>
      <c r="E1" s="4" t="s">
        <v>125</v>
      </c>
      <c r="H1" s="4" t="s">
        <v>124</v>
      </c>
      <c r="I1" s="4" t="s">
        <v>72</v>
      </c>
    </row>
    <row r="2" spans="1:9">
      <c r="A2" s="1" t="s">
        <v>35</v>
      </c>
      <c r="B2" s="1" t="s">
        <v>0</v>
      </c>
      <c r="C2" s="5" t="s">
        <v>76</v>
      </c>
      <c r="E2" s="1"/>
      <c r="H2" s="1"/>
      <c r="I2" s="1"/>
    </row>
    <row r="3" spans="1:9">
      <c r="A3" s="1" t="s">
        <v>36</v>
      </c>
      <c r="B3" s="1" t="s">
        <v>0</v>
      </c>
      <c r="C3" s="6" t="s">
        <v>75</v>
      </c>
      <c r="E3" s="1"/>
      <c r="H3" s="1"/>
      <c r="I3" s="1"/>
    </row>
    <row r="4" spans="1:9">
      <c r="A4" s="1" t="s">
        <v>37</v>
      </c>
      <c r="B4" s="1" t="s">
        <v>0</v>
      </c>
      <c r="C4" s="5" t="s">
        <v>77</v>
      </c>
      <c r="E4" s="1"/>
      <c r="H4" s="1"/>
      <c r="I4" s="1"/>
    </row>
    <row r="5" spans="1:9">
      <c r="A5" s="1" t="s">
        <v>38</v>
      </c>
      <c r="B5" s="1" t="s">
        <v>0</v>
      </c>
      <c r="C5" s="5" t="s">
        <v>78</v>
      </c>
      <c r="E5" s="1"/>
      <c r="H5" s="1"/>
      <c r="I5" s="1"/>
    </row>
    <row r="6" spans="1:9">
      <c r="A6" s="1" t="s">
        <v>39</v>
      </c>
      <c r="B6" s="1" t="s">
        <v>0</v>
      </c>
      <c r="C6" s="5" t="s">
        <v>79</v>
      </c>
      <c r="E6" s="1"/>
      <c r="H6" s="1"/>
      <c r="I6" s="1"/>
    </row>
    <row r="7" spans="1:9">
      <c r="A7" s="1" t="s">
        <v>40</v>
      </c>
      <c r="B7" s="1" t="s">
        <v>0</v>
      </c>
      <c r="C7" s="5" t="s">
        <v>80</v>
      </c>
      <c r="E7" s="1"/>
      <c r="H7" s="1"/>
      <c r="I7" s="1"/>
    </row>
    <row r="8" spans="1:9">
      <c r="A8" s="1" t="s">
        <v>41</v>
      </c>
      <c r="B8" s="1" t="s">
        <v>0</v>
      </c>
      <c r="C8" s="5" t="s">
        <v>81</v>
      </c>
      <c r="E8" s="1"/>
      <c r="H8" s="1"/>
      <c r="I8" s="1"/>
    </row>
    <row r="9" spans="1:9">
      <c r="A9" s="1" t="s">
        <v>42</v>
      </c>
      <c r="B9" s="1" t="s">
        <v>0</v>
      </c>
      <c r="C9" s="5" t="s">
        <v>82</v>
      </c>
      <c r="E9" s="1"/>
      <c r="H9" s="1"/>
      <c r="I9" s="1"/>
    </row>
    <row r="10" spans="1:9">
      <c r="A10" s="1" t="s">
        <v>43</v>
      </c>
      <c r="B10" s="1" t="s">
        <v>0</v>
      </c>
      <c r="C10" s="5" t="s">
        <v>83</v>
      </c>
      <c r="H10" s="1"/>
      <c r="I10" s="1"/>
    </row>
    <row r="11" spans="1:9">
      <c r="A11" s="1" t="s">
        <v>44</v>
      </c>
      <c r="B11" s="1" t="s">
        <v>0</v>
      </c>
      <c r="C11" s="5" t="s">
        <v>84</v>
      </c>
      <c r="H11" s="1"/>
      <c r="I11" s="1"/>
    </row>
    <row r="12" spans="1:9">
      <c r="A12" s="1" t="s">
        <v>45</v>
      </c>
      <c r="B12" s="1" t="s">
        <v>96</v>
      </c>
      <c r="C12" s="5" t="s">
        <v>35</v>
      </c>
      <c r="H12" s="1"/>
      <c r="I12" s="1"/>
    </row>
    <row r="13" spans="1:9">
      <c r="A13" s="1" t="s">
        <v>46</v>
      </c>
      <c r="B13" s="1" t="s">
        <v>96</v>
      </c>
      <c r="C13" s="5" t="s">
        <v>60</v>
      </c>
      <c r="E13" s="5"/>
      <c r="H13" s="1"/>
      <c r="I13" s="1"/>
    </row>
    <row r="14" spans="1:9">
      <c r="A14" s="1" t="s">
        <v>47</v>
      </c>
      <c r="B14" s="1" t="s">
        <v>96</v>
      </c>
      <c r="C14" s="5" t="s">
        <v>42</v>
      </c>
      <c r="H14" s="1"/>
      <c r="I14" s="1"/>
    </row>
    <row r="15" spans="1:9">
      <c r="A15" s="1" t="s">
        <v>48</v>
      </c>
      <c r="B15" s="1" t="s">
        <v>96</v>
      </c>
      <c r="C15" s="5" t="s">
        <v>44</v>
      </c>
      <c r="H15" s="1"/>
      <c r="I15" s="1"/>
    </row>
    <row r="16" spans="1:9">
      <c r="A16" s="1" t="s">
        <v>49</v>
      </c>
      <c r="B16" s="1" t="s">
        <v>96</v>
      </c>
      <c r="C16" s="5" t="s">
        <v>41</v>
      </c>
      <c r="H16" s="1"/>
      <c r="I16" s="1"/>
    </row>
    <row r="17" spans="1:9">
      <c r="A17" s="1" t="s">
        <v>50</v>
      </c>
      <c r="B17" s="1" t="s">
        <v>96</v>
      </c>
      <c r="C17" s="5" t="s">
        <v>39</v>
      </c>
      <c r="H17" s="1"/>
      <c r="I17" s="1"/>
    </row>
    <row r="18" spans="1:9">
      <c r="A18" s="1" t="s">
        <v>51</v>
      </c>
      <c r="B18" s="1" t="s">
        <v>96</v>
      </c>
      <c r="C18" s="5" t="s">
        <v>55</v>
      </c>
      <c r="H18" s="1"/>
      <c r="I18" s="1"/>
    </row>
    <row r="19" spans="1:9">
      <c r="A19" s="1" t="s">
        <v>52</v>
      </c>
      <c r="B19" s="1" t="s">
        <v>96</v>
      </c>
      <c r="C19" s="5" t="s">
        <v>63</v>
      </c>
      <c r="H19" s="1"/>
      <c r="I19" s="1"/>
    </row>
    <row r="20" spans="1:9">
      <c r="A20" s="1" t="s">
        <v>53</v>
      </c>
      <c r="B20" s="1" t="s">
        <v>0</v>
      </c>
      <c r="C20" s="6" t="s">
        <v>85</v>
      </c>
      <c r="E20" s="1"/>
      <c r="H20" s="1"/>
      <c r="I20" s="1"/>
    </row>
    <row r="21" spans="1:9">
      <c r="A21" s="1" t="s">
        <v>55</v>
      </c>
      <c r="B21" s="1" t="s">
        <v>0</v>
      </c>
      <c r="C21" s="6" t="s">
        <v>86</v>
      </c>
      <c r="E21" s="1"/>
      <c r="H21" s="1"/>
      <c r="I21" s="1"/>
    </row>
    <row r="22" spans="1:9">
      <c r="A22" s="1" t="s">
        <v>56</v>
      </c>
      <c r="B22" s="1" t="s">
        <v>0</v>
      </c>
      <c r="C22" s="6" t="s">
        <v>87</v>
      </c>
      <c r="E22" s="1"/>
      <c r="H22" s="1"/>
      <c r="I22" s="1"/>
    </row>
    <row r="23" spans="1:9">
      <c r="A23" s="1" t="s">
        <v>57</v>
      </c>
      <c r="B23" s="1" t="s">
        <v>0</v>
      </c>
      <c r="C23" s="6" t="s">
        <v>88</v>
      </c>
      <c r="E23" s="1"/>
      <c r="H23" s="1"/>
      <c r="I23" s="1"/>
    </row>
    <row r="24" spans="1:9">
      <c r="A24" s="1" t="s">
        <v>58</v>
      </c>
      <c r="B24" s="1" t="s">
        <v>0</v>
      </c>
      <c r="C24" s="6" t="s">
        <v>89</v>
      </c>
      <c r="E24" s="1"/>
      <c r="H24" s="1"/>
      <c r="I24" s="1"/>
    </row>
    <row r="25" spans="1:9">
      <c r="A25" s="1" t="s">
        <v>59</v>
      </c>
      <c r="B25" s="1" t="s">
        <v>0</v>
      </c>
      <c r="C25" s="6" t="s">
        <v>90</v>
      </c>
      <c r="E25" s="1"/>
      <c r="H25" s="1"/>
      <c r="I25" s="1"/>
    </row>
    <row r="26" spans="1:9">
      <c r="A26" s="1" t="s">
        <v>60</v>
      </c>
      <c r="B26" s="1" t="s">
        <v>0</v>
      </c>
      <c r="C26" s="6" t="s">
        <v>91</v>
      </c>
      <c r="E26" s="1"/>
      <c r="H26" s="1"/>
      <c r="I26" s="1"/>
    </row>
    <row r="27" spans="1:9">
      <c r="A27" s="1" t="s">
        <v>61</v>
      </c>
      <c r="B27" s="1" t="s">
        <v>0</v>
      </c>
      <c r="C27" s="6" t="s">
        <v>92</v>
      </c>
      <c r="E27" s="1"/>
      <c r="H27" s="1"/>
      <c r="I27" s="1"/>
    </row>
    <row r="28" spans="1:9">
      <c r="A28" s="1" t="s">
        <v>62</v>
      </c>
      <c r="B28" s="1" t="s">
        <v>0</v>
      </c>
      <c r="C28" s="6" t="s">
        <v>93</v>
      </c>
      <c r="E28" s="1"/>
      <c r="H28" s="1"/>
      <c r="I28" s="1"/>
    </row>
    <row r="29" spans="1:9">
      <c r="A29" s="1" t="s">
        <v>63</v>
      </c>
      <c r="B29" s="1" t="s">
        <v>0</v>
      </c>
      <c r="C29" s="6" t="s">
        <v>94</v>
      </c>
      <c r="E29" s="1"/>
      <c r="H29" s="1"/>
      <c r="I29" s="1"/>
    </row>
    <row r="30" spans="1:9">
      <c r="A30" s="1" t="s">
        <v>54</v>
      </c>
      <c r="B30" s="1" t="s">
        <v>0</v>
      </c>
      <c r="C30" s="6" t="s">
        <v>95</v>
      </c>
      <c r="E30" s="1"/>
      <c r="H30" s="1"/>
      <c r="I30" s="1"/>
    </row>
    <row r="31" spans="1:9" ht="63.75" customHeight="1">
      <c r="A31" s="1" t="s">
        <v>64</v>
      </c>
      <c r="B31" s="1" t="s">
        <v>97</v>
      </c>
      <c r="E31" s="2" t="s">
        <v>65</v>
      </c>
      <c r="H31" s="1"/>
      <c r="I31" s="1"/>
    </row>
  </sheetData>
  <dataValidations count="1">
    <dataValidation type="list" allowBlank="1" showInputMessage="1" showErrorMessage="1" sqref="B2:B11 B20:B30" xr:uid="{62882C25-733C-488B-B522-2151DDD86E18}">
      <formula1>"literal, number, color, subproperties, font-family"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_buttons</vt:lpstr>
      <vt:lpstr>_colors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pabliyo</dc:creator>
  <cp:lastModifiedBy>Pabliyo Jiménez</cp:lastModifiedBy>
  <dcterms:created xsi:type="dcterms:W3CDTF">2015-06-05T18:17:20Z</dcterms:created>
  <dcterms:modified xsi:type="dcterms:W3CDTF">2021-10-11T03:04:28Z</dcterms:modified>
</cp:coreProperties>
</file>