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998e1e734dfbff/Escritorio/genetic-algorithms/1-simple-example/"/>
    </mc:Choice>
  </mc:AlternateContent>
  <xr:revisionPtr revIDLastSave="1" documentId="8_{57CC645A-2697-498A-B7D8-1B898E314C07}" xr6:coauthVersionLast="47" xr6:coauthVersionMax="47" xr10:uidLastSave="{A6288BD7-DC25-4EDF-A0B2-56FFA6FAA741}"/>
  <bookViews>
    <workbookView xWindow="-108" yWindow="-108" windowWidth="23256" windowHeight="12456" xr2:uid="{E3AAFC32-947F-46BA-9BEA-582FEE87D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<sst xmlns="http://schemas.openxmlformats.org/spreadsheetml/2006/main" count="2" uniqueCount="2">
  <si>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gereration</t>
  </si>
  <si>
    <t>best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</si>
</sst>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best fitness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Sheet1!$D$4:$D$23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Sheet1!$E$4:$E$23</c:f>
              <c:numCache>
                <c:formatCode>General</c:formatCode>
                <c:ptCount val="20"/>
                <c:pt idx="0">
                  <c:v>16.704999999999998</c:v>
                </c:pt>
                <c:pt idx="1">
                  <c:v>944.99300000000005</c:v>
                </c:pt>
                <c:pt idx="2">
                  <c:v>944.99300000000005</c:v>
                </c:pt>
                <c:pt idx="3">
                  <c:v>944.99300000000005</c:v>
                </c:pt>
                <c:pt idx="4">
                  <c:v>999.90700000000004</c:v>
                </c:pt>
                <c:pt idx="5">
                  <c:v>999.90700000000004</c:v>
                </c:pt>
                <c:pt idx="6">
                  <c:v>999.90700000000004</c:v>
                </c:pt>
                <c:pt idx="7">
                  <c:v>999.90700000000004</c:v>
                </c:pt>
                <c:pt idx="8">
                  <c:v>999.90700000000004</c:v>
                </c:pt>
                <c:pt idx="9">
                  <c:v>999.90700000000004</c:v>
                </c:pt>
                <c:pt idx="10">
                  <c:v>999.90700000000004</c:v>
                </c:pt>
                <c:pt idx="11">
                  <c:v>999.90700000000004</c:v>
                </c:pt>
                <c:pt idx="12">
                  <c:v>999.90700000000004</c:v>
                </c:pt>
                <c:pt idx="13">
                  <c:v>999.90700000000004</c:v>
                </c:pt>
                <c:pt idx="14">
                  <c:v>999.90700000000004</c:v>
                </c:pt>
                <c:pt idx="15">
                  <c:v>999.90700000000004</c:v>
                </c:pt>
                <c:pt idx="16">
                  <c:v>999.90700000000004</c:v>
                </c:pt>
                <c:pt idx="17">
                  <c:v>999.90700000000004</c:v>
                </c:pt>
                <c:pt idx="18">
                  <c:v>999.90700000000004</c:v>
                </c:pt>
                <c:pt idx="19">
                  <c:v>999.90700000000004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8-4E64-AECF-208053559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650031"/>
        <c:axId val="2003339663"/>
      </c:scatterChart>
      <c:valAx>
        <c:axId val="178865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003339663"/>
        <c:crosses val="autoZero"/>
        <c:crossBetween val="midCat"/>
      </c:valAx>
      <c:valAx>
        <c:axId val="20033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78865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1103C-0DAD-9918-E240-E7FD572C9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6094-7936-4F6E-AEDF-2744E8920E79}">
  <dimension ref="D3:E23"/>
  <sheetViews>
    <sheetView tabSelected="1" workbookViewId="0">
      <selection activeCell="V16" sqref="V16"/>
    </sheetView>
  </sheetViews>
  <sheetFormatPr defaultRowHeight="14.4" x14ac:dyDescent="0.3"/>
  <sheetData>
    <row r="3" spans="4:5" x14ac:dyDescent="0.3">
      <c r="D3" t="s">
        <v>0</v>
      </c>
      <c r="E3" t="s">
        <v>1</v>
      </c>
    </row>
    <row r="4" spans="4:5" x14ac:dyDescent="0.3">
      <c r="D4">
        <v>1</v>
      </c>
      <c r="E4">
        <v>16.704999999999998</v>
      </c>
    </row>
    <row r="5" spans="4:5" x14ac:dyDescent="0.3">
      <c r="D5">
        <v>2</v>
      </c>
      <c r="E5">
        <v>944.99300000000005</v>
      </c>
    </row>
    <row r="6" spans="4:5" x14ac:dyDescent="0.3">
      <c r="D6">
        <v>3</v>
      </c>
      <c r="E6">
        <v>944.99300000000005</v>
      </c>
    </row>
    <row r="7" spans="4:5" x14ac:dyDescent="0.3">
      <c r="D7">
        <v>4</v>
      </c>
      <c r="E7">
        <v>944.99300000000005</v>
      </c>
    </row>
    <row r="8" spans="4:5" x14ac:dyDescent="0.3">
      <c r="D8">
        <v>5</v>
      </c>
      <c r="E8">
        <v>999.90700000000004</v>
      </c>
    </row>
    <row r="9" spans="4:5" x14ac:dyDescent="0.3">
      <c r="D9">
        <v>6</v>
      </c>
      <c r="E9">
        <v>999.90700000000004</v>
      </c>
    </row>
    <row r="10" spans="4:5" x14ac:dyDescent="0.3">
      <c r="D10">
        <v>7</v>
      </c>
      <c r="E10">
        <v>999.90700000000004</v>
      </c>
    </row>
    <row r="11" spans="4:5" x14ac:dyDescent="0.3">
      <c r="D11">
        <v>8</v>
      </c>
      <c r="E11">
        <v>999.90700000000004</v>
      </c>
    </row>
    <row r="12" spans="4:5" x14ac:dyDescent="0.3">
      <c r="D12">
        <v>9</v>
      </c>
      <c r="E12">
        <v>999.90700000000004</v>
      </c>
    </row>
    <row r="13" spans="4:5" x14ac:dyDescent="0.3">
      <c r="D13">
        <v>10</v>
      </c>
      <c r="E13">
        <v>999.90700000000004</v>
      </c>
    </row>
    <row r="14" spans="4:5" x14ac:dyDescent="0.3">
      <c r="D14">
        <v>11</v>
      </c>
      <c r="E14">
        <v>999.90700000000004</v>
      </c>
    </row>
    <row r="15" spans="4:5" x14ac:dyDescent="0.3">
      <c r="D15">
        <v>12</v>
      </c>
      <c r="E15">
        <v>999.90700000000004</v>
      </c>
    </row>
    <row r="16" spans="4:5" x14ac:dyDescent="0.3">
      <c r="D16">
        <v>13</v>
      </c>
      <c r="E16">
        <v>999.90700000000004</v>
      </c>
    </row>
    <row r="17" spans="4:5" x14ac:dyDescent="0.3">
      <c r="D17">
        <v>14</v>
      </c>
      <c r="E17">
        <v>999.90700000000004</v>
      </c>
    </row>
    <row r="18" spans="4:5" x14ac:dyDescent="0.3">
      <c r="D18">
        <v>15</v>
      </c>
      <c r="E18">
        <v>999.90700000000004</v>
      </c>
    </row>
    <row r="19" spans="4:5" x14ac:dyDescent="0.3">
      <c r="D19">
        <v>16</v>
      </c>
      <c r="E19">
        <v>999.90700000000004</v>
      </c>
    </row>
    <row r="20" spans="4:5" x14ac:dyDescent="0.3">
      <c r="D20">
        <v>17</v>
      </c>
      <c r="E20">
        <v>999.90700000000004</v>
      </c>
    </row>
    <row r="21" spans="4:5" x14ac:dyDescent="0.3">
      <c r="D21">
        <v>18</v>
      </c>
      <c r="E21">
        <v>999.90700000000004</v>
      </c>
    </row>
    <row r="22" spans="4:5" x14ac:dyDescent="0.3">
      <c r="D22">
        <v>19</v>
      </c>
      <c r="E22">
        <v>999.90700000000004</v>
      </c>
    </row>
    <row r="23" spans="4:5" x14ac:dyDescent="0.3">
      <c r="D23">
        <v>20</v>
      </c>
      <c r="E23">
        <v>999.90700000000004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Daniel Fernandez Chacon</dc:creator>
  <cp:lastModifiedBy>Pablo Daniel Fernandez Chacon</cp:lastModifiedBy>
  <dcterms:created xsi:type="dcterms:W3CDTF">2026-09-09T06:27:27Z</dcterms:created>
  <dcterms:modified xsi:type="dcterms:W3CDTF">2026-09-09T06:30:26Z</dcterms:modified>
</cp:coreProperties>
</file>