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CHF</v>
          </tx>
          <spPr>
            <a:ln>
              <a:prstDash val="solid"/>
            </a:ln>
          </spPr>
          <val>
            <numRef>
              <f>'Sheet'!$B$2:$E$2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  <c r="E1" t="inlineStr">
        <is>
          <t>Total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  <c r="E2" t="n">
        <v>2320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  <c r="E3" t="n">
        <v>2269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  <c r="E4" t="n">
        <v>3860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  <c r="E5" t="n">
        <v>3279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  <c r="E6" t="n">
        <v>2586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2022-12-10T18:57:33Z</dcterms:created>
  <dcterms:modified xsi:type="dcterms:W3CDTF">2022-12-10T18:57:33Z</dcterms:modified>
</cp:coreProperties>
</file>