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C0943073-BB0C-4C9F-A283-65077A7CF3F8}" xr6:coauthVersionLast="45" xr6:coauthVersionMax="45" xr10:uidLastSave="{00000000-0000-0000-0000-000000000000}"/>
  <bookViews>
    <workbookView xWindow="19090" yWindow="2660" windowWidth="19420" windowHeight="10420" activeTab="1" xr2:uid="{00000000-000D-0000-FFFF-FFFF00000000}"/>
  </bookViews>
  <sheets>
    <sheet name="Animal" sheetId="1" r:id="rId1"/>
    <sheet name="Dog#Animal" sheetId="2" r:id="rId2"/>
    <sheet name="all_config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<sst xmlns="http://schemas.openxmlformats.org/spreadsheetml/2006/main" count="50" uniqueCount="30">
  <si>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</si>
  <si>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</si>
  <si>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</si>
  <si>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</si>
  <si>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</si>
  <si>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</si>
  <si>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</si>
  <si>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</si>
  <si>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</si>
  <si>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</si>
  <si>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dict</t>
  </si>
  <si>
    <t>list</t>
  </si>
  <si>
    <t>allowed_data_types</t>
  </si>
  <si>
    <t>__init__</t>
  </si>
  <si>
    <t>name</t>
  </si>
  <si>
    <t>age</t>
  </si>
  <si>
    <t>speak</t>
  </si>
  <si>
    <t>The animal speaks. Has no arguments.</t>
  </si>
  <si>
    <t>Constructor</t>
  </si>
  <si>
    <t>Stores name</t>
  </si>
  <si>
    <t>type</t>
  </si>
  <si>
    <t>"dog"</t>
  </si>
  <si>
    <t>Type for that class.</t>
  </si>
  <si>
    <t>dogName</t>
  </si>
  <si>
    <t>dogAge</t>
  </si>
  <si>
    <t>barkSound, dogAge[age], dogName[name]</t>
  </si>
  <si>
    <t>barkSound</t>
  </si>
  <si>
    <t>Bark sound.</t>
  </si>
  <si>
    <t>banana</t>
  </si>
  <si>
    <t>age,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</si>
</sst>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DB34-AA30-49A3-A6B8-1F418185EDC2}" name="Tabela1" displayName="Tabela1" ref="A1:G20" totalsRowShown="0">
  <autoFilter ref="A1:G20" xr:uid="{A14FB639-7D8B-49EE-8B9E-A3CA497F13D0}"/>
  <tableColumns count="7">
    <tableColumn id="1" xr3:uid="{64DE887B-7E75-491E-85FF-81DAAD9A66FD}" name="variables"/>
    <tableColumn id="2" xr3:uid="{8DB3D2FE-9E8B-4C4C-801F-12B5B14F1D21}" name="default"/>
    <tableColumn id="3" xr3:uid="{FB814A6D-93D8-42E9-8BB9-8FC2BDECE807}" name="comment"/>
    <tableColumn id="5" xr3:uid="{CBEAEB13-41E2-4C4B-AED5-1EADCBF4EDBB}" name="datatype"/>
    <tableColumn id="7" xr3:uid="{C5771688-1E9C-4010-8531-8AD53A0F8A7F}" name="methods"/>
    <tableColumn id="8" xr3:uid="{B47E00FC-72EC-413A-8BF0-C5738EBF35EE}" name="docstring"/>
    <tableColumn id="9" xr3:uid="{40C309D6-077E-41AB-94E0-BC35790CFC04}" name="args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8F048D-B54D-4EF0-9B61-63DD5BFE04DC}" name="Tabela5" displayName="Tabela5" ref="A1:G12" totalsRowShown="0">
  <autoFilter ref="A1:G12" xr:uid="{52FAA7DA-58C3-40AE-B51C-E1635CCC6633}"/>
  <tableColumns count="7">
    <tableColumn id="1" xr3:uid="{98391520-7E5A-4D5F-8876-2112494AE86E}" name="variables"/>
    <tableColumn id="2" xr3:uid="{8245EA61-F721-480A-B57E-AD77161AF6B8}" name="default"/>
    <tableColumn id="3" xr3:uid="{3FF4B3CA-8B8A-4078-869B-A40E9DD4D182}" name="comment"/>
    <tableColumn id="4" xr3:uid="{0220493A-AFB8-473C-8AD1-4D26EF875716}" name="datatype"/>
    <tableColumn id="5" xr3:uid="{F4432AD0-B44A-41AF-A566-0A4E27FC4942}" name="methods"/>
    <tableColumn id="6" xr3:uid="{A755412E-A2EB-405E-9F48-D8D1EBED76B7}" name="docstring"/>
    <tableColumn id="7" xr3:uid="{73BAA2D2-947B-4572-AD28-B0552252DB93}" name="args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6" totalsRowShown="0">
  <autoFilter ref="A1:A6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="115" zoomScaleNormal="115" workbookViewId="0">
      <selection activeCell="C14" sqref="C14"/>
    </sheetView>
  </sheetViews>
  <sheetFormatPr defaultRowHeight="15" x14ac:dyDescent="0.25"/>
  <cols>
    <col min="1" max="1" width="11.28515625" customWidth="1"/>
    <col min="2" max="2" width="11.140625" bestFit="1" customWidth="1"/>
    <col min="3" max="4" width="13.140625" customWidth="1"/>
    <col min="5" max="5" width="11.140625" customWidth="1"/>
    <col min="6" max="6" width="35.140625" customWidth="1"/>
    <col min="7" max="7" width="15.42578125" customWidth="1"/>
    <col min="8" max="8" width="17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8" x14ac:dyDescent="0.25">
      <c r="A2" t="s">
        <v>14</v>
      </c>
      <c r="B2" t="s">
        <v>28</v>
      </c>
      <c r="C2" s="2" t="s">
        <v>19</v>
      </c>
      <c r="D2" s="5" t="s">
        <v>8</v>
      </c>
      <c r="E2" s="6" t="s">
        <v>13</v>
      </c>
      <c r="F2" s="2" t="s">
        <v>18</v>
      </c>
      <c r="G2" t="s">
        <v>29</v>
      </c>
    </row>
    <row r="3" spans="1:8" x14ac:dyDescent="0.25">
      <c r="A3" t="s">
        <v>15</v>
      </c>
      <c r="B3" s="3" t="s">
        <v>15</v>
      </c>
      <c r="C3" s="2"/>
      <c r="D3" s="5" t="s">
        <v>7</v>
      </c>
      <c r="E3" s="2" t="s">
        <v>16</v>
      </c>
      <c r="F3" s="2" t="s">
        <v>17</v>
      </c>
    </row>
    <row r="4" spans="1:8" x14ac:dyDescent="0.25">
      <c r="C4" s="2"/>
      <c r="D4" s="5"/>
      <c r="G4" s="4"/>
      <c r="H4" s="2"/>
    </row>
    <row r="5" spans="1:8" x14ac:dyDescent="0.25">
      <c r="A5" s="1"/>
      <c r="D5" s="5"/>
    </row>
    <row r="6" spans="1:8" x14ac:dyDescent="0.25">
      <c r="D6" s="5"/>
    </row>
    <row r="7" spans="1:8" x14ac:dyDescent="0.25">
      <c r="D7" s="5"/>
    </row>
    <row r="8" spans="1:8" x14ac:dyDescent="0.25">
      <c r="D8" s="5"/>
    </row>
    <row r="9" spans="1:8" x14ac:dyDescent="0.25">
      <c r="D9" s="5"/>
    </row>
    <row r="10" spans="1:8" x14ac:dyDescent="0.25">
      <c r="D10" s="5"/>
    </row>
    <row r="11" spans="1:8" x14ac:dyDescent="0.25">
      <c r="D11" s="5"/>
    </row>
    <row r="12" spans="1:8" x14ac:dyDescent="0.25">
      <c r="D12" s="5"/>
    </row>
    <row r="13" spans="1:8" x14ac:dyDescent="0.25">
      <c r="D13" s="5"/>
    </row>
    <row r="14" spans="1:8" x14ac:dyDescent="0.25">
      <c r="D14" s="5"/>
    </row>
    <row r="15" spans="1:8" x14ac:dyDescent="0.25">
      <c r="D15" s="5"/>
    </row>
    <row r="16" spans="1:8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</sheetData>
  <phoneticPr fontId="2" type="noConversion"/>
  <dataValidations count="1">
    <dataValidation type="list" allowBlank="1" showInputMessage="1" showErrorMessage="1" sqref="D2:D20" xr:uid="{DC99FABF-B02E-4C88-BA23-E764980B009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B54B-B2B6-4AAA-8BC6-3935CF1C4FAF}">
  <dimension ref="A1:G12"/>
  <sheetViews>
    <sheetView tabSelected="1" workbookViewId="0">
      <selection activeCell="F8" sqref="F8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3" width="19" customWidth="1"/>
    <col min="4" max="4" width="13.140625" customWidth="1"/>
    <col min="5" max="5" width="11.140625" bestFit="1" customWidth="1"/>
    <col min="6" max="6" width="13.5703125" customWidth="1"/>
    <col min="7" max="7" width="39.71093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7" x14ac:dyDescent="0.25">
      <c r="A2" t="s">
        <v>14</v>
      </c>
      <c r="B2" t="s">
        <v>23</v>
      </c>
      <c r="C2" s="2" t="s">
        <v>19</v>
      </c>
      <c r="D2" s="5" t="s">
        <v>8</v>
      </c>
      <c r="E2" s="6" t="s">
        <v>13</v>
      </c>
      <c r="F2" s="2" t="s">
        <v>18</v>
      </c>
      <c r="G2" t="s">
        <v>25</v>
      </c>
    </row>
    <row r="3" spans="1:7" x14ac:dyDescent="0.25">
      <c r="A3" t="s">
        <v>15</v>
      </c>
      <c r="B3" s="3" t="s">
        <v>24</v>
      </c>
      <c r="C3" s="2"/>
      <c r="D3" s="5" t="s">
        <v>7</v>
      </c>
      <c r="E3" s="2"/>
      <c r="F3" s="2"/>
    </row>
    <row r="4" spans="1:7" x14ac:dyDescent="0.25">
      <c r="A4" t="s">
        <v>20</v>
      </c>
      <c r="B4" t="s">
        <v>21</v>
      </c>
      <c r="C4" s="2" t="s">
        <v>22</v>
      </c>
      <c r="D4" s="5" t="s">
        <v>8</v>
      </c>
    </row>
    <row r="5" spans="1:7" x14ac:dyDescent="0.25">
      <c r="A5" t="s">
        <v>26</v>
      </c>
      <c r="B5" t="s">
        <v>26</v>
      </c>
      <c r="C5" t="s">
        <v>27</v>
      </c>
      <c r="D5" s="5" t="s">
        <v>8</v>
      </c>
    </row>
    <row r="6" spans="1:7" x14ac:dyDescent="0.25">
      <c r="A6" s="1"/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</sheetData>
  <dataValidations count="1">
    <dataValidation type="list" allowBlank="1" showInputMessage="1" showErrorMessage="1" sqref="D2:D12" xr:uid="{0866517E-AA7B-4DDF-98C9-460A94508D7D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6"/>
  <sheetViews>
    <sheetView workbookViewId="0">
      <selection activeCell="D28" sqref="D28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12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10</v>
      </c>
      <c r="J5" s="4"/>
    </row>
    <row r="6" spans="1:10" x14ac:dyDescent="0.25">
      <c r="A6" t="s">
        <v>11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Animal</vt:lpstr>
      <vt:lpstr>Dog#Animal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2020-06-25T02:55:57Z</dcterms:modified>
</cp:coreProperties>
</file>