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<sst xmlns="http://schemas.openxmlformats.org/spreadsheetml/2006/main" count="19" uniqueCount="17">
  <si>
    <t>Pascual Ramiro Cañas</t>
  </si>
  <si>
    <t>CC - Spectrum Portales Uniformado de 24  Hrs. de Parqueo</t>
  </si>
  <si>
    <t>HECTOR GEREMIAS COC CAAL</t>
  </si>
  <si>
    <t>CC - SPECTRUM MIRAFLORES O.S. GARITAS 24hrs</t>
  </si>
  <si>
    <t>MARIO BENJAMIN CU LUCAS</t>
  </si>
  <si>
    <t>CC - SPECTRUM MIRAFLORES O.S. ESP. 12 hrs. PARQUEO</t>
  </si>
  <si>
    <t>Alonzo Nunal</t>
  </si>
  <si>
    <t>LESTER MORALES</t>
  </si>
  <si>
    <t>Angela Caal Chaman</t>
  </si>
  <si>
    <t>CC. SPECTRUM MIRAFLORES O.S. LIMPIEZA</t>
  </si>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</sst>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64"/>
      <name val="Calibri"/>
      <family val="2"/>
      <scheme val="minor"/>
    </font>
    <font>
      <sz val="9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9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3"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A5" sqref="A5"/>
    </sheetView>
  </sheetViews>
  <sheetFormatPr baseColWidth="10" defaultRowHeight="15"/>
  <cols>
    <col min="1" max="1" width="18.140625" bestFit="1" customWidth="1"/>
    <col min="2" max="2" width="23.5703125" customWidth="1"/>
    <col min="3" max="3" width="12.140625" bestFit="1" customWidth="1"/>
    <col min="4" max="4" width="46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>
      <c r="A1" s="16" t="s">
        <v>10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</row>
    <row r="2" spans="1:7">
      <c r="A2" s="2">
        <v>21791</v>
      </c>
      <c r="B2" s="7" t="s">
        <v>0</v>
      </c>
      <c r="C2" s="1">
        <v>65</v>
      </c>
      <c r="D2" s="8" t="s">
        <v>1</v>
      </c>
      <c r="E2" s="4">
        <v>2</v>
      </c>
      <c r="F2" s="6">
        <v>1</v>
      </c>
    </row>
    <row r="3" spans="1:7">
      <c r="A3" s="9">
        <v>21812</v>
      </c>
      <c r="B3" s="5" t="s">
        <v>2</v>
      </c>
      <c r="C3" s="3">
        <v>62</v>
      </c>
      <c r="D3" s="10" t="s">
        <v>3</v>
      </c>
      <c r="E3" s="4">
        <v>7</v>
      </c>
      <c r="F3" s="6">
        <v>1</v>
      </c>
    </row>
    <row r="4" spans="1:7">
      <c r="A4" s="2">
        <v>21800</v>
      </c>
      <c r="B4" s="5" t="s">
        <v>4</v>
      </c>
      <c r="C4" s="3">
        <v>62</v>
      </c>
      <c r="D4" s="11" t="s">
        <v>5</v>
      </c>
      <c r="E4" s="4">
        <v>3</v>
      </c>
      <c r="F4" s="6">
        <v>1</v>
      </c>
    </row>
    <row r="5" spans="1:7">
      <c r="A5" s="2">
        <v>21808</v>
      </c>
      <c r="B5" s="12" t="s">
        <v>6</v>
      </c>
      <c r="C5" s="3">
        <v>62</v>
      </c>
      <c r="D5" s="11" t="s">
        <v>5</v>
      </c>
      <c r="E5" s="4">
        <v>3</v>
      </c>
      <c r="F5" s="6">
        <v>1</v>
      </c>
    </row>
    <row r="6" spans="1:7">
      <c r="A6" s="2">
        <v>21806</v>
      </c>
      <c r="B6" s="12" t="s">
        <v>7</v>
      </c>
      <c r="C6" s="3">
        <v>62</v>
      </c>
      <c r="D6" s="11" t="s">
        <v>5</v>
      </c>
      <c r="E6" s="4">
        <v>3</v>
      </c>
      <c r="F6" s="6">
        <v>1</v>
      </c>
    </row>
    <row r="7" spans="1:7">
      <c r="A7" s="14">
        <v>21804</v>
      </c>
      <c r="B7" s="13" t="s">
        <v>8</v>
      </c>
      <c r="C7" s="14">
        <v>62</v>
      </c>
      <c r="D7" s="11" t="s">
        <v>9</v>
      </c>
      <c r="E7" s="15">
        <v>1</v>
      </c>
      <c r="F7" s="6">
        <v>1</v>
      </c>
    </row>
  </sheetData>
  <conditionalFormatting sqref="C3:D7 A7 A2:B2">
    <cfRule type="cellIs" dxfId="52" priority="113" stopIfTrue="1" operator="equal">
      <formula>"Vacante"</formula>
    </cfRule>
  </conditionalFormatting>
  <conditionalFormatting sqref="A7 A2:B2">
    <cfRule type="cellIs" dxfId="51" priority="112" stopIfTrue="1" operator="equal">
      <formula>"D"</formula>
    </cfRule>
  </conditionalFormatting>
  <conditionalFormatting sqref="A7 A2:B2">
    <cfRule type="cellIs" dxfId="50" priority="106" stopIfTrue="1" operator="equal">
      <formula>"V"</formula>
    </cfRule>
    <cfRule type="cellIs" dxfId="49" priority="107" stopIfTrue="1" operator="equal">
      <formula>"V"</formula>
    </cfRule>
    <cfRule type="cellIs" dxfId="48" priority="108" stopIfTrue="1" operator="equal">
      <formula>"B"</formula>
    </cfRule>
    <cfRule type="cellIs" dxfId="47" priority="109" stopIfTrue="1" operator="equal">
      <formula>"T"</formula>
    </cfRule>
    <cfRule type="cellIs" dxfId="46" priority="110" stopIfTrue="1" operator="equal">
      <formula>"D"</formula>
    </cfRule>
    <cfRule type="cellIs" dxfId="45" priority="111" stopIfTrue="1" operator="equal">
      <formula>"F"</formula>
    </cfRule>
  </conditionalFormatting>
  <conditionalFormatting sqref="A7 A2:B2">
    <cfRule type="cellIs" dxfId="44" priority="101" stopIfTrue="1" operator="equal">
      <formula>"V"</formula>
    </cfRule>
    <cfRule type="cellIs" dxfId="43" priority="102" stopIfTrue="1" operator="equal">
      <formula>"B"</formula>
    </cfRule>
    <cfRule type="cellIs" dxfId="42" priority="103" stopIfTrue="1" operator="equal">
      <formula>"T"</formula>
    </cfRule>
    <cfRule type="cellIs" dxfId="41" priority="104" stopIfTrue="1" operator="equal">
      <formula>"F"</formula>
    </cfRule>
    <cfRule type="cellIs" dxfId="40" priority="105" stopIfTrue="1" operator="equal">
      <formula>"D"</formula>
    </cfRule>
  </conditionalFormatting>
  <conditionalFormatting sqref="A7 A2:B2">
    <cfRule type="cellIs" dxfId="39" priority="95" stopIfTrue="1" operator="equal">
      <formula>"V"</formula>
    </cfRule>
    <cfRule type="cellIs" dxfId="38" priority="96" stopIfTrue="1" operator="equal">
      <formula>"V"</formula>
    </cfRule>
    <cfRule type="cellIs" dxfId="37" priority="97" stopIfTrue="1" operator="equal">
      <formula>"B"</formula>
    </cfRule>
    <cfRule type="cellIs" dxfId="36" priority="98" stopIfTrue="1" operator="equal">
      <formula>"T"</formula>
    </cfRule>
    <cfRule type="cellIs" dxfId="35" priority="99" stopIfTrue="1" operator="equal">
      <formula>"D"</formula>
    </cfRule>
    <cfRule type="cellIs" dxfId="34" priority="100" stopIfTrue="1" operator="equal">
      <formula>"F"</formula>
    </cfRule>
  </conditionalFormatting>
  <conditionalFormatting sqref="A7 A2:B2">
    <cfRule type="containsText" dxfId="33" priority="94" operator="containsText" text="Vacante">
      <formula>NOT(ISERROR(SEARCH("Vacante",A2)))</formula>
    </cfRule>
  </conditionalFormatting>
  <conditionalFormatting sqref="B2">
    <cfRule type="containsText" dxfId="32" priority="93" stopIfTrue="1" operator="containsText" text="Vacante">
      <formula>NOT(ISERROR(SEARCH("Vacante",B2)))</formula>
    </cfRule>
  </conditionalFormatting>
  <conditionalFormatting sqref="B2">
    <cfRule type="containsText" dxfId="31" priority="92" operator="containsText" text="Vacante">
      <formula>NOT(ISERROR(SEARCH("Vacante",B2)))</formula>
    </cfRule>
  </conditionalFormatting>
  <conditionalFormatting sqref="B2">
    <cfRule type="containsText" dxfId="30" priority="87" operator="containsText" text="Vacante">
      <formula>NOT(ISERROR(SEARCH("Vacante",B2)))</formula>
    </cfRule>
  </conditionalFormatting>
  <conditionalFormatting sqref="B2">
    <cfRule type="cellIs" dxfId="29" priority="86" stopIfTrue="1" operator="equal">
      <formula>"vacante"</formula>
    </cfRule>
  </conditionalFormatting>
  <conditionalFormatting sqref="B2">
    <cfRule type="cellIs" dxfId="28" priority="85" stopIfTrue="1" operator="equal">
      <formula>"Vacante"</formula>
    </cfRule>
  </conditionalFormatting>
  <conditionalFormatting sqref="B2">
    <cfRule type="cellIs" dxfId="27" priority="84" operator="equal">
      <formula>"Vacante"</formula>
    </cfRule>
  </conditionalFormatting>
  <conditionalFormatting sqref="B2">
    <cfRule type="containsText" dxfId="26" priority="82" stopIfTrue="1" operator="containsText" text="Vacante">
      <formula>NOT(ISERROR(SEARCH("Vacante",B2)))</formula>
    </cfRule>
    <cfRule type="containsText" dxfId="25" priority="83" stopIfTrue="1" operator="containsText" text="Vacante">
      <formula>NOT(ISERROR(SEARCH("Vacante",B2)))</formula>
    </cfRule>
  </conditionalFormatting>
  <conditionalFormatting sqref="B2">
    <cfRule type="containsText" dxfId="24" priority="79" stopIfTrue="1" operator="containsText" text="Vacante">
      <formula>NOT(ISERROR(SEARCH("Vacante",B2)))</formula>
    </cfRule>
    <cfRule type="containsText" dxfId="23" priority="80" stopIfTrue="1" operator="containsText" text="Vacante">
      <formula>NOT(ISERROR(SEARCH("Vacante",B2)))</formula>
    </cfRule>
    <cfRule type="containsText" dxfId="22" priority="81" stopIfTrue="1" operator="containsText" text="Vacante">
      <formula>NOT(ISERROR(SEARCH("Vacante",B2)))</formula>
    </cfRule>
  </conditionalFormatting>
  <conditionalFormatting sqref="B2">
    <cfRule type="containsText" dxfId="21" priority="77" stopIfTrue="1" operator="containsText" text="Vacante">
      <formula>NOT(ISERROR(SEARCH("Vacante",B2)))</formula>
    </cfRule>
    <cfRule type="containsText" priority="78" stopIfTrue="1" operator="containsText" text="Vacante">
      <formula>NOT(ISERROR(SEARCH("Vacante",B2)))</formula>
    </cfRule>
  </conditionalFormatting>
  <conditionalFormatting sqref="B2">
    <cfRule type="cellIs" dxfId="20" priority="75" stopIfTrue="1" operator="equal">
      <formula>"Vacante"</formula>
    </cfRule>
    <cfRule type="cellIs" dxfId="19" priority="76" stopIfTrue="1" operator="equal">
      <formula>"Vacante"</formula>
    </cfRule>
  </conditionalFormatting>
  <conditionalFormatting sqref="A2">
    <cfRule type="cellIs" dxfId="18" priority="69" stopIfTrue="1" operator="equal">
      <formula>"Vacante"</formula>
    </cfRule>
    <cfRule type="duplicateValues" dxfId="17" priority="70" stopIfTrue="1"/>
    <cfRule type="duplicateValues" dxfId="16" priority="71" stopIfTrue="1"/>
  </conditionalFormatting>
  <conditionalFormatting sqref="A2">
    <cfRule type="duplicateValues" dxfId="15" priority="68" stopIfTrue="1"/>
  </conditionalFormatting>
  <conditionalFormatting sqref="A2">
    <cfRule type="duplicateValues" dxfId="14" priority="67"/>
  </conditionalFormatting>
  <conditionalFormatting sqref="A2">
    <cfRule type="duplicateValues" dxfId="13" priority="66"/>
  </conditionalFormatting>
  <conditionalFormatting sqref="B2">
    <cfRule type="cellIs" dxfId="12" priority="63" stopIfTrue="1" operator="equal">
      <formula>"Vacante"</formula>
    </cfRule>
    <cfRule type="duplicateValues" dxfId="11" priority="64" stopIfTrue="1"/>
    <cfRule type="duplicateValues" dxfId="10" priority="65" stopIfTrue="1"/>
  </conditionalFormatting>
  <conditionalFormatting sqref="B2">
    <cfRule type="duplicateValues" dxfId="9" priority="62" stopIfTrue="1"/>
  </conditionalFormatting>
  <conditionalFormatting sqref="B2">
    <cfRule type="duplicateValues" dxfId="8" priority="61" stopIfTrue="1"/>
  </conditionalFormatting>
  <conditionalFormatting sqref="B2">
    <cfRule type="cellIs" dxfId="7" priority="59" stopIfTrue="1" operator="equal">
      <formula>"Vacante"</formula>
    </cfRule>
    <cfRule type="duplicateValues" dxfId="6" priority="60" stopIfTrue="1"/>
  </conditionalFormatting>
  <conditionalFormatting sqref="B2">
    <cfRule type="duplicateValues" dxfId="5" priority="58"/>
  </conditionalFormatting>
  <conditionalFormatting sqref="B2">
    <cfRule type="duplicateValues" dxfId="4" priority="57"/>
  </conditionalFormatting>
  <conditionalFormatting sqref="A7">
    <cfRule type="cellIs" dxfId="3" priority="2" stopIfTrue="1" operator="equal">
      <formula>"Vacante"</formula>
    </cfRule>
    <cfRule type="duplicateValues" dxfId="2" priority="3" stopIfTrue="1"/>
    <cfRule type="duplicateValues" dxfId="1" priority="4" stopIfTrue="1"/>
  </conditionalFormatting>
  <conditionalFormatting sqref="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Atencion al Cliente</dc:creator>
  <cp:lastModifiedBy>Atencion al Cliente</cp:lastModifiedBy>
  <dcterms:created xsi:type="dcterms:W3CDTF">2016-09-10T18:23:53Z</dcterms:created>
  <dcterms:modified xsi:type="dcterms:W3CDTF">2016-09-10T18:35:33Z</dcterms:modified>
</cp:coreProperties>
</file>