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21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<sst xmlns="http://schemas.openxmlformats.org/spreadsheetml/2006/main" count="101" uniqueCount="12">
  <si>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</si>
  <si>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</si>
  <si>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</si>
  <si>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</si>
  <si>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</si>
  <si>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</si>
  <si>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</si>
  <si>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</si>
  <si>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</si>
  <si>
    <t>Jose Luis Reyes Peraza</t>
  </si>
  <si>
    <t>Rolando Coy Quej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</si>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</sst>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F1" sqref="F1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8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8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8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8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8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8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8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7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8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8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8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8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8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7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7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7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8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8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8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8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8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7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8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8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7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8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8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8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8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7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7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7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7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7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7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7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8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8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8</v>
      </c>
      <c r="G40" s="1"/>
    </row>
    <row r="41" spans="1:7" x14ac:dyDescent="0.25">
      <c r="A41" s="2">
        <v>21404</v>
      </c>
      <c r="B41" s="1" t="s">
        <v>9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11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7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7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8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8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8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8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8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8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7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7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7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8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8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8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8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8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8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8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8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8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8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8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8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8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8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7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8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8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8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7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7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7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7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8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8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8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8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7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8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8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8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8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8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7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7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8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8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8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8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8</v>
      </c>
      <c r="G91" s="1"/>
    </row>
    <row r="92" spans="1:7" x14ac:dyDescent="0.25">
      <c r="A92" s="2">
        <v>17358</v>
      </c>
      <c r="B92" s="1" t="s">
        <v>10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7</v>
      </c>
      <c r="G92" s="1"/>
    </row>
    <row r="93" spans="1:7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>
        <v>1</v>
      </c>
      <c r="G93" s="1"/>
    </row>
    <row r="94" spans="1:7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7</v>
      </c>
      <c r="G94" s="1"/>
    </row>
    <row r="95" spans="1:7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>
        <v>2</v>
      </c>
      <c r="G95" s="1"/>
    </row>
    <row r="96" spans="1:7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>
        <v>1</v>
      </c>
      <c r="G96" s="1"/>
    </row>
    <row r="97" spans="6:6" x14ac:dyDescent="0.25">
      <c r="F97" s="3"/>
    </row>
  </sheetData>
  <pageMargins left="0.7" right="0.7" top="0.75" bottom="0.75" header="0.3" footer="0.3"/>
  <ignoredErrors>
    <ignoredError sqref="F2:F92 F9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2016-10-13T16:14:11Z</dcterms:created>
  <dcterms:modified xsi:type="dcterms:W3CDTF">2016-10-17T15:45:49Z</dcterms:modified>
</cp:coreProperties>
</file>