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III/"/>
    </mc:Choice>
  </mc:AlternateContent>
  <xr:revisionPtr revIDLastSave="27" documentId="8_{5767172B-68DB-4DA0-B97A-E27C42A5DD50}" xr6:coauthVersionLast="47" xr6:coauthVersionMax="47" xr10:uidLastSave="{F817FDA6-34BA-47D4-913E-F0640AEDF3A5}"/>
  <bookViews>
    <workbookView xWindow="-110" yWindow="-110" windowWidth="19420" windowHeight="11020" xr2:uid="{AEAE5377-04E6-4213-AF66-19EA60CD75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Trapecio 4 intervalos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Hoja1!$B$1:$B$21</c:f>
              <c:numCache>
                <c:formatCode>#,##0</c:formatCode>
                <c:ptCount val="21"/>
                <c:pt idx="0" formatCode="General">
                  <c:v>1.25</c:v>
                </c:pt>
                <c:pt idx="1">
                  <c:v>1.25071</c:v>
                </c:pt>
                <c:pt idx="2">
                  <c:v>1.2528600000000001</c:v>
                </c:pt>
                <c:pt idx="3">
                  <c:v>1.2564599999999999</c:v>
                </c:pt>
                <c:pt idx="4">
                  <c:v>1.26153</c:v>
                </c:pt>
                <c:pt idx="5">
                  <c:v>1.2681</c:v>
                </c:pt>
                <c:pt idx="6">
                  <c:v>1.27623</c:v>
                </c:pt>
                <c:pt idx="7">
                  <c:v>1.2859700000000001</c:v>
                </c:pt>
                <c:pt idx="8">
                  <c:v>1.29738</c:v>
                </c:pt>
                <c:pt idx="9">
                  <c:v>1.31057</c:v>
                </c:pt>
                <c:pt idx="10">
                  <c:v>1.3256300000000001</c:v>
                </c:pt>
                <c:pt idx="11">
                  <c:v>1.34267</c:v>
                </c:pt>
                <c:pt idx="12">
                  <c:v>1.3618600000000001</c:v>
                </c:pt>
                <c:pt idx="13">
                  <c:v>1.38334</c:v>
                </c:pt>
                <c:pt idx="14">
                  <c:v>1.40734</c:v>
                </c:pt>
                <c:pt idx="15">
                  <c:v>1.43408</c:v>
                </c:pt>
                <c:pt idx="16">
                  <c:v>1.46384</c:v>
                </c:pt>
                <c:pt idx="17">
                  <c:v>1.49698</c:v>
                </c:pt>
                <c:pt idx="18">
                  <c:v>1.53389</c:v>
                </c:pt>
                <c:pt idx="19">
                  <c:v>1.57508</c:v>
                </c:pt>
                <c:pt idx="20">
                  <c:v>1.6211599999999999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C-41A8-B082-E6894AED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69136"/>
        <c:axId val="598268496"/>
      </c:scatterChart>
      <c:valAx>
        <c:axId val="5982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68496"/>
        <c:crosses val="autoZero"/>
        <c:crossBetween val="midCat"/>
      </c:valAx>
      <c:valAx>
        <c:axId val="5982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T/T'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6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Trapecio 20 intervalos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Hoja1!$B$25:$B$45</c:f>
              <c:numCache>
                <c:formatCode>#,##0</c:formatCode>
                <c:ptCount val="21"/>
                <c:pt idx="0" formatCode="General">
                  <c:v>1.05</c:v>
                </c:pt>
                <c:pt idx="1">
                  <c:v>1.0505199999999999</c:v>
                </c:pt>
                <c:pt idx="2">
                  <c:v>1.0521</c:v>
                </c:pt>
                <c:pt idx="3">
                  <c:v>1.0547299999999999</c:v>
                </c:pt>
                <c:pt idx="4">
                  <c:v>1.05844</c:v>
                </c:pt>
                <c:pt idx="5">
                  <c:v>1.06324</c:v>
                </c:pt>
                <c:pt idx="6">
                  <c:v>1.06917</c:v>
                </c:pt>
                <c:pt idx="7">
                  <c:v>1.07626</c:v>
                </c:pt>
                <c:pt idx="8">
                  <c:v>1.0845499999999999</c:v>
                </c:pt>
                <c:pt idx="9">
                  <c:v>1.09409</c:v>
                </c:pt>
                <c:pt idx="10">
                  <c:v>1.1049500000000001</c:v>
                </c:pt>
                <c:pt idx="11">
                  <c:v>1.1172</c:v>
                </c:pt>
                <c:pt idx="12">
                  <c:v>1.1309199999999999</c:v>
                </c:pt>
                <c:pt idx="13">
                  <c:v>1.14621</c:v>
                </c:pt>
                <c:pt idx="14">
                  <c:v>1.1631800000000001</c:v>
                </c:pt>
                <c:pt idx="15">
                  <c:v>1.18198</c:v>
                </c:pt>
                <c:pt idx="16">
                  <c:v>1.2027600000000001</c:v>
                </c:pt>
                <c:pt idx="17">
                  <c:v>1.2257100000000001</c:v>
                </c:pt>
                <c:pt idx="18">
                  <c:v>1.25105</c:v>
                </c:pt>
                <c:pt idx="19">
                  <c:v>1.27905</c:v>
                </c:pt>
                <c:pt idx="20">
                  <c:v>1.31002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3-4440-A5F7-54154274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88336"/>
        <c:axId val="598294416"/>
      </c:scatterChart>
      <c:valAx>
        <c:axId val="5982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94416"/>
        <c:crosses val="autoZero"/>
        <c:crossBetween val="midCat"/>
      </c:valAx>
      <c:valAx>
        <c:axId val="5982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T/T'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2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168275</xdr:rowOff>
    </xdr:from>
    <xdr:to>
      <xdr:col>10</xdr:col>
      <xdr:colOff>536575</xdr:colOff>
      <xdr:row>18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4D010E-D092-42D2-3069-475C1778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701675</xdr:colOff>
      <xdr:row>26</xdr:row>
      <xdr:rowOff>168275</xdr:rowOff>
    </xdr:from>
    <xdr:to>
      <xdr:col>8</xdr:col>
      <xdr:colOff>701675</xdr:colOff>
      <xdr:row>41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CB0B29-19E2-8BBE-A65D-DE9F5F0B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EF33-D454-42A7-9D0E-054571FBF75F}">
  <dimension ref="A1:B45"/>
  <sheetViews>
    <sheetView tabSelected="1" topLeftCell="A27" workbookViewId="0">
      <selection activeCell="K36" sqref="K36"/>
    </sheetView>
  </sheetViews>
  <sheetFormatPr baseColWidth="10" defaultRowHeight="14.5" x14ac:dyDescent="0.35"/>
  <sheetData>
    <row r="1" spans="1:2" x14ac:dyDescent="0.35">
      <c r="A1">
        <v>0</v>
      </c>
      <c r="B1">
        <v>1.25</v>
      </c>
    </row>
    <row r="2" spans="1:2" x14ac:dyDescent="0.35">
      <c r="A2">
        <v>5</v>
      </c>
      <c r="B2" s="1">
        <v>1.25071</v>
      </c>
    </row>
    <row r="3" spans="1:2" x14ac:dyDescent="0.35">
      <c r="A3">
        <v>10</v>
      </c>
      <c r="B3" s="1">
        <v>1.2528600000000001</v>
      </c>
    </row>
    <row r="4" spans="1:2" x14ac:dyDescent="0.35">
      <c r="A4">
        <v>15</v>
      </c>
      <c r="B4" s="1">
        <v>1.2564599999999999</v>
      </c>
    </row>
    <row r="5" spans="1:2" x14ac:dyDescent="0.35">
      <c r="A5">
        <v>20</v>
      </c>
      <c r="B5" s="1">
        <v>1.26153</v>
      </c>
    </row>
    <row r="6" spans="1:2" x14ac:dyDescent="0.35">
      <c r="A6">
        <v>25</v>
      </c>
      <c r="B6" s="1">
        <v>1.2681</v>
      </c>
    </row>
    <row r="7" spans="1:2" x14ac:dyDescent="0.35">
      <c r="A7">
        <v>30</v>
      </c>
      <c r="B7" s="1">
        <v>1.27623</v>
      </c>
    </row>
    <row r="8" spans="1:2" x14ac:dyDescent="0.35">
      <c r="A8">
        <v>35</v>
      </c>
      <c r="B8" s="1">
        <v>1.2859700000000001</v>
      </c>
    </row>
    <row r="9" spans="1:2" x14ac:dyDescent="0.35">
      <c r="A9">
        <v>40</v>
      </c>
      <c r="B9" s="1">
        <v>1.29738</v>
      </c>
    </row>
    <row r="10" spans="1:2" x14ac:dyDescent="0.35">
      <c r="A10">
        <v>45</v>
      </c>
      <c r="B10" s="1">
        <v>1.31057</v>
      </c>
    </row>
    <row r="11" spans="1:2" x14ac:dyDescent="0.35">
      <c r="A11">
        <v>50</v>
      </c>
      <c r="B11" s="1">
        <v>1.3256300000000001</v>
      </c>
    </row>
    <row r="12" spans="1:2" x14ac:dyDescent="0.35">
      <c r="A12">
        <v>55</v>
      </c>
      <c r="B12" s="1">
        <v>1.34267</v>
      </c>
    </row>
    <row r="13" spans="1:2" x14ac:dyDescent="0.35">
      <c r="A13">
        <v>60</v>
      </c>
      <c r="B13" s="1">
        <v>1.3618600000000001</v>
      </c>
    </row>
    <row r="14" spans="1:2" x14ac:dyDescent="0.35">
      <c r="A14">
        <v>65</v>
      </c>
      <c r="B14" s="1">
        <v>1.38334</v>
      </c>
    </row>
    <row r="15" spans="1:2" x14ac:dyDescent="0.35">
      <c r="A15">
        <v>70</v>
      </c>
      <c r="B15" s="1">
        <v>1.40734</v>
      </c>
    </row>
    <row r="16" spans="1:2" x14ac:dyDescent="0.35">
      <c r="A16">
        <v>75</v>
      </c>
      <c r="B16" s="1">
        <v>1.43408</v>
      </c>
    </row>
    <row r="17" spans="1:2" x14ac:dyDescent="0.35">
      <c r="A17">
        <v>80</v>
      </c>
      <c r="B17" s="1">
        <v>1.46384</v>
      </c>
    </row>
    <row r="18" spans="1:2" x14ac:dyDescent="0.35">
      <c r="A18">
        <v>85</v>
      </c>
      <c r="B18" s="1">
        <v>1.49698</v>
      </c>
    </row>
    <row r="19" spans="1:2" x14ac:dyDescent="0.35">
      <c r="A19">
        <v>90</v>
      </c>
      <c r="B19" s="1">
        <v>1.53389</v>
      </c>
    </row>
    <row r="20" spans="1:2" x14ac:dyDescent="0.35">
      <c r="A20">
        <v>95</v>
      </c>
      <c r="B20" s="1">
        <v>1.57508</v>
      </c>
    </row>
    <row r="21" spans="1:2" x14ac:dyDescent="0.35">
      <c r="A21">
        <v>100</v>
      </c>
      <c r="B21" s="1">
        <v>1.6211599999999999</v>
      </c>
    </row>
    <row r="25" spans="1:2" x14ac:dyDescent="0.35">
      <c r="A25">
        <v>0</v>
      </c>
      <c r="B25">
        <v>1.05</v>
      </c>
    </row>
    <row r="26" spans="1:2" x14ac:dyDescent="0.35">
      <c r="A26">
        <v>5</v>
      </c>
      <c r="B26" s="1">
        <v>1.0505199999999999</v>
      </c>
    </row>
    <row r="27" spans="1:2" x14ac:dyDescent="0.35">
      <c r="A27">
        <v>10</v>
      </c>
      <c r="B27" s="1">
        <v>1.0521</v>
      </c>
    </row>
    <row r="28" spans="1:2" x14ac:dyDescent="0.35">
      <c r="A28">
        <v>15</v>
      </c>
      <c r="B28" s="1">
        <v>1.0547299999999999</v>
      </c>
    </row>
    <row r="29" spans="1:2" x14ac:dyDescent="0.35">
      <c r="A29">
        <v>20</v>
      </c>
      <c r="B29" s="1">
        <v>1.05844</v>
      </c>
    </row>
    <row r="30" spans="1:2" x14ac:dyDescent="0.35">
      <c r="A30">
        <v>25</v>
      </c>
      <c r="B30" s="1">
        <v>1.06324</v>
      </c>
    </row>
    <row r="31" spans="1:2" x14ac:dyDescent="0.35">
      <c r="A31">
        <v>30</v>
      </c>
      <c r="B31" s="1">
        <v>1.06917</v>
      </c>
    </row>
    <row r="32" spans="1:2" x14ac:dyDescent="0.35">
      <c r="A32">
        <v>35</v>
      </c>
      <c r="B32" s="1">
        <v>1.07626</v>
      </c>
    </row>
    <row r="33" spans="1:2" x14ac:dyDescent="0.35">
      <c r="A33">
        <v>40</v>
      </c>
      <c r="B33" s="1">
        <v>1.0845499999999999</v>
      </c>
    </row>
    <row r="34" spans="1:2" x14ac:dyDescent="0.35">
      <c r="A34">
        <v>45</v>
      </c>
      <c r="B34" s="1">
        <v>1.09409</v>
      </c>
    </row>
    <row r="35" spans="1:2" x14ac:dyDescent="0.35">
      <c r="A35">
        <v>50</v>
      </c>
      <c r="B35" s="1">
        <v>1.1049500000000001</v>
      </c>
    </row>
    <row r="36" spans="1:2" x14ac:dyDescent="0.35">
      <c r="A36">
        <v>55</v>
      </c>
      <c r="B36" s="1">
        <v>1.1172</v>
      </c>
    </row>
    <row r="37" spans="1:2" x14ac:dyDescent="0.35">
      <c r="A37">
        <v>60</v>
      </c>
      <c r="B37" s="1">
        <v>1.1309199999999999</v>
      </c>
    </row>
    <row r="38" spans="1:2" x14ac:dyDescent="0.35">
      <c r="A38">
        <v>65</v>
      </c>
      <c r="B38" s="1">
        <v>1.14621</v>
      </c>
    </row>
    <row r="39" spans="1:2" x14ac:dyDescent="0.35">
      <c r="A39">
        <v>70</v>
      </c>
      <c r="B39" s="1">
        <v>1.1631800000000001</v>
      </c>
    </row>
    <row r="40" spans="1:2" x14ac:dyDescent="0.35">
      <c r="A40">
        <v>75</v>
      </c>
      <c r="B40" s="1">
        <v>1.18198</v>
      </c>
    </row>
    <row r="41" spans="1:2" x14ac:dyDescent="0.35">
      <c r="A41">
        <v>80</v>
      </c>
      <c r="B41" s="1">
        <v>1.2027600000000001</v>
      </c>
    </row>
    <row r="42" spans="1:2" x14ac:dyDescent="0.35">
      <c r="A42">
        <v>85</v>
      </c>
      <c r="B42" s="1">
        <v>1.2257100000000001</v>
      </c>
    </row>
    <row r="43" spans="1:2" x14ac:dyDescent="0.35">
      <c r="A43">
        <v>90</v>
      </c>
      <c r="B43" s="1">
        <v>1.25105</v>
      </c>
    </row>
    <row r="44" spans="1:2" x14ac:dyDescent="0.35">
      <c r="A44">
        <v>95</v>
      </c>
      <c r="B44" s="1">
        <v>1.27905</v>
      </c>
    </row>
    <row r="45" spans="1:2" x14ac:dyDescent="0.35">
      <c r="A45">
        <v>100</v>
      </c>
      <c r="B45" s="1">
        <v>1.31002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2022-11-10T11:07:46Z</dcterms:created>
  <dcterms:modified xsi:type="dcterms:W3CDTF">2022-11-10T11:40:47Z</dcterms:modified>
</cp:coreProperties>
</file>