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ácticaXVI/"/>
    </mc:Choice>
  </mc:AlternateContent>
  <xr:revisionPtr revIDLastSave="0" documentId="8_{925F1913-B7DA-4A09-84B6-8B22BAC35CC0}" xr6:coauthVersionLast="47" xr6:coauthVersionMax="47" xr10:uidLastSave="{00000000-0000-0000-0000-000000000000}"/>
  <bookViews>
    <workbookView xWindow="10" yWindow="10" windowWidth="19180" windowHeight="10780" xr2:uid="{F4A46906-AB8C-42DE-86BC-383B0F1966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<sst xmlns="http://schemas.openxmlformats.org/spreadsheetml/2006/main" count="4" uniqueCount="4">
  <si>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</t>
  </si>
  <si>
    <t>u</t>
  </si>
  <si>
    <t>uReal</t>
  </si>
  <si>
    <t>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</si>
</sst>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Representación de u(r) numéricamente y analíticamente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xVal>
          <c:yVal>
            <c:numRef>
              <c:f>Hoja1!$B$2:$B$102</c:f>
              <c:numCache>
                <c:formatCode>General</c:formatCode>
                <c:ptCount val="101"/>
                <c:pt idx="0">
                  <c:v>110</c:v>
                </c:pt>
                <c:pt idx="1">
                  <c:v>107.82</c:v>
                </c:pt>
                <c:pt idx="2">
                  <c:v>105.69</c:v>
                </c:pt>
                <c:pt idx="3">
                  <c:v>103.59</c:v>
                </c:pt>
                <c:pt idx="4">
                  <c:v>101.54</c:v>
                </c:pt>
                <c:pt idx="5">
                  <c:v>99.524000000000001</c:v>
                </c:pt>
                <c:pt idx="6">
                  <c:v>97.546999999999997</c:v>
                </c:pt>
                <c:pt idx="7">
                  <c:v>95.606999999999999</c:v>
                </c:pt>
                <c:pt idx="8">
                  <c:v>93.703999999999994</c:v>
                </c:pt>
                <c:pt idx="9">
                  <c:v>91.834999999999994</c:v>
                </c:pt>
                <c:pt idx="10">
                  <c:v>90</c:v>
                </c:pt>
                <c:pt idx="11">
                  <c:v>88.197999999999993</c:v>
                </c:pt>
                <c:pt idx="12">
                  <c:v>86.429000000000002</c:v>
                </c:pt>
                <c:pt idx="13">
                  <c:v>84.69</c:v>
                </c:pt>
                <c:pt idx="14">
                  <c:v>82.981999999999999</c:v>
                </c:pt>
                <c:pt idx="15">
                  <c:v>81.304000000000002</c:v>
                </c:pt>
                <c:pt idx="16">
                  <c:v>79.655000000000001</c:v>
                </c:pt>
                <c:pt idx="17">
                  <c:v>78.034000000000006</c:v>
                </c:pt>
                <c:pt idx="18">
                  <c:v>76.441000000000003</c:v>
                </c:pt>
                <c:pt idx="19">
                  <c:v>74.873999999999995</c:v>
                </c:pt>
                <c:pt idx="20">
                  <c:v>73.332999999999998</c:v>
                </c:pt>
                <c:pt idx="21">
                  <c:v>71.817999999999998</c:v>
                </c:pt>
                <c:pt idx="22">
                  <c:v>70.328000000000003</c:v>
                </c:pt>
                <c:pt idx="23">
                  <c:v>68.861999999999995</c:v>
                </c:pt>
                <c:pt idx="24">
                  <c:v>67.418999999999997</c:v>
                </c:pt>
                <c:pt idx="25">
                  <c:v>66</c:v>
                </c:pt>
                <c:pt idx="26">
                  <c:v>64.602999999999994</c:v>
                </c:pt>
                <c:pt idx="27">
                  <c:v>63.228000000000002</c:v>
                </c:pt>
                <c:pt idx="28">
                  <c:v>61.875</c:v>
                </c:pt>
                <c:pt idx="29">
                  <c:v>60.542999999999999</c:v>
                </c:pt>
                <c:pt idx="30">
                  <c:v>59.231000000000002</c:v>
                </c:pt>
                <c:pt idx="31">
                  <c:v>57.939</c:v>
                </c:pt>
                <c:pt idx="32">
                  <c:v>56.667000000000002</c:v>
                </c:pt>
                <c:pt idx="33">
                  <c:v>55.414000000000001</c:v>
                </c:pt>
                <c:pt idx="34">
                  <c:v>54.179000000000002</c:v>
                </c:pt>
                <c:pt idx="35">
                  <c:v>52.963000000000001</c:v>
                </c:pt>
                <c:pt idx="36">
                  <c:v>51.765000000000001</c:v>
                </c:pt>
                <c:pt idx="37">
                  <c:v>50.584000000000003</c:v>
                </c:pt>
                <c:pt idx="38">
                  <c:v>49.42</c:v>
                </c:pt>
                <c:pt idx="39">
                  <c:v>48.273000000000003</c:v>
                </c:pt>
                <c:pt idx="40">
                  <c:v>47.143000000000001</c:v>
                </c:pt>
                <c:pt idx="41">
                  <c:v>46.027999999999999</c:v>
                </c:pt>
                <c:pt idx="42">
                  <c:v>44.93</c:v>
                </c:pt>
                <c:pt idx="43">
                  <c:v>43.845999999999997</c:v>
                </c:pt>
                <c:pt idx="44">
                  <c:v>42.777999999999999</c:v>
                </c:pt>
                <c:pt idx="45">
                  <c:v>41.723999999999997</c:v>
                </c:pt>
                <c:pt idx="46">
                  <c:v>40.685000000000002</c:v>
                </c:pt>
                <c:pt idx="47">
                  <c:v>39.659999999999997</c:v>
                </c:pt>
                <c:pt idx="48">
                  <c:v>38.649000000000001</c:v>
                </c:pt>
                <c:pt idx="49">
                  <c:v>37.651000000000003</c:v>
                </c:pt>
                <c:pt idx="50">
                  <c:v>36.667000000000002</c:v>
                </c:pt>
                <c:pt idx="51">
                  <c:v>35.695</c:v>
                </c:pt>
                <c:pt idx="52">
                  <c:v>34.737000000000002</c:v>
                </c:pt>
                <c:pt idx="53">
                  <c:v>33.790999999999997</c:v>
                </c:pt>
                <c:pt idx="54">
                  <c:v>32.856999999999999</c:v>
                </c:pt>
                <c:pt idx="55">
                  <c:v>31.934999999999999</c:v>
                </c:pt>
                <c:pt idx="56">
                  <c:v>31.026</c:v>
                </c:pt>
                <c:pt idx="57">
                  <c:v>30.126999999999999</c:v>
                </c:pt>
                <c:pt idx="58">
                  <c:v>29.241</c:v>
                </c:pt>
                <c:pt idx="59">
                  <c:v>28.364999999999998</c:v>
                </c:pt>
                <c:pt idx="60">
                  <c:v>27.5</c:v>
                </c:pt>
                <c:pt idx="61">
                  <c:v>26.646000000000001</c:v>
                </c:pt>
                <c:pt idx="62">
                  <c:v>25.802</c:v>
                </c:pt>
                <c:pt idx="63">
                  <c:v>24.969000000000001</c:v>
                </c:pt>
                <c:pt idx="64">
                  <c:v>24.146000000000001</c:v>
                </c:pt>
                <c:pt idx="65">
                  <c:v>23.332999999999998</c:v>
                </c:pt>
                <c:pt idx="66">
                  <c:v>22.53</c:v>
                </c:pt>
                <c:pt idx="67">
                  <c:v>21.736999999999998</c:v>
                </c:pt>
                <c:pt idx="68">
                  <c:v>20.952000000000002</c:v>
                </c:pt>
                <c:pt idx="69">
                  <c:v>20.178000000000001</c:v>
                </c:pt>
                <c:pt idx="70">
                  <c:v>19.411999999999999</c:v>
                </c:pt>
                <c:pt idx="71">
                  <c:v>18.655000000000001</c:v>
                </c:pt>
                <c:pt idx="72">
                  <c:v>17.907</c:v>
                </c:pt>
                <c:pt idx="73">
                  <c:v>17.167999999999999</c:v>
                </c:pt>
                <c:pt idx="74">
                  <c:v>16.437000000000001</c:v>
                </c:pt>
                <c:pt idx="75">
                  <c:v>15.714</c:v>
                </c:pt>
                <c:pt idx="76">
                  <c:v>15</c:v>
                </c:pt>
                <c:pt idx="77">
                  <c:v>14.294</c:v>
                </c:pt>
                <c:pt idx="78">
                  <c:v>13.596</c:v>
                </c:pt>
                <c:pt idx="79">
                  <c:v>12.904999999999999</c:v>
                </c:pt>
                <c:pt idx="80">
                  <c:v>12.222</c:v>
                </c:pt>
                <c:pt idx="81">
                  <c:v>11.547000000000001</c:v>
                </c:pt>
                <c:pt idx="82">
                  <c:v>10.879</c:v>
                </c:pt>
                <c:pt idx="83">
                  <c:v>10.218999999999999</c:v>
                </c:pt>
                <c:pt idx="84">
                  <c:v>9.5652000000000008</c:v>
                </c:pt>
                <c:pt idx="85">
                  <c:v>8.9189000000000007</c:v>
                </c:pt>
                <c:pt idx="86">
                  <c:v>8.2796000000000003</c:v>
                </c:pt>
                <c:pt idx="87">
                  <c:v>7.6471</c:v>
                </c:pt>
                <c:pt idx="88">
                  <c:v>7.0213000000000001</c:v>
                </c:pt>
                <c:pt idx="89">
                  <c:v>6.4020999999999999</c:v>
                </c:pt>
                <c:pt idx="90">
                  <c:v>5.7895000000000003</c:v>
                </c:pt>
                <c:pt idx="91">
                  <c:v>5.1832000000000003</c:v>
                </c:pt>
                <c:pt idx="92">
                  <c:v>4.5833000000000004</c:v>
                </c:pt>
                <c:pt idx="93">
                  <c:v>3.9895999999999998</c:v>
                </c:pt>
                <c:pt idx="94">
                  <c:v>3.4020999999999999</c:v>
                </c:pt>
                <c:pt idx="95">
                  <c:v>2.8205</c:v>
                </c:pt>
                <c:pt idx="96">
                  <c:v>2.2448999999999999</c:v>
                </c:pt>
                <c:pt idx="97">
                  <c:v>1.6751</c:v>
                </c:pt>
                <c:pt idx="98">
                  <c:v>1.1111</c:v>
                </c:pt>
                <c:pt idx="99">
                  <c:v>0.55276000000000003</c:v>
                </c:pt>
                <c:pt idx="100" formatCode="0.00E+00">
                  <c:v>-5.9697000000000003E-13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1-4FE3-B00C-B49BB3D1EDA3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uReal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xVal>
          <c:yVal>
            <c:numRef>
              <c:f>Hoja1!$C$2:$C$102</c:f>
              <c:numCache>
                <c:formatCode>General</c:formatCode>
                <c:ptCount val="101"/>
                <c:pt idx="0">
                  <c:v>110</c:v>
                </c:pt>
                <c:pt idx="1">
                  <c:v>107.82</c:v>
                </c:pt>
                <c:pt idx="2">
                  <c:v>105.69</c:v>
                </c:pt>
                <c:pt idx="3">
                  <c:v>103.59</c:v>
                </c:pt>
                <c:pt idx="4">
                  <c:v>101.54</c:v>
                </c:pt>
                <c:pt idx="5">
                  <c:v>99.524000000000001</c:v>
                </c:pt>
                <c:pt idx="6">
                  <c:v>97.546999999999997</c:v>
                </c:pt>
                <c:pt idx="7">
                  <c:v>95.606999999999999</c:v>
                </c:pt>
                <c:pt idx="8">
                  <c:v>93.703999999999994</c:v>
                </c:pt>
                <c:pt idx="9">
                  <c:v>91.834999999999994</c:v>
                </c:pt>
                <c:pt idx="10">
                  <c:v>90</c:v>
                </c:pt>
                <c:pt idx="11">
                  <c:v>88.197999999999993</c:v>
                </c:pt>
                <c:pt idx="12">
                  <c:v>86.429000000000002</c:v>
                </c:pt>
                <c:pt idx="13">
                  <c:v>84.69</c:v>
                </c:pt>
                <c:pt idx="14">
                  <c:v>82.981999999999999</c:v>
                </c:pt>
                <c:pt idx="15">
                  <c:v>81.304000000000002</c:v>
                </c:pt>
                <c:pt idx="16">
                  <c:v>79.655000000000001</c:v>
                </c:pt>
                <c:pt idx="17">
                  <c:v>78.034000000000006</c:v>
                </c:pt>
                <c:pt idx="18">
                  <c:v>76.441000000000003</c:v>
                </c:pt>
                <c:pt idx="19">
                  <c:v>74.873999999999995</c:v>
                </c:pt>
                <c:pt idx="20">
                  <c:v>73.332999999999998</c:v>
                </c:pt>
                <c:pt idx="21">
                  <c:v>71.817999999999998</c:v>
                </c:pt>
                <c:pt idx="22">
                  <c:v>70.328000000000003</c:v>
                </c:pt>
                <c:pt idx="23">
                  <c:v>68.861999999999995</c:v>
                </c:pt>
                <c:pt idx="24">
                  <c:v>67.418999999999997</c:v>
                </c:pt>
                <c:pt idx="25">
                  <c:v>66</c:v>
                </c:pt>
                <c:pt idx="26">
                  <c:v>64.602999999999994</c:v>
                </c:pt>
                <c:pt idx="27">
                  <c:v>63.228000000000002</c:v>
                </c:pt>
                <c:pt idx="28">
                  <c:v>61.875</c:v>
                </c:pt>
                <c:pt idx="29">
                  <c:v>60.542999999999999</c:v>
                </c:pt>
                <c:pt idx="30">
                  <c:v>59.231000000000002</c:v>
                </c:pt>
                <c:pt idx="31">
                  <c:v>57.939</c:v>
                </c:pt>
                <c:pt idx="32">
                  <c:v>56.667000000000002</c:v>
                </c:pt>
                <c:pt idx="33">
                  <c:v>55.414000000000001</c:v>
                </c:pt>
                <c:pt idx="34">
                  <c:v>54.179000000000002</c:v>
                </c:pt>
                <c:pt idx="35">
                  <c:v>52.963000000000001</c:v>
                </c:pt>
                <c:pt idx="36">
                  <c:v>51.765000000000001</c:v>
                </c:pt>
                <c:pt idx="37">
                  <c:v>50.584000000000003</c:v>
                </c:pt>
                <c:pt idx="38">
                  <c:v>49.42</c:v>
                </c:pt>
                <c:pt idx="39">
                  <c:v>48.273000000000003</c:v>
                </c:pt>
                <c:pt idx="40">
                  <c:v>47.143000000000001</c:v>
                </c:pt>
                <c:pt idx="41">
                  <c:v>46.027999999999999</c:v>
                </c:pt>
                <c:pt idx="42">
                  <c:v>44.93</c:v>
                </c:pt>
                <c:pt idx="43">
                  <c:v>43.845999999999997</c:v>
                </c:pt>
                <c:pt idx="44">
                  <c:v>42.777999999999999</c:v>
                </c:pt>
                <c:pt idx="45">
                  <c:v>41.723999999999997</c:v>
                </c:pt>
                <c:pt idx="46">
                  <c:v>40.685000000000002</c:v>
                </c:pt>
                <c:pt idx="47">
                  <c:v>39.659999999999997</c:v>
                </c:pt>
                <c:pt idx="48">
                  <c:v>38.649000000000001</c:v>
                </c:pt>
                <c:pt idx="49">
                  <c:v>37.651000000000003</c:v>
                </c:pt>
                <c:pt idx="50">
                  <c:v>36.667000000000002</c:v>
                </c:pt>
                <c:pt idx="51">
                  <c:v>35.695</c:v>
                </c:pt>
                <c:pt idx="52">
                  <c:v>34.737000000000002</c:v>
                </c:pt>
                <c:pt idx="53">
                  <c:v>33.790999999999997</c:v>
                </c:pt>
                <c:pt idx="54">
                  <c:v>32.856999999999999</c:v>
                </c:pt>
                <c:pt idx="55">
                  <c:v>31.934999999999999</c:v>
                </c:pt>
                <c:pt idx="56">
                  <c:v>31.026</c:v>
                </c:pt>
                <c:pt idx="57">
                  <c:v>30.126999999999999</c:v>
                </c:pt>
                <c:pt idx="58">
                  <c:v>29.241</c:v>
                </c:pt>
                <c:pt idx="59">
                  <c:v>28.364999999999998</c:v>
                </c:pt>
                <c:pt idx="60">
                  <c:v>27.5</c:v>
                </c:pt>
                <c:pt idx="61">
                  <c:v>26.646000000000001</c:v>
                </c:pt>
                <c:pt idx="62">
                  <c:v>25.802</c:v>
                </c:pt>
                <c:pt idx="63">
                  <c:v>24.969000000000001</c:v>
                </c:pt>
                <c:pt idx="64">
                  <c:v>24.146000000000001</c:v>
                </c:pt>
                <c:pt idx="65">
                  <c:v>23.332999999999998</c:v>
                </c:pt>
                <c:pt idx="66">
                  <c:v>22.53</c:v>
                </c:pt>
                <c:pt idx="67">
                  <c:v>21.736999999999998</c:v>
                </c:pt>
                <c:pt idx="68">
                  <c:v>20.952000000000002</c:v>
                </c:pt>
                <c:pt idx="69">
                  <c:v>20.178000000000001</c:v>
                </c:pt>
                <c:pt idx="70">
                  <c:v>19.411999999999999</c:v>
                </c:pt>
                <c:pt idx="71">
                  <c:v>18.655000000000001</c:v>
                </c:pt>
                <c:pt idx="72">
                  <c:v>17.907</c:v>
                </c:pt>
                <c:pt idx="73">
                  <c:v>17.167999999999999</c:v>
                </c:pt>
                <c:pt idx="74">
                  <c:v>16.437000000000001</c:v>
                </c:pt>
                <c:pt idx="75">
                  <c:v>15.714</c:v>
                </c:pt>
                <c:pt idx="76">
                  <c:v>15</c:v>
                </c:pt>
                <c:pt idx="77">
                  <c:v>14.294</c:v>
                </c:pt>
                <c:pt idx="78">
                  <c:v>13.596</c:v>
                </c:pt>
                <c:pt idx="79">
                  <c:v>12.904999999999999</c:v>
                </c:pt>
                <c:pt idx="80">
                  <c:v>12.222</c:v>
                </c:pt>
                <c:pt idx="81">
                  <c:v>11.547000000000001</c:v>
                </c:pt>
                <c:pt idx="82">
                  <c:v>10.879</c:v>
                </c:pt>
                <c:pt idx="83">
                  <c:v>10.218999999999999</c:v>
                </c:pt>
                <c:pt idx="84">
                  <c:v>9.5652000000000008</c:v>
                </c:pt>
                <c:pt idx="85">
                  <c:v>8.9189000000000007</c:v>
                </c:pt>
                <c:pt idx="86">
                  <c:v>8.2796000000000003</c:v>
                </c:pt>
                <c:pt idx="87">
                  <c:v>7.6471</c:v>
                </c:pt>
                <c:pt idx="88">
                  <c:v>7.0213000000000001</c:v>
                </c:pt>
                <c:pt idx="89">
                  <c:v>6.4020999999999999</c:v>
                </c:pt>
                <c:pt idx="90">
                  <c:v>5.7895000000000003</c:v>
                </c:pt>
                <c:pt idx="91">
                  <c:v>5.1832000000000003</c:v>
                </c:pt>
                <c:pt idx="92">
                  <c:v>4.5833000000000004</c:v>
                </c:pt>
                <c:pt idx="93">
                  <c:v>3.9895999999999998</c:v>
                </c:pt>
                <c:pt idx="94">
                  <c:v>3.4020999999999999</c:v>
                </c:pt>
                <c:pt idx="95">
                  <c:v>2.8205</c:v>
                </c:pt>
                <c:pt idx="96">
                  <c:v>2.2448999999999999</c:v>
                </c:pt>
                <c:pt idx="97">
                  <c:v>1.6751</c:v>
                </c:pt>
                <c:pt idx="98">
                  <c:v>1.1111</c:v>
                </c:pt>
                <c:pt idx="99">
                  <c:v>0.55276000000000003</c:v>
                </c:pt>
                <c:pt idx="100" formatCode="0.00E+00">
                  <c:v>-1.9540000000000001E-13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1-4FE3-B00C-B49BB3D1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3312"/>
        <c:axId val="536338512"/>
      </c:scatterChart>
      <c:valAx>
        <c:axId val="5363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338512"/>
        <c:crosses val="autoZero"/>
        <c:crossBetween val="midCat"/>
      </c:valAx>
      <c:valAx>
        <c:axId val="5363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u(r)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3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Representación de u'(r)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u'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xVal>
          <c:yVal>
            <c:numRef>
              <c:f>Hoja1!$D$2:$D$102</c:f>
              <c:numCache>
                <c:formatCode>General</c:formatCode>
                <c:ptCount val="101"/>
                <c:pt idx="0">
                  <c:v>-44</c:v>
                </c:pt>
                <c:pt idx="1">
                  <c:v>-43.133000000000003</c:v>
                </c:pt>
                <c:pt idx="2">
                  <c:v>-42.290999999999997</c:v>
                </c:pt>
                <c:pt idx="3">
                  <c:v>-41.473999999999997</c:v>
                </c:pt>
                <c:pt idx="4">
                  <c:v>-40.68</c:v>
                </c:pt>
                <c:pt idx="5">
                  <c:v>-39.908999999999999</c:v>
                </c:pt>
                <c:pt idx="6">
                  <c:v>-39.159999999999997</c:v>
                </c:pt>
                <c:pt idx="7">
                  <c:v>-38.430999999999997</c:v>
                </c:pt>
                <c:pt idx="8">
                  <c:v>-37.722999999999999</c:v>
                </c:pt>
                <c:pt idx="9">
                  <c:v>-37.033999999999999</c:v>
                </c:pt>
                <c:pt idx="10">
                  <c:v>-36.363999999999997</c:v>
                </c:pt>
                <c:pt idx="11">
                  <c:v>-35.710999999999999</c:v>
                </c:pt>
                <c:pt idx="12">
                  <c:v>-35.076999999999998</c:v>
                </c:pt>
                <c:pt idx="13">
                  <c:v>-34.457999999999998</c:v>
                </c:pt>
                <c:pt idx="14">
                  <c:v>-33.856999999999999</c:v>
                </c:pt>
                <c:pt idx="15">
                  <c:v>-33.270000000000003</c:v>
                </c:pt>
                <c:pt idx="16">
                  <c:v>-32.698999999999998</c:v>
                </c:pt>
                <c:pt idx="17">
                  <c:v>-32.143000000000001</c:v>
                </c:pt>
                <c:pt idx="18">
                  <c:v>-31.6</c:v>
                </c:pt>
                <c:pt idx="19">
                  <c:v>-31.071000000000002</c:v>
                </c:pt>
                <c:pt idx="20">
                  <c:v>-30.556000000000001</c:v>
                </c:pt>
                <c:pt idx="21">
                  <c:v>-30.053000000000001</c:v>
                </c:pt>
                <c:pt idx="22">
                  <c:v>-29.562000000000001</c:v>
                </c:pt>
                <c:pt idx="23">
                  <c:v>-29.082999999999998</c:v>
                </c:pt>
                <c:pt idx="24">
                  <c:v>-28.616</c:v>
                </c:pt>
                <c:pt idx="25">
                  <c:v>-28.16</c:v>
                </c:pt>
                <c:pt idx="26">
                  <c:v>-27.715</c:v>
                </c:pt>
                <c:pt idx="27">
                  <c:v>-27.28</c:v>
                </c:pt>
                <c:pt idx="28">
                  <c:v>-26.855</c:v>
                </c:pt>
                <c:pt idx="29">
                  <c:v>-26.440999999999999</c:v>
                </c:pt>
                <c:pt idx="30">
                  <c:v>-26.036000000000001</c:v>
                </c:pt>
                <c:pt idx="31">
                  <c:v>-25.64</c:v>
                </c:pt>
                <c:pt idx="32">
                  <c:v>-25.253</c:v>
                </c:pt>
                <c:pt idx="33">
                  <c:v>-24.873999999999999</c:v>
                </c:pt>
                <c:pt idx="34">
                  <c:v>-24.504000000000001</c:v>
                </c:pt>
                <c:pt idx="35">
                  <c:v>-24.143000000000001</c:v>
                </c:pt>
                <c:pt idx="36">
                  <c:v>-23.789000000000001</c:v>
                </c:pt>
                <c:pt idx="37">
                  <c:v>-23.443000000000001</c:v>
                </c:pt>
                <c:pt idx="38">
                  <c:v>-23.103999999999999</c:v>
                </c:pt>
                <c:pt idx="39">
                  <c:v>-22.773</c:v>
                </c:pt>
                <c:pt idx="40">
                  <c:v>-22.449000000000002</c:v>
                </c:pt>
                <c:pt idx="41">
                  <c:v>-22.132000000000001</c:v>
                </c:pt>
                <c:pt idx="42">
                  <c:v>-21.821000000000002</c:v>
                </c:pt>
                <c:pt idx="43">
                  <c:v>-21.516999999999999</c:v>
                </c:pt>
                <c:pt idx="44">
                  <c:v>-21.219000000000001</c:v>
                </c:pt>
                <c:pt idx="45">
                  <c:v>-20.927</c:v>
                </c:pt>
                <c:pt idx="46">
                  <c:v>-20.641999999999999</c:v>
                </c:pt>
                <c:pt idx="47">
                  <c:v>-20.361999999999998</c:v>
                </c:pt>
                <c:pt idx="48">
                  <c:v>-20.088000000000001</c:v>
                </c:pt>
                <c:pt idx="49">
                  <c:v>-19.818999999999999</c:v>
                </c:pt>
                <c:pt idx="50">
                  <c:v>-19.556000000000001</c:v>
                </c:pt>
                <c:pt idx="51">
                  <c:v>-19.297000000000001</c:v>
                </c:pt>
                <c:pt idx="52">
                  <c:v>-19.044</c:v>
                </c:pt>
                <c:pt idx="53">
                  <c:v>-18.795999999999999</c:v>
                </c:pt>
                <c:pt idx="54">
                  <c:v>-18.553000000000001</c:v>
                </c:pt>
                <c:pt idx="55">
                  <c:v>-18.314</c:v>
                </c:pt>
                <c:pt idx="56">
                  <c:v>-18.079999999999998</c:v>
                </c:pt>
                <c:pt idx="57">
                  <c:v>-17.850999999999999</c:v>
                </c:pt>
                <c:pt idx="58">
                  <c:v>-17.625</c:v>
                </c:pt>
                <c:pt idx="59">
                  <c:v>-17.404</c:v>
                </c:pt>
                <c:pt idx="60">
                  <c:v>-17.187999999999999</c:v>
                </c:pt>
                <c:pt idx="61">
                  <c:v>-16.975000000000001</c:v>
                </c:pt>
                <c:pt idx="62">
                  <c:v>-16.765999999999998</c:v>
                </c:pt>
                <c:pt idx="63">
                  <c:v>-16.561</c:v>
                </c:pt>
                <c:pt idx="64">
                  <c:v>-16.359000000000002</c:v>
                </c:pt>
                <c:pt idx="65">
                  <c:v>-16.161999999999999</c:v>
                </c:pt>
                <c:pt idx="66">
                  <c:v>-15.967000000000001</c:v>
                </c:pt>
                <c:pt idx="67">
                  <c:v>-15.776999999999999</c:v>
                </c:pt>
                <c:pt idx="68">
                  <c:v>-15.59</c:v>
                </c:pt>
                <c:pt idx="69">
                  <c:v>-15.406000000000001</c:v>
                </c:pt>
                <c:pt idx="70">
                  <c:v>-15.225</c:v>
                </c:pt>
                <c:pt idx="71">
                  <c:v>-15.047000000000001</c:v>
                </c:pt>
                <c:pt idx="72">
                  <c:v>-14.872999999999999</c:v>
                </c:pt>
                <c:pt idx="73">
                  <c:v>-14.701000000000001</c:v>
                </c:pt>
                <c:pt idx="74">
                  <c:v>-14.532999999999999</c:v>
                </c:pt>
                <c:pt idx="75">
                  <c:v>-14.367000000000001</c:v>
                </c:pt>
                <c:pt idx="76">
                  <c:v>-14.205</c:v>
                </c:pt>
                <c:pt idx="77">
                  <c:v>-14.044</c:v>
                </c:pt>
                <c:pt idx="78">
                  <c:v>-13.887</c:v>
                </c:pt>
                <c:pt idx="79">
                  <c:v>-13.731999999999999</c:v>
                </c:pt>
                <c:pt idx="80">
                  <c:v>-13.58</c:v>
                </c:pt>
                <c:pt idx="81">
                  <c:v>-13.430999999999999</c:v>
                </c:pt>
                <c:pt idx="82">
                  <c:v>-13.282999999999999</c:v>
                </c:pt>
                <c:pt idx="83">
                  <c:v>-13.138999999999999</c:v>
                </c:pt>
                <c:pt idx="84">
                  <c:v>-12.996</c:v>
                </c:pt>
                <c:pt idx="85">
                  <c:v>-12.856</c:v>
                </c:pt>
                <c:pt idx="86">
                  <c:v>-12.718</c:v>
                </c:pt>
                <c:pt idx="87">
                  <c:v>-12.583</c:v>
                </c:pt>
                <c:pt idx="88">
                  <c:v>-12.449</c:v>
                </c:pt>
                <c:pt idx="89">
                  <c:v>-12.318</c:v>
                </c:pt>
                <c:pt idx="90">
                  <c:v>-12.188000000000001</c:v>
                </c:pt>
                <c:pt idx="91">
                  <c:v>-12.061</c:v>
                </c:pt>
                <c:pt idx="92">
                  <c:v>-11.936</c:v>
                </c:pt>
                <c:pt idx="93">
                  <c:v>-11.811999999999999</c:v>
                </c:pt>
                <c:pt idx="94">
                  <c:v>-11.691000000000001</c:v>
                </c:pt>
                <c:pt idx="95">
                  <c:v>-11.571</c:v>
                </c:pt>
                <c:pt idx="96">
                  <c:v>-11.454000000000001</c:v>
                </c:pt>
                <c:pt idx="97">
                  <c:v>-11.337999999999999</c:v>
                </c:pt>
                <c:pt idx="98">
                  <c:v>-11.223000000000001</c:v>
                </c:pt>
                <c:pt idx="99">
                  <c:v>-11.111000000000001</c:v>
                </c:pt>
                <c:pt idx="100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5-4443-BE9A-914EEB6A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89040"/>
        <c:axId val="534489360"/>
      </c:scatterChart>
      <c:valAx>
        <c:axId val="534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489360"/>
        <c:crosses val="autoZero"/>
        <c:crossBetween val="midCat"/>
      </c:valAx>
      <c:valAx>
        <c:axId val="5344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u`(r)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48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63</xdr:row>
      <xdr:rowOff>166687</xdr:rowOff>
    </xdr:from>
    <xdr:to>
      <xdr:col>13</xdr:col>
      <xdr:colOff>123825</xdr:colOff>
      <xdr:row>84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F34AC0-6A13-22FA-9F27-C8048B3AE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45</xdr:row>
      <xdr:rowOff>185736</xdr:rowOff>
    </xdr:from>
    <xdr:to>
      <xdr:col>11</xdr:col>
      <xdr:colOff>457200</xdr:colOff>
      <xdr:row>63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6E1828-B4B3-AC66-CC7E-32235E37B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A7A7-9481-48AB-AF26-357877668799}">
  <dimension ref="A1:D102"/>
  <sheetViews>
    <sheetView tabSelected="1" topLeftCell="A51" workbookViewId="0">
      <selection activeCell="M57" sqref="M5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110</v>
      </c>
      <c r="C2">
        <v>110</v>
      </c>
      <c r="D2">
        <v>-44</v>
      </c>
    </row>
    <row r="3" spans="1:4" x14ac:dyDescent="0.25">
      <c r="A3">
        <v>5.05</v>
      </c>
      <c r="B3">
        <v>107.82</v>
      </c>
      <c r="C3">
        <v>107.82</v>
      </c>
      <c r="D3">
        <v>-43.133000000000003</v>
      </c>
    </row>
    <row r="4" spans="1:4" x14ac:dyDescent="0.25">
      <c r="A4">
        <v>5.0999999999999996</v>
      </c>
      <c r="B4">
        <v>105.69</v>
      </c>
      <c r="C4">
        <v>105.69</v>
      </c>
      <c r="D4">
        <v>-42.290999999999997</v>
      </c>
    </row>
    <row r="5" spans="1:4" x14ac:dyDescent="0.25">
      <c r="A5">
        <v>5.15</v>
      </c>
      <c r="B5">
        <v>103.59</v>
      </c>
      <c r="C5">
        <v>103.59</v>
      </c>
      <c r="D5">
        <v>-41.473999999999997</v>
      </c>
    </row>
    <row r="6" spans="1:4" x14ac:dyDescent="0.25">
      <c r="A6">
        <v>5.2</v>
      </c>
      <c r="B6">
        <v>101.54</v>
      </c>
      <c r="C6">
        <v>101.54</v>
      </c>
      <c r="D6">
        <v>-40.68</v>
      </c>
    </row>
    <row r="7" spans="1:4" x14ac:dyDescent="0.25">
      <c r="A7">
        <v>5.25</v>
      </c>
      <c r="B7">
        <v>99.524000000000001</v>
      </c>
      <c r="C7">
        <v>99.524000000000001</v>
      </c>
      <c r="D7">
        <v>-39.908999999999999</v>
      </c>
    </row>
    <row r="8" spans="1:4" x14ac:dyDescent="0.25">
      <c r="A8">
        <v>5.3</v>
      </c>
      <c r="B8">
        <v>97.546999999999997</v>
      </c>
      <c r="C8">
        <v>97.546999999999997</v>
      </c>
      <c r="D8">
        <v>-39.159999999999997</v>
      </c>
    </row>
    <row r="9" spans="1:4" x14ac:dyDescent="0.25">
      <c r="A9">
        <v>5.35</v>
      </c>
      <c r="B9">
        <v>95.606999999999999</v>
      </c>
      <c r="C9">
        <v>95.606999999999999</v>
      </c>
      <c r="D9">
        <v>-38.430999999999997</v>
      </c>
    </row>
    <row r="10" spans="1:4" x14ac:dyDescent="0.25">
      <c r="A10">
        <v>5.4</v>
      </c>
      <c r="B10">
        <v>93.703999999999994</v>
      </c>
      <c r="C10">
        <v>93.703999999999994</v>
      </c>
      <c r="D10">
        <v>-37.722999999999999</v>
      </c>
    </row>
    <row r="11" spans="1:4" x14ac:dyDescent="0.25">
      <c r="A11">
        <v>5.45</v>
      </c>
      <c r="B11">
        <v>91.834999999999994</v>
      </c>
      <c r="C11">
        <v>91.834999999999994</v>
      </c>
      <c r="D11">
        <v>-37.033999999999999</v>
      </c>
    </row>
    <row r="12" spans="1:4" x14ac:dyDescent="0.25">
      <c r="A12">
        <v>5.5</v>
      </c>
      <c r="B12">
        <v>90</v>
      </c>
      <c r="C12">
        <v>90</v>
      </c>
      <c r="D12">
        <v>-36.363999999999997</v>
      </c>
    </row>
    <row r="13" spans="1:4" x14ac:dyDescent="0.25">
      <c r="A13">
        <v>5.55</v>
      </c>
      <c r="B13">
        <v>88.197999999999993</v>
      </c>
      <c r="C13">
        <v>88.197999999999993</v>
      </c>
      <c r="D13">
        <v>-35.710999999999999</v>
      </c>
    </row>
    <row r="14" spans="1:4" x14ac:dyDescent="0.25">
      <c r="A14">
        <v>5.6</v>
      </c>
      <c r="B14">
        <v>86.429000000000002</v>
      </c>
      <c r="C14">
        <v>86.429000000000002</v>
      </c>
      <c r="D14">
        <v>-35.076999999999998</v>
      </c>
    </row>
    <row r="15" spans="1:4" x14ac:dyDescent="0.25">
      <c r="A15">
        <v>5.65</v>
      </c>
      <c r="B15">
        <v>84.69</v>
      </c>
      <c r="C15">
        <v>84.69</v>
      </c>
      <c r="D15">
        <v>-34.457999999999998</v>
      </c>
    </row>
    <row r="16" spans="1:4" x14ac:dyDescent="0.25">
      <c r="A16">
        <v>5.7</v>
      </c>
      <c r="B16">
        <v>82.981999999999999</v>
      </c>
      <c r="C16">
        <v>82.981999999999999</v>
      </c>
      <c r="D16">
        <v>-33.856999999999999</v>
      </c>
    </row>
    <row r="17" spans="1:4" x14ac:dyDescent="0.25">
      <c r="A17">
        <v>5.75</v>
      </c>
      <c r="B17">
        <v>81.304000000000002</v>
      </c>
      <c r="C17">
        <v>81.304000000000002</v>
      </c>
      <c r="D17">
        <v>-33.270000000000003</v>
      </c>
    </row>
    <row r="18" spans="1:4" x14ac:dyDescent="0.25">
      <c r="A18">
        <v>5.8</v>
      </c>
      <c r="B18">
        <v>79.655000000000001</v>
      </c>
      <c r="C18">
        <v>79.655000000000001</v>
      </c>
      <c r="D18">
        <v>-32.698999999999998</v>
      </c>
    </row>
    <row r="19" spans="1:4" x14ac:dyDescent="0.25">
      <c r="A19">
        <v>5.85</v>
      </c>
      <c r="B19">
        <v>78.034000000000006</v>
      </c>
      <c r="C19">
        <v>78.034000000000006</v>
      </c>
      <c r="D19">
        <v>-32.143000000000001</v>
      </c>
    </row>
    <row r="20" spans="1:4" x14ac:dyDescent="0.25">
      <c r="A20">
        <v>5.9</v>
      </c>
      <c r="B20">
        <v>76.441000000000003</v>
      </c>
      <c r="C20">
        <v>76.441000000000003</v>
      </c>
      <c r="D20">
        <v>-31.6</v>
      </c>
    </row>
    <row r="21" spans="1:4" x14ac:dyDescent="0.25">
      <c r="A21">
        <v>5.95</v>
      </c>
      <c r="B21">
        <v>74.873999999999995</v>
      </c>
      <c r="C21">
        <v>74.873999999999995</v>
      </c>
      <c r="D21">
        <v>-31.071000000000002</v>
      </c>
    </row>
    <row r="22" spans="1:4" x14ac:dyDescent="0.25">
      <c r="A22">
        <v>6</v>
      </c>
      <c r="B22">
        <v>73.332999999999998</v>
      </c>
      <c r="C22">
        <v>73.332999999999998</v>
      </c>
      <c r="D22">
        <v>-30.556000000000001</v>
      </c>
    </row>
    <row r="23" spans="1:4" x14ac:dyDescent="0.25">
      <c r="A23">
        <v>6.05</v>
      </c>
      <c r="B23">
        <v>71.817999999999998</v>
      </c>
      <c r="C23">
        <v>71.817999999999998</v>
      </c>
      <c r="D23">
        <v>-30.053000000000001</v>
      </c>
    </row>
    <row r="24" spans="1:4" x14ac:dyDescent="0.25">
      <c r="A24">
        <v>6.1</v>
      </c>
      <c r="B24">
        <v>70.328000000000003</v>
      </c>
      <c r="C24">
        <v>70.328000000000003</v>
      </c>
      <c r="D24">
        <v>-29.562000000000001</v>
      </c>
    </row>
    <row r="25" spans="1:4" x14ac:dyDescent="0.25">
      <c r="A25">
        <v>6.15</v>
      </c>
      <c r="B25">
        <v>68.861999999999995</v>
      </c>
      <c r="C25">
        <v>68.861999999999995</v>
      </c>
      <c r="D25">
        <v>-29.082999999999998</v>
      </c>
    </row>
    <row r="26" spans="1:4" x14ac:dyDescent="0.25">
      <c r="A26">
        <v>6.2</v>
      </c>
      <c r="B26">
        <v>67.418999999999997</v>
      </c>
      <c r="C26">
        <v>67.418999999999997</v>
      </c>
      <c r="D26">
        <v>-28.616</v>
      </c>
    </row>
    <row r="27" spans="1:4" x14ac:dyDescent="0.25">
      <c r="A27">
        <v>6.25</v>
      </c>
      <c r="B27">
        <v>66</v>
      </c>
      <c r="C27">
        <v>66</v>
      </c>
      <c r="D27">
        <v>-28.16</v>
      </c>
    </row>
    <row r="28" spans="1:4" x14ac:dyDescent="0.25">
      <c r="A28">
        <v>6.3</v>
      </c>
      <c r="B28">
        <v>64.602999999999994</v>
      </c>
      <c r="C28">
        <v>64.602999999999994</v>
      </c>
      <c r="D28">
        <v>-27.715</v>
      </c>
    </row>
    <row r="29" spans="1:4" x14ac:dyDescent="0.25">
      <c r="A29">
        <v>6.35</v>
      </c>
      <c r="B29">
        <v>63.228000000000002</v>
      </c>
      <c r="C29">
        <v>63.228000000000002</v>
      </c>
      <c r="D29">
        <v>-27.28</v>
      </c>
    </row>
    <row r="30" spans="1:4" x14ac:dyDescent="0.25">
      <c r="A30">
        <v>6.4</v>
      </c>
      <c r="B30">
        <v>61.875</v>
      </c>
      <c r="C30">
        <v>61.875</v>
      </c>
      <c r="D30">
        <v>-26.855</v>
      </c>
    </row>
    <row r="31" spans="1:4" x14ac:dyDescent="0.25">
      <c r="A31">
        <v>6.45</v>
      </c>
      <c r="B31">
        <v>60.542999999999999</v>
      </c>
      <c r="C31">
        <v>60.542999999999999</v>
      </c>
      <c r="D31">
        <v>-26.440999999999999</v>
      </c>
    </row>
    <row r="32" spans="1:4" x14ac:dyDescent="0.25">
      <c r="A32">
        <v>6.5</v>
      </c>
      <c r="B32">
        <v>59.231000000000002</v>
      </c>
      <c r="C32">
        <v>59.231000000000002</v>
      </c>
      <c r="D32">
        <v>-26.036000000000001</v>
      </c>
    </row>
    <row r="33" spans="1:4" x14ac:dyDescent="0.25">
      <c r="A33">
        <v>6.55</v>
      </c>
      <c r="B33">
        <v>57.939</v>
      </c>
      <c r="C33">
        <v>57.939</v>
      </c>
      <c r="D33">
        <v>-25.64</v>
      </c>
    </row>
    <row r="34" spans="1:4" x14ac:dyDescent="0.25">
      <c r="A34">
        <v>6.6</v>
      </c>
      <c r="B34">
        <v>56.667000000000002</v>
      </c>
      <c r="C34">
        <v>56.667000000000002</v>
      </c>
      <c r="D34">
        <v>-25.253</v>
      </c>
    </row>
    <row r="35" spans="1:4" x14ac:dyDescent="0.25">
      <c r="A35">
        <v>6.65</v>
      </c>
      <c r="B35">
        <v>55.414000000000001</v>
      </c>
      <c r="C35">
        <v>55.414000000000001</v>
      </c>
      <c r="D35">
        <v>-24.873999999999999</v>
      </c>
    </row>
    <row r="36" spans="1:4" x14ac:dyDescent="0.25">
      <c r="A36">
        <v>6.7</v>
      </c>
      <c r="B36">
        <v>54.179000000000002</v>
      </c>
      <c r="C36">
        <v>54.179000000000002</v>
      </c>
      <c r="D36">
        <v>-24.504000000000001</v>
      </c>
    </row>
    <row r="37" spans="1:4" x14ac:dyDescent="0.25">
      <c r="A37">
        <v>6.75</v>
      </c>
      <c r="B37">
        <v>52.963000000000001</v>
      </c>
      <c r="C37">
        <v>52.963000000000001</v>
      </c>
      <c r="D37">
        <v>-24.143000000000001</v>
      </c>
    </row>
    <row r="38" spans="1:4" x14ac:dyDescent="0.25">
      <c r="A38">
        <v>6.8</v>
      </c>
      <c r="B38">
        <v>51.765000000000001</v>
      </c>
      <c r="C38">
        <v>51.765000000000001</v>
      </c>
      <c r="D38">
        <v>-23.789000000000001</v>
      </c>
    </row>
    <row r="39" spans="1:4" x14ac:dyDescent="0.25">
      <c r="A39">
        <v>6.85</v>
      </c>
      <c r="B39">
        <v>50.584000000000003</v>
      </c>
      <c r="C39">
        <v>50.584000000000003</v>
      </c>
      <c r="D39">
        <v>-23.443000000000001</v>
      </c>
    </row>
    <row r="40" spans="1:4" x14ac:dyDescent="0.25">
      <c r="A40">
        <v>6.9</v>
      </c>
      <c r="B40">
        <v>49.42</v>
      </c>
      <c r="C40">
        <v>49.42</v>
      </c>
      <c r="D40">
        <v>-23.103999999999999</v>
      </c>
    </row>
    <row r="41" spans="1:4" x14ac:dyDescent="0.25">
      <c r="A41">
        <v>6.95</v>
      </c>
      <c r="B41">
        <v>48.273000000000003</v>
      </c>
      <c r="C41">
        <v>48.273000000000003</v>
      </c>
      <c r="D41">
        <v>-22.773</v>
      </c>
    </row>
    <row r="42" spans="1:4" x14ac:dyDescent="0.25">
      <c r="A42">
        <v>7</v>
      </c>
      <c r="B42">
        <v>47.143000000000001</v>
      </c>
      <c r="C42">
        <v>47.143000000000001</v>
      </c>
      <c r="D42">
        <v>-22.449000000000002</v>
      </c>
    </row>
    <row r="43" spans="1:4" x14ac:dyDescent="0.25">
      <c r="A43">
        <v>7.05</v>
      </c>
      <c r="B43">
        <v>46.027999999999999</v>
      </c>
      <c r="C43">
        <v>46.027999999999999</v>
      </c>
      <c r="D43">
        <v>-22.132000000000001</v>
      </c>
    </row>
    <row r="44" spans="1:4" x14ac:dyDescent="0.25">
      <c r="A44">
        <v>7.1</v>
      </c>
      <c r="B44">
        <v>44.93</v>
      </c>
      <c r="C44">
        <v>44.93</v>
      </c>
      <c r="D44">
        <v>-21.821000000000002</v>
      </c>
    </row>
    <row r="45" spans="1:4" x14ac:dyDescent="0.25">
      <c r="A45">
        <v>7.15</v>
      </c>
      <c r="B45">
        <v>43.845999999999997</v>
      </c>
      <c r="C45">
        <v>43.845999999999997</v>
      </c>
      <c r="D45">
        <v>-21.516999999999999</v>
      </c>
    </row>
    <row r="46" spans="1:4" x14ac:dyDescent="0.25">
      <c r="A46">
        <v>7.2</v>
      </c>
      <c r="B46">
        <v>42.777999999999999</v>
      </c>
      <c r="C46">
        <v>42.777999999999999</v>
      </c>
      <c r="D46">
        <v>-21.219000000000001</v>
      </c>
    </row>
    <row r="47" spans="1:4" x14ac:dyDescent="0.25">
      <c r="A47">
        <v>7.25</v>
      </c>
      <c r="B47">
        <v>41.723999999999997</v>
      </c>
      <c r="C47">
        <v>41.723999999999997</v>
      </c>
      <c r="D47">
        <v>-20.927</v>
      </c>
    </row>
    <row r="48" spans="1:4" x14ac:dyDescent="0.25">
      <c r="A48">
        <v>7.3</v>
      </c>
      <c r="B48">
        <v>40.685000000000002</v>
      </c>
      <c r="C48">
        <v>40.685000000000002</v>
      </c>
      <c r="D48">
        <v>-20.641999999999999</v>
      </c>
    </row>
    <row r="49" spans="1:4" x14ac:dyDescent="0.25">
      <c r="A49">
        <v>7.35</v>
      </c>
      <c r="B49">
        <v>39.659999999999997</v>
      </c>
      <c r="C49">
        <v>39.659999999999997</v>
      </c>
      <c r="D49">
        <v>-20.361999999999998</v>
      </c>
    </row>
    <row r="50" spans="1:4" x14ac:dyDescent="0.25">
      <c r="A50">
        <v>7.4</v>
      </c>
      <c r="B50">
        <v>38.649000000000001</v>
      </c>
      <c r="C50">
        <v>38.649000000000001</v>
      </c>
      <c r="D50">
        <v>-20.088000000000001</v>
      </c>
    </row>
    <row r="51" spans="1:4" x14ac:dyDescent="0.25">
      <c r="A51">
        <v>7.45</v>
      </c>
      <c r="B51">
        <v>37.651000000000003</v>
      </c>
      <c r="C51">
        <v>37.651000000000003</v>
      </c>
      <c r="D51">
        <v>-19.818999999999999</v>
      </c>
    </row>
    <row r="52" spans="1:4" x14ac:dyDescent="0.25">
      <c r="A52">
        <v>7.5</v>
      </c>
      <c r="B52">
        <v>36.667000000000002</v>
      </c>
      <c r="C52">
        <v>36.667000000000002</v>
      </c>
      <c r="D52">
        <v>-19.556000000000001</v>
      </c>
    </row>
    <row r="53" spans="1:4" x14ac:dyDescent="0.25">
      <c r="A53">
        <v>7.55</v>
      </c>
      <c r="B53">
        <v>35.695</v>
      </c>
      <c r="C53">
        <v>35.695</v>
      </c>
      <c r="D53">
        <v>-19.297000000000001</v>
      </c>
    </row>
    <row r="54" spans="1:4" x14ac:dyDescent="0.25">
      <c r="A54">
        <v>7.6</v>
      </c>
      <c r="B54">
        <v>34.737000000000002</v>
      </c>
      <c r="C54">
        <v>34.737000000000002</v>
      </c>
      <c r="D54">
        <v>-19.044</v>
      </c>
    </row>
    <row r="55" spans="1:4" x14ac:dyDescent="0.25">
      <c r="A55">
        <v>7.65</v>
      </c>
      <c r="B55">
        <v>33.790999999999997</v>
      </c>
      <c r="C55">
        <v>33.790999999999997</v>
      </c>
      <c r="D55">
        <v>-18.795999999999999</v>
      </c>
    </row>
    <row r="56" spans="1:4" x14ac:dyDescent="0.25">
      <c r="A56">
        <v>7.7</v>
      </c>
      <c r="B56">
        <v>32.856999999999999</v>
      </c>
      <c r="C56">
        <v>32.856999999999999</v>
      </c>
      <c r="D56">
        <v>-18.553000000000001</v>
      </c>
    </row>
    <row r="57" spans="1:4" x14ac:dyDescent="0.25">
      <c r="A57">
        <v>7.75</v>
      </c>
      <c r="B57">
        <v>31.934999999999999</v>
      </c>
      <c r="C57">
        <v>31.934999999999999</v>
      </c>
      <c r="D57">
        <v>-18.314</v>
      </c>
    </row>
    <row r="58" spans="1:4" x14ac:dyDescent="0.25">
      <c r="A58">
        <v>7.8</v>
      </c>
      <c r="B58">
        <v>31.026</v>
      </c>
      <c r="C58">
        <v>31.026</v>
      </c>
      <c r="D58">
        <v>-18.079999999999998</v>
      </c>
    </row>
    <row r="59" spans="1:4" x14ac:dyDescent="0.25">
      <c r="A59">
        <v>7.85</v>
      </c>
      <c r="B59">
        <v>30.126999999999999</v>
      </c>
      <c r="C59">
        <v>30.126999999999999</v>
      </c>
      <c r="D59">
        <v>-17.850999999999999</v>
      </c>
    </row>
    <row r="60" spans="1:4" x14ac:dyDescent="0.25">
      <c r="A60">
        <v>7.9</v>
      </c>
      <c r="B60">
        <v>29.241</v>
      </c>
      <c r="C60">
        <v>29.241</v>
      </c>
      <c r="D60">
        <v>-17.625</v>
      </c>
    </row>
    <row r="61" spans="1:4" x14ac:dyDescent="0.25">
      <c r="A61">
        <v>7.95</v>
      </c>
      <c r="B61">
        <v>28.364999999999998</v>
      </c>
      <c r="C61">
        <v>28.364999999999998</v>
      </c>
      <c r="D61">
        <v>-17.404</v>
      </c>
    </row>
    <row r="62" spans="1:4" x14ac:dyDescent="0.25">
      <c r="A62">
        <v>8</v>
      </c>
      <c r="B62">
        <v>27.5</v>
      </c>
      <c r="C62">
        <v>27.5</v>
      </c>
      <c r="D62">
        <v>-17.187999999999999</v>
      </c>
    </row>
    <row r="63" spans="1:4" x14ac:dyDescent="0.25">
      <c r="A63">
        <v>8.0500000000000007</v>
      </c>
      <c r="B63">
        <v>26.646000000000001</v>
      </c>
      <c r="C63">
        <v>26.646000000000001</v>
      </c>
      <c r="D63">
        <v>-16.975000000000001</v>
      </c>
    </row>
    <row r="64" spans="1:4" x14ac:dyDescent="0.25">
      <c r="A64">
        <v>8.1</v>
      </c>
      <c r="B64">
        <v>25.802</v>
      </c>
      <c r="C64">
        <v>25.802</v>
      </c>
      <c r="D64">
        <v>-16.765999999999998</v>
      </c>
    </row>
    <row r="65" spans="1:4" x14ac:dyDescent="0.25">
      <c r="A65">
        <v>8.15</v>
      </c>
      <c r="B65">
        <v>24.969000000000001</v>
      </c>
      <c r="C65">
        <v>24.969000000000001</v>
      </c>
      <c r="D65">
        <v>-16.561</v>
      </c>
    </row>
    <row r="66" spans="1:4" x14ac:dyDescent="0.25">
      <c r="A66">
        <v>8.1999999999999993</v>
      </c>
      <c r="B66">
        <v>24.146000000000001</v>
      </c>
      <c r="C66">
        <v>24.146000000000001</v>
      </c>
      <c r="D66">
        <v>-16.359000000000002</v>
      </c>
    </row>
    <row r="67" spans="1:4" x14ac:dyDescent="0.25">
      <c r="A67">
        <v>8.25</v>
      </c>
      <c r="B67">
        <v>23.332999999999998</v>
      </c>
      <c r="C67">
        <v>23.332999999999998</v>
      </c>
      <c r="D67">
        <v>-16.161999999999999</v>
      </c>
    </row>
    <row r="68" spans="1:4" x14ac:dyDescent="0.25">
      <c r="A68">
        <v>8.3000000000000007</v>
      </c>
      <c r="B68">
        <v>22.53</v>
      </c>
      <c r="C68">
        <v>22.53</v>
      </c>
      <c r="D68">
        <v>-15.967000000000001</v>
      </c>
    </row>
    <row r="69" spans="1:4" x14ac:dyDescent="0.25">
      <c r="A69">
        <v>8.35</v>
      </c>
      <c r="B69">
        <v>21.736999999999998</v>
      </c>
      <c r="C69">
        <v>21.736999999999998</v>
      </c>
      <c r="D69">
        <v>-15.776999999999999</v>
      </c>
    </row>
    <row r="70" spans="1:4" x14ac:dyDescent="0.25">
      <c r="A70">
        <v>8.4</v>
      </c>
      <c r="B70">
        <v>20.952000000000002</v>
      </c>
      <c r="C70">
        <v>20.952000000000002</v>
      </c>
      <c r="D70">
        <v>-15.59</v>
      </c>
    </row>
    <row r="71" spans="1:4" x14ac:dyDescent="0.25">
      <c r="A71">
        <v>8.4499999999999993</v>
      </c>
      <c r="B71">
        <v>20.178000000000001</v>
      </c>
      <c r="C71">
        <v>20.178000000000001</v>
      </c>
      <c r="D71">
        <v>-15.406000000000001</v>
      </c>
    </row>
    <row r="72" spans="1:4" x14ac:dyDescent="0.25">
      <c r="A72">
        <v>8.5</v>
      </c>
      <c r="B72">
        <v>19.411999999999999</v>
      </c>
      <c r="C72">
        <v>19.411999999999999</v>
      </c>
      <c r="D72">
        <v>-15.225</v>
      </c>
    </row>
    <row r="73" spans="1:4" x14ac:dyDescent="0.25">
      <c r="A73">
        <v>8.5500000000000007</v>
      </c>
      <c r="B73">
        <v>18.655000000000001</v>
      </c>
      <c r="C73">
        <v>18.655000000000001</v>
      </c>
      <c r="D73">
        <v>-15.047000000000001</v>
      </c>
    </row>
    <row r="74" spans="1:4" x14ac:dyDescent="0.25">
      <c r="A74">
        <v>8.6</v>
      </c>
      <c r="B74">
        <v>17.907</v>
      </c>
      <c r="C74">
        <v>17.907</v>
      </c>
      <c r="D74">
        <v>-14.872999999999999</v>
      </c>
    </row>
    <row r="75" spans="1:4" x14ac:dyDescent="0.25">
      <c r="A75">
        <v>8.65</v>
      </c>
      <c r="B75">
        <v>17.167999999999999</v>
      </c>
      <c r="C75">
        <v>17.167999999999999</v>
      </c>
      <c r="D75">
        <v>-14.701000000000001</v>
      </c>
    </row>
    <row r="76" spans="1:4" x14ac:dyDescent="0.25">
      <c r="A76">
        <v>8.6999999999999993</v>
      </c>
      <c r="B76">
        <v>16.437000000000001</v>
      </c>
      <c r="C76">
        <v>16.437000000000001</v>
      </c>
      <c r="D76">
        <v>-14.532999999999999</v>
      </c>
    </row>
    <row r="77" spans="1:4" x14ac:dyDescent="0.25">
      <c r="A77">
        <v>8.75</v>
      </c>
      <c r="B77">
        <v>15.714</v>
      </c>
      <c r="C77">
        <v>15.714</v>
      </c>
      <c r="D77">
        <v>-14.367000000000001</v>
      </c>
    </row>
    <row r="78" spans="1:4" x14ac:dyDescent="0.25">
      <c r="A78">
        <v>8.8000000000000007</v>
      </c>
      <c r="B78">
        <v>15</v>
      </c>
      <c r="C78">
        <v>15</v>
      </c>
      <c r="D78">
        <v>-14.205</v>
      </c>
    </row>
    <row r="79" spans="1:4" x14ac:dyDescent="0.25">
      <c r="A79">
        <v>8.85</v>
      </c>
      <c r="B79">
        <v>14.294</v>
      </c>
      <c r="C79">
        <v>14.294</v>
      </c>
      <c r="D79">
        <v>-14.044</v>
      </c>
    </row>
    <row r="80" spans="1:4" x14ac:dyDescent="0.25">
      <c r="A80">
        <v>8.9</v>
      </c>
      <c r="B80">
        <v>13.596</v>
      </c>
      <c r="C80">
        <v>13.596</v>
      </c>
      <c r="D80">
        <v>-13.887</v>
      </c>
    </row>
    <row r="81" spans="1:4" x14ac:dyDescent="0.25">
      <c r="A81">
        <v>8.9499999999999993</v>
      </c>
      <c r="B81">
        <v>12.904999999999999</v>
      </c>
      <c r="C81">
        <v>12.904999999999999</v>
      </c>
      <c r="D81">
        <v>-13.731999999999999</v>
      </c>
    </row>
    <row r="82" spans="1:4" x14ac:dyDescent="0.25">
      <c r="A82">
        <v>9</v>
      </c>
      <c r="B82">
        <v>12.222</v>
      </c>
      <c r="C82">
        <v>12.222</v>
      </c>
      <c r="D82">
        <v>-13.58</v>
      </c>
    </row>
    <row r="83" spans="1:4" x14ac:dyDescent="0.25">
      <c r="A83">
        <v>9.0500000000000007</v>
      </c>
      <c r="B83">
        <v>11.547000000000001</v>
      </c>
      <c r="C83">
        <v>11.547000000000001</v>
      </c>
      <c r="D83">
        <v>-13.430999999999999</v>
      </c>
    </row>
    <row r="84" spans="1:4" x14ac:dyDescent="0.25">
      <c r="A84">
        <v>9.1</v>
      </c>
      <c r="B84">
        <v>10.879</v>
      </c>
      <c r="C84">
        <v>10.879</v>
      </c>
      <c r="D84">
        <v>-13.282999999999999</v>
      </c>
    </row>
    <row r="85" spans="1:4" x14ac:dyDescent="0.25">
      <c r="A85">
        <v>9.15</v>
      </c>
      <c r="B85">
        <v>10.218999999999999</v>
      </c>
      <c r="C85">
        <v>10.218999999999999</v>
      </c>
      <c r="D85">
        <v>-13.138999999999999</v>
      </c>
    </row>
    <row r="86" spans="1:4" x14ac:dyDescent="0.25">
      <c r="A86">
        <v>9.1999999999999993</v>
      </c>
      <c r="B86">
        <v>9.5652000000000008</v>
      </c>
      <c r="C86">
        <v>9.5652000000000008</v>
      </c>
      <c r="D86">
        <v>-12.996</v>
      </c>
    </row>
    <row r="87" spans="1:4" x14ac:dyDescent="0.25">
      <c r="A87">
        <v>9.25</v>
      </c>
      <c r="B87">
        <v>8.9189000000000007</v>
      </c>
      <c r="C87">
        <v>8.9189000000000007</v>
      </c>
      <c r="D87">
        <v>-12.856</v>
      </c>
    </row>
    <row r="88" spans="1:4" x14ac:dyDescent="0.25">
      <c r="A88">
        <v>9.3000000000000007</v>
      </c>
      <c r="B88">
        <v>8.2796000000000003</v>
      </c>
      <c r="C88">
        <v>8.2796000000000003</v>
      </c>
      <c r="D88">
        <v>-12.718</v>
      </c>
    </row>
    <row r="89" spans="1:4" x14ac:dyDescent="0.25">
      <c r="A89">
        <v>9.35</v>
      </c>
      <c r="B89">
        <v>7.6471</v>
      </c>
      <c r="C89">
        <v>7.6471</v>
      </c>
      <c r="D89">
        <v>-12.583</v>
      </c>
    </row>
    <row r="90" spans="1:4" x14ac:dyDescent="0.25">
      <c r="A90">
        <v>9.4</v>
      </c>
      <c r="B90">
        <v>7.0213000000000001</v>
      </c>
      <c r="C90">
        <v>7.0213000000000001</v>
      </c>
      <c r="D90">
        <v>-12.449</v>
      </c>
    </row>
    <row r="91" spans="1:4" x14ac:dyDescent="0.25">
      <c r="A91">
        <v>9.4499999999999993</v>
      </c>
      <c r="B91">
        <v>6.4020999999999999</v>
      </c>
      <c r="C91">
        <v>6.4020999999999999</v>
      </c>
      <c r="D91">
        <v>-12.318</v>
      </c>
    </row>
    <row r="92" spans="1:4" x14ac:dyDescent="0.25">
      <c r="A92">
        <v>9.5</v>
      </c>
      <c r="B92">
        <v>5.7895000000000003</v>
      </c>
      <c r="C92">
        <v>5.7895000000000003</v>
      </c>
      <c r="D92">
        <v>-12.188000000000001</v>
      </c>
    </row>
    <row r="93" spans="1:4" x14ac:dyDescent="0.25">
      <c r="A93">
        <v>9.5500000000000007</v>
      </c>
      <c r="B93">
        <v>5.1832000000000003</v>
      </c>
      <c r="C93">
        <v>5.1832000000000003</v>
      </c>
      <c r="D93">
        <v>-12.061</v>
      </c>
    </row>
    <row r="94" spans="1:4" x14ac:dyDescent="0.25">
      <c r="A94">
        <v>9.6</v>
      </c>
      <c r="B94">
        <v>4.5833000000000004</v>
      </c>
      <c r="C94">
        <v>4.5833000000000004</v>
      </c>
      <c r="D94">
        <v>-11.936</v>
      </c>
    </row>
    <row r="95" spans="1:4" x14ac:dyDescent="0.25">
      <c r="A95">
        <v>9.65</v>
      </c>
      <c r="B95">
        <v>3.9895999999999998</v>
      </c>
      <c r="C95">
        <v>3.9895999999999998</v>
      </c>
      <c r="D95">
        <v>-11.811999999999999</v>
      </c>
    </row>
    <row r="96" spans="1:4" x14ac:dyDescent="0.25">
      <c r="A96">
        <v>9.6999999999999993</v>
      </c>
      <c r="B96">
        <v>3.4020999999999999</v>
      </c>
      <c r="C96">
        <v>3.4020999999999999</v>
      </c>
      <c r="D96">
        <v>-11.691000000000001</v>
      </c>
    </row>
    <row r="97" spans="1:4" x14ac:dyDescent="0.25">
      <c r="A97">
        <v>9.75</v>
      </c>
      <c r="B97">
        <v>2.8205</v>
      </c>
      <c r="C97">
        <v>2.8205</v>
      </c>
      <c r="D97">
        <v>-11.571</v>
      </c>
    </row>
    <row r="98" spans="1:4" x14ac:dyDescent="0.25">
      <c r="A98">
        <v>9.8000000000000007</v>
      </c>
      <c r="B98">
        <v>2.2448999999999999</v>
      </c>
      <c r="C98">
        <v>2.2448999999999999</v>
      </c>
      <c r="D98">
        <v>-11.454000000000001</v>
      </c>
    </row>
    <row r="99" spans="1:4" x14ac:dyDescent="0.25">
      <c r="A99">
        <v>9.85</v>
      </c>
      <c r="B99">
        <v>1.6751</v>
      </c>
      <c r="C99">
        <v>1.6751</v>
      </c>
      <c r="D99">
        <v>-11.337999999999999</v>
      </c>
    </row>
    <row r="100" spans="1:4" x14ac:dyDescent="0.25">
      <c r="A100">
        <v>9.9</v>
      </c>
      <c r="B100">
        <v>1.1111</v>
      </c>
      <c r="C100">
        <v>1.1111</v>
      </c>
      <c r="D100">
        <v>-11.223000000000001</v>
      </c>
    </row>
    <row r="101" spans="1:4" x14ac:dyDescent="0.25">
      <c r="A101">
        <v>9.9499999999999993</v>
      </c>
      <c r="B101">
        <v>0.55276000000000003</v>
      </c>
      <c r="C101">
        <v>0.55276000000000003</v>
      </c>
      <c r="D101">
        <v>-11.111000000000001</v>
      </c>
    </row>
    <row r="102" spans="1:4" x14ac:dyDescent="0.25">
      <c r="A102">
        <v>10</v>
      </c>
      <c r="B102" s="1">
        <v>-5.9697000000000003E-13</v>
      </c>
      <c r="C102" s="1">
        <v>-1.9540000000000001E-13</v>
      </c>
      <c r="D102">
        <v>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2022-12-05T20:20:20Z</dcterms:created>
  <dcterms:modified xsi:type="dcterms:W3CDTF">2022-12-07T09:31:41Z</dcterms:modified>
</cp:coreProperties>
</file>