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53c128df0648ac2/Documentos/Estudios/Universidad/3º Tercero/1er Cuatrimestre/Computación II/Computacion-II/PrácticaXVII/"/>
    </mc:Choice>
  </mc:AlternateContent>
  <xr:revisionPtr revIDLastSave="0" documentId="8_{7426E473-B250-4DDF-99F6-DEED79D0B621}" xr6:coauthVersionLast="47" xr6:coauthVersionMax="47" xr10:uidLastSave="{00000000-0000-0000-0000-000000000000}"/>
  <bookViews>
    <workbookView xWindow="10" yWindow="10" windowWidth="19180" windowHeight="10780" xr2:uid="{A62120AD-5BBE-40A9-83B0-F7B60BF7B67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<sst xmlns="http://schemas.openxmlformats.org/spreadsheetml/2006/main" count="8" uniqueCount="6">
  <si>
    <t>r</t>
  </si>
  <si>
    <t>u(DF)</t>
  </si>
  <si>
    <t>u(exacta)</t>
  </si>
  <si>
    <t>error</t>
  </si>
  <si>
    <t>error002</t>
  </si>
  <si>
    <t>u(DF)005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</si>
</sst>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u(DF)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Hoja1!$A$256:$A$356</c:f>
              <c:numCache>
                <c:formatCode>General</c:formatCode>
                <c:ptCount val="1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</c:numCache>
            </c:numRef>
          </c:cat>
          <c:val>
            <c:numRef>
              <c:f>Hoja1!$B$2:$B$252</c:f>
              <c:numCache>
                <c:formatCode>General</c:formatCode>
                <c:ptCount val="251"/>
                <c:pt idx="0">
                  <c:v>110</c:v>
                </c:pt>
                <c:pt idx="1">
                  <c:v>109.125</c:v>
                </c:pt>
                <c:pt idx="2">
                  <c:v>108.25700000000001</c:v>
                </c:pt>
                <c:pt idx="3">
                  <c:v>107.39700000000001</c:v>
                </c:pt>
                <c:pt idx="4">
                  <c:v>106.542</c:v>
                </c:pt>
                <c:pt idx="5">
                  <c:v>105.69499999999999</c:v>
                </c:pt>
                <c:pt idx="6">
                  <c:v>104.854</c:v>
                </c:pt>
                <c:pt idx="7">
                  <c:v>104.02</c:v>
                </c:pt>
                <c:pt idx="8">
                  <c:v>103.19199999999999</c:v>
                </c:pt>
                <c:pt idx="9">
                  <c:v>102.37</c:v>
                </c:pt>
                <c:pt idx="10">
                  <c:v>101.55500000000001</c:v>
                </c:pt>
                <c:pt idx="11">
                  <c:v>100.746</c:v>
                </c:pt>
                <c:pt idx="12">
                  <c:v>99.943700000000007</c:v>
                </c:pt>
                <c:pt idx="13">
                  <c:v>99.147099999999995</c:v>
                </c:pt>
                <c:pt idx="14">
                  <c:v>98.3566</c:v>
                </c:pt>
                <c:pt idx="15">
                  <c:v>97.572000000000003</c:v>
                </c:pt>
                <c:pt idx="16">
                  <c:v>96.793300000000002</c:v>
                </c:pt>
                <c:pt idx="17">
                  <c:v>96.020399999999995</c:v>
                </c:pt>
                <c:pt idx="18">
                  <c:v>95.253299999999996</c:v>
                </c:pt>
                <c:pt idx="19">
                  <c:v>94.491900000000001</c:v>
                </c:pt>
                <c:pt idx="20">
                  <c:v>93.736199999999997</c:v>
                </c:pt>
                <c:pt idx="21">
                  <c:v>92.986000000000004</c:v>
                </c:pt>
                <c:pt idx="22">
                  <c:v>92.241299999999995</c:v>
                </c:pt>
                <c:pt idx="23">
                  <c:v>91.502099999999999</c:v>
                </c:pt>
                <c:pt idx="24">
                  <c:v>90.768299999999996</c:v>
                </c:pt>
                <c:pt idx="25">
                  <c:v>90.0398</c:v>
                </c:pt>
                <c:pt idx="26">
                  <c:v>89.316599999999994</c:v>
                </c:pt>
                <c:pt idx="27">
                  <c:v>88.598699999999994</c:v>
                </c:pt>
                <c:pt idx="28">
                  <c:v>87.885900000000007</c:v>
                </c:pt>
                <c:pt idx="29">
                  <c:v>87.178200000000004</c:v>
                </c:pt>
                <c:pt idx="30">
                  <c:v>86.475499999999997</c:v>
                </c:pt>
                <c:pt idx="31">
                  <c:v>85.777900000000002</c:v>
                </c:pt>
                <c:pt idx="32">
                  <c:v>85.0852</c:v>
                </c:pt>
                <c:pt idx="33">
                  <c:v>84.397400000000005</c:v>
                </c:pt>
                <c:pt idx="34">
                  <c:v>83.714399999999998</c:v>
                </c:pt>
                <c:pt idx="35">
                  <c:v>83.036299999999997</c:v>
                </c:pt>
                <c:pt idx="36">
                  <c:v>82.362899999999996</c:v>
                </c:pt>
                <c:pt idx="37">
                  <c:v>81.694100000000006</c:v>
                </c:pt>
                <c:pt idx="38">
                  <c:v>81.03</c:v>
                </c:pt>
                <c:pt idx="39">
                  <c:v>80.370599999999996</c:v>
                </c:pt>
                <c:pt idx="40">
                  <c:v>79.715599999999995</c:v>
                </c:pt>
                <c:pt idx="41">
                  <c:v>79.065200000000004</c:v>
                </c:pt>
                <c:pt idx="42">
                  <c:v>78.419200000000004</c:v>
                </c:pt>
                <c:pt idx="43">
                  <c:v>77.777600000000007</c:v>
                </c:pt>
                <c:pt idx="44">
                  <c:v>77.1404</c:v>
                </c:pt>
                <c:pt idx="45">
                  <c:v>76.507499999999993</c:v>
                </c:pt>
                <c:pt idx="46">
                  <c:v>75.878900000000002</c:v>
                </c:pt>
                <c:pt idx="47">
                  <c:v>75.254499999999993</c:v>
                </c:pt>
                <c:pt idx="48">
                  <c:v>74.634299999999996</c:v>
                </c:pt>
                <c:pt idx="49">
                  <c:v>74.018299999999996</c:v>
                </c:pt>
                <c:pt idx="50">
                  <c:v>73.406400000000005</c:v>
                </c:pt>
                <c:pt idx="51">
                  <c:v>72.798500000000004</c:v>
                </c:pt>
                <c:pt idx="52">
                  <c:v>72.194699999999997</c:v>
                </c:pt>
                <c:pt idx="53">
                  <c:v>71.594800000000006</c:v>
                </c:pt>
                <c:pt idx="54">
                  <c:v>70.998900000000006</c:v>
                </c:pt>
                <c:pt idx="55">
                  <c:v>70.406899999999993</c:v>
                </c:pt>
                <c:pt idx="56">
                  <c:v>69.818799999999996</c:v>
                </c:pt>
                <c:pt idx="57">
                  <c:v>69.234499999999997</c:v>
                </c:pt>
                <c:pt idx="58">
                  <c:v>68.653999999999996</c:v>
                </c:pt>
                <c:pt idx="59">
                  <c:v>68.077200000000005</c:v>
                </c:pt>
                <c:pt idx="60">
                  <c:v>67.504199999999997</c:v>
                </c:pt>
                <c:pt idx="61">
                  <c:v>66.934799999999996</c:v>
                </c:pt>
                <c:pt idx="62">
                  <c:v>66.369100000000003</c:v>
                </c:pt>
                <c:pt idx="63">
                  <c:v>65.807100000000005</c:v>
                </c:pt>
                <c:pt idx="64">
                  <c:v>65.248599999999996</c:v>
                </c:pt>
                <c:pt idx="65">
                  <c:v>64.693600000000004</c:v>
                </c:pt>
                <c:pt idx="66">
                  <c:v>64.142200000000003</c:v>
                </c:pt>
                <c:pt idx="67">
                  <c:v>63.594200000000001</c:v>
                </c:pt>
                <c:pt idx="68">
                  <c:v>63.049700000000001</c:v>
                </c:pt>
                <c:pt idx="69">
                  <c:v>62.508600000000001</c:v>
                </c:pt>
                <c:pt idx="70">
                  <c:v>61.9709</c:v>
                </c:pt>
                <c:pt idx="71">
                  <c:v>61.436500000000002</c:v>
                </c:pt>
                <c:pt idx="72">
                  <c:v>60.9054</c:v>
                </c:pt>
                <c:pt idx="73">
                  <c:v>60.377699999999997</c:v>
                </c:pt>
                <c:pt idx="74">
                  <c:v>59.853200000000001</c:v>
                </c:pt>
                <c:pt idx="75">
                  <c:v>59.331899999999997</c:v>
                </c:pt>
                <c:pt idx="76">
                  <c:v>58.813800000000001</c:v>
                </c:pt>
                <c:pt idx="77">
                  <c:v>58.298900000000003</c:v>
                </c:pt>
                <c:pt idx="78">
                  <c:v>57.787100000000002</c:v>
                </c:pt>
                <c:pt idx="79">
                  <c:v>57.278500000000001</c:v>
                </c:pt>
                <c:pt idx="80">
                  <c:v>56.7729</c:v>
                </c:pt>
                <c:pt idx="81">
                  <c:v>56.270400000000002</c:v>
                </c:pt>
                <c:pt idx="82">
                  <c:v>55.770899999999997</c:v>
                </c:pt>
                <c:pt idx="83">
                  <c:v>55.2744</c:v>
                </c:pt>
                <c:pt idx="84">
                  <c:v>54.780900000000003</c:v>
                </c:pt>
                <c:pt idx="85">
                  <c:v>54.290300000000002</c:v>
                </c:pt>
                <c:pt idx="86">
                  <c:v>53.802599999999998</c:v>
                </c:pt>
                <c:pt idx="87">
                  <c:v>53.317900000000002</c:v>
                </c:pt>
                <c:pt idx="88">
                  <c:v>52.835999999999999</c:v>
                </c:pt>
                <c:pt idx="89">
                  <c:v>52.356900000000003</c:v>
                </c:pt>
                <c:pt idx="90">
                  <c:v>51.880699999999997</c:v>
                </c:pt>
                <c:pt idx="91">
                  <c:v>51.407299999999999</c:v>
                </c:pt>
                <c:pt idx="92">
                  <c:v>50.936599999999999</c:v>
                </c:pt>
                <c:pt idx="93">
                  <c:v>50.468699999999998</c:v>
                </c:pt>
                <c:pt idx="94">
                  <c:v>50.003500000000003</c:v>
                </c:pt>
                <c:pt idx="95">
                  <c:v>49.540999999999997</c:v>
                </c:pt>
                <c:pt idx="96">
                  <c:v>49.081099999999999</c:v>
                </c:pt>
                <c:pt idx="97">
                  <c:v>48.623899999999999</c:v>
                </c:pt>
                <c:pt idx="98">
                  <c:v>48.169400000000003</c:v>
                </c:pt>
                <c:pt idx="99">
                  <c:v>47.717399999999998</c:v>
                </c:pt>
                <c:pt idx="100">
                  <c:v>47.268099999999997</c:v>
                </c:pt>
                <c:pt idx="101">
                  <c:v>46.821300000000001</c:v>
                </c:pt>
                <c:pt idx="102">
                  <c:v>46.377000000000002</c:v>
                </c:pt>
                <c:pt idx="103">
                  <c:v>45.935200000000002</c:v>
                </c:pt>
                <c:pt idx="104">
                  <c:v>45.496000000000002</c:v>
                </c:pt>
                <c:pt idx="105">
                  <c:v>45.059199999999997</c:v>
                </c:pt>
                <c:pt idx="106">
                  <c:v>44.624899999999997</c:v>
                </c:pt>
                <c:pt idx="107">
                  <c:v>44.192999999999998</c:v>
                </c:pt>
                <c:pt idx="108">
                  <c:v>43.763500000000001</c:v>
                </c:pt>
                <c:pt idx="109">
                  <c:v>43.336399999999998</c:v>
                </c:pt>
                <c:pt idx="110">
                  <c:v>42.911700000000003</c:v>
                </c:pt>
                <c:pt idx="111">
                  <c:v>42.4893</c:v>
                </c:pt>
                <c:pt idx="112">
                  <c:v>42.069299999999998</c:v>
                </c:pt>
                <c:pt idx="113">
                  <c:v>41.651600000000002</c:v>
                </c:pt>
                <c:pt idx="114">
                  <c:v>41.236199999999997</c:v>
                </c:pt>
                <c:pt idx="115">
                  <c:v>40.823</c:v>
                </c:pt>
                <c:pt idx="116">
                  <c:v>40.412100000000002</c:v>
                </c:pt>
                <c:pt idx="117">
                  <c:v>40.003500000000003</c:v>
                </c:pt>
                <c:pt idx="118">
                  <c:v>39.597000000000001</c:v>
                </c:pt>
                <c:pt idx="119">
                  <c:v>39.192799999999998</c:v>
                </c:pt>
                <c:pt idx="120">
                  <c:v>38.790799999999997</c:v>
                </c:pt>
                <c:pt idx="121">
                  <c:v>38.390900000000002</c:v>
                </c:pt>
                <c:pt idx="122">
                  <c:v>37.993200000000002</c:v>
                </c:pt>
                <c:pt idx="123">
                  <c:v>37.5976</c:v>
                </c:pt>
                <c:pt idx="124">
                  <c:v>37.204099999999997</c:v>
                </c:pt>
                <c:pt idx="125">
                  <c:v>36.8127</c:v>
                </c:pt>
                <c:pt idx="126">
                  <c:v>36.423499999999997</c:v>
                </c:pt>
                <c:pt idx="127">
                  <c:v>36.036200000000001</c:v>
                </c:pt>
                <c:pt idx="128">
                  <c:v>35.651000000000003</c:v>
                </c:pt>
                <c:pt idx="129">
                  <c:v>35.267899999999997</c:v>
                </c:pt>
                <c:pt idx="130">
                  <c:v>34.886800000000001</c:v>
                </c:pt>
                <c:pt idx="131">
                  <c:v>34.507599999999996</c:v>
                </c:pt>
                <c:pt idx="132">
                  <c:v>34.130499999999998</c:v>
                </c:pt>
                <c:pt idx="133">
                  <c:v>33.755299999999998</c:v>
                </c:pt>
                <c:pt idx="134">
                  <c:v>33.382100000000001</c:v>
                </c:pt>
                <c:pt idx="135">
                  <c:v>33.010800000000003</c:v>
                </c:pt>
                <c:pt idx="136">
                  <c:v>32.641500000000001</c:v>
                </c:pt>
                <c:pt idx="137">
                  <c:v>32.274000000000001</c:v>
                </c:pt>
                <c:pt idx="138">
                  <c:v>31.9084</c:v>
                </c:pt>
                <c:pt idx="139">
                  <c:v>31.544799999999999</c:v>
                </c:pt>
                <c:pt idx="140">
                  <c:v>31.183</c:v>
                </c:pt>
                <c:pt idx="141">
                  <c:v>30.823</c:v>
                </c:pt>
                <c:pt idx="142">
                  <c:v>30.4649</c:v>
                </c:pt>
                <c:pt idx="143">
                  <c:v>30.108599999999999</c:v>
                </c:pt>
                <c:pt idx="144">
                  <c:v>29.754100000000001</c:v>
                </c:pt>
                <c:pt idx="145">
                  <c:v>29.401399999999999</c:v>
                </c:pt>
                <c:pt idx="146">
                  <c:v>29.0505</c:v>
                </c:pt>
                <c:pt idx="147">
                  <c:v>28.7013</c:v>
                </c:pt>
                <c:pt idx="148">
                  <c:v>28.353899999999999</c:v>
                </c:pt>
                <c:pt idx="149">
                  <c:v>28.008299999999998</c:v>
                </c:pt>
                <c:pt idx="150">
                  <c:v>27.664300000000001</c:v>
                </c:pt>
                <c:pt idx="151">
                  <c:v>27.322099999999999</c:v>
                </c:pt>
                <c:pt idx="152">
                  <c:v>26.9816</c:v>
                </c:pt>
                <c:pt idx="153">
                  <c:v>26.642800000000001</c:v>
                </c:pt>
                <c:pt idx="154">
                  <c:v>26.305700000000002</c:v>
                </c:pt>
                <c:pt idx="155">
                  <c:v>25.970199999999998</c:v>
                </c:pt>
                <c:pt idx="156">
                  <c:v>25.636399999999998</c:v>
                </c:pt>
                <c:pt idx="157">
                  <c:v>25.304200000000002</c:v>
                </c:pt>
                <c:pt idx="158">
                  <c:v>24.973600000000001</c:v>
                </c:pt>
                <c:pt idx="159">
                  <c:v>24.6447</c:v>
                </c:pt>
                <c:pt idx="160">
                  <c:v>24.317399999999999</c:v>
                </c:pt>
                <c:pt idx="161">
                  <c:v>23.991599999999998</c:v>
                </c:pt>
                <c:pt idx="162">
                  <c:v>23.6675</c:v>
                </c:pt>
                <c:pt idx="163">
                  <c:v>23.344899999999999</c:v>
                </c:pt>
                <c:pt idx="164">
                  <c:v>23.023800000000001</c:v>
                </c:pt>
                <c:pt idx="165">
                  <c:v>22.7044</c:v>
                </c:pt>
                <c:pt idx="166">
                  <c:v>22.386399999999998</c:v>
                </c:pt>
                <c:pt idx="167">
                  <c:v>22.07</c:v>
                </c:pt>
                <c:pt idx="168">
                  <c:v>21.755099999999999</c:v>
                </c:pt>
                <c:pt idx="169">
                  <c:v>21.441700000000001</c:v>
                </c:pt>
                <c:pt idx="170">
                  <c:v>21.129799999999999</c:v>
                </c:pt>
                <c:pt idx="171">
                  <c:v>20.819299999999998</c:v>
                </c:pt>
                <c:pt idx="172">
                  <c:v>20.510400000000001</c:v>
                </c:pt>
                <c:pt idx="173">
                  <c:v>20.2029</c:v>
                </c:pt>
                <c:pt idx="174">
                  <c:v>19.896799999999999</c:v>
                </c:pt>
                <c:pt idx="175">
                  <c:v>19.592199999999998</c:v>
                </c:pt>
                <c:pt idx="176">
                  <c:v>19.289000000000001</c:v>
                </c:pt>
                <c:pt idx="177">
                  <c:v>18.987300000000001</c:v>
                </c:pt>
                <c:pt idx="178">
                  <c:v>18.686900000000001</c:v>
                </c:pt>
                <c:pt idx="179">
                  <c:v>18.388000000000002</c:v>
                </c:pt>
                <c:pt idx="180">
                  <c:v>18.090399999999999</c:v>
                </c:pt>
                <c:pt idx="181">
                  <c:v>17.7943</c:v>
                </c:pt>
                <c:pt idx="182">
                  <c:v>17.499400000000001</c:v>
                </c:pt>
                <c:pt idx="183">
                  <c:v>17.206</c:v>
                </c:pt>
                <c:pt idx="184">
                  <c:v>16.913900000000002</c:v>
                </c:pt>
                <c:pt idx="185">
                  <c:v>16.623200000000001</c:v>
                </c:pt>
                <c:pt idx="186">
                  <c:v>16.3337</c:v>
                </c:pt>
                <c:pt idx="187">
                  <c:v>16.0457</c:v>
                </c:pt>
                <c:pt idx="188">
                  <c:v>15.758900000000001</c:v>
                </c:pt>
                <c:pt idx="189">
                  <c:v>15.4734</c:v>
                </c:pt>
                <c:pt idx="190">
                  <c:v>15.1892</c:v>
                </c:pt>
                <c:pt idx="191">
                  <c:v>14.9064</c:v>
                </c:pt>
                <c:pt idx="192">
                  <c:v>14.6248</c:v>
                </c:pt>
                <c:pt idx="193">
                  <c:v>14.3444</c:v>
                </c:pt>
                <c:pt idx="194">
                  <c:v>14.0654</c:v>
                </c:pt>
                <c:pt idx="195">
                  <c:v>13.7875</c:v>
                </c:pt>
                <c:pt idx="196">
                  <c:v>13.510999999999999</c:v>
                </c:pt>
                <c:pt idx="197">
                  <c:v>13.2356</c:v>
                </c:pt>
                <c:pt idx="198">
                  <c:v>12.961499999999999</c:v>
                </c:pt>
                <c:pt idx="199">
                  <c:v>12.688700000000001</c:v>
                </c:pt>
                <c:pt idx="200">
                  <c:v>12.417</c:v>
                </c:pt>
                <c:pt idx="201">
                  <c:v>12.1465</c:v>
                </c:pt>
                <c:pt idx="202">
                  <c:v>11.8773</c:v>
                </c:pt>
                <c:pt idx="203">
                  <c:v>11.6092</c:v>
                </c:pt>
                <c:pt idx="204">
                  <c:v>11.3423</c:v>
                </c:pt>
                <c:pt idx="205">
                  <c:v>11.076599999999999</c:v>
                </c:pt>
                <c:pt idx="206">
                  <c:v>10.811999999999999</c:v>
                </c:pt>
                <c:pt idx="207">
                  <c:v>10.5486</c:v>
                </c:pt>
                <c:pt idx="208">
                  <c:v>10.2864</c:v>
                </c:pt>
                <c:pt idx="209">
                  <c:v>10.0253</c:v>
                </c:pt>
                <c:pt idx="210">
                  <c:v>9.7652900000000002</c:v>
                </c:pt>
                <c:pt idx="211">
                  <c:v>9.5064399999999996</c:v>
                </c:pt>
                <c:pt idx="212">
                  <c:v>9.2487200000000005</c:v>
                </c:pt>
                <c:pt idx="213">
                  <c:v>8.9921100000000003</c:v>
                </c:pt>
                <c:pt idx="214">
                  <c:v>8.7366100000000007</c:v>
                </c:pt>
                <c:pt idx="215">
                  <c:v>8.4822000000000006</c:v>
                </c:pt>
                <c:pt idx="216">
                  <c:v>8.2288899999999998</c:v>
                </c:pt>
                <c:pt idx="217">
                  <c:v>7.9766599999999999</c:v>
                </c:pt>
                <c:pt idx="218">
                  <c:v>7.7255099999999999</c:v>
                </c:pt>
                <c:pt idx="219">
                  <c:v>7.4754300000000002</c:v>
                </c:pt>
                <c:pt idx="220">
                  <c:v>7.2264099999999996</c:v>
                </c:pt>
                <c:pt idx="221">
                  <c:v>6.9784600000000001</c:v>
                </c:pt>
                <c:pt idx="222">
                  <c:v>6.7315500000000004</c:v>
                </c:pt>
                <c:pt idx="223">
                  <c:v>6.48569</c:v>
                </c:pt>
                <c:pt idx="224">
                  <c:v>6.2408599999999996</c:v>
                </c:pt>
                <c:pt idx="225">
                  <c:v>5.9970600000000003</c:v>
                </c:pt>
                <c:pt idx="226">
                  <c:v>5.7542900000000001</c:v>
                </c:pt>
                <c:pt idx="227">
                  <c:v>5.5125400000000004</c:v>
                </c:pt>
                <c:pt idx="228">
                  <c:v>5.2717999999999998</c:v>
                </c:pt>
                <c:pt idx="229">
                  <c:v>5.0320600000000004</c:v>
                </c:pt>
                <c:pt idx="230">
                  <c:v>4.7933300000000001</c:v>
                </c:pt>
                <c:pt idx="231">
                  <c:v>4.55558</c:v>
                </c:pt>
                <c:pt idx="232">
                  <c:v>4.3188199999999997</c:v>
                </c:pt>
                <c:pt idx="233">
                  <c:v>4.0830500000000001</c:v>
                </c:pt>
                <c:pt idx="234">
                  <c:v>3.8482400000000001</c:v>
                </c:pt>
                <c:pt idx="235">
                  <c:v>3.6144099999999999</c:v>
                </c:pt>
                <c:pt idx="236">
                  <c:v>3.3815400000000002</c:v>
                </c:pt>
                <c:pt idx="237">
                  <c:v>3.1496200000000001</c:v>
                </c:pt>
                <c:pt idx="238">
                  <c:v>2.91865</c:v>
                </c:pt>
                <c:pt idx="239">
                  <c:v>2.6886299999999999</c:v>
                </c:pt>
                <c:pt idx="240">
                  <c:v>2.4595500000000001</c:v>
                </c:pt>
                <c:pt idx="241">
                  <c:v>2.2313999999999998</c:v>
                </c:pt>
                <c:pt idx="242">
                  <c:v>2.0041799999999999</c:v>
                </c:pt>
                <c:pt idx="243">
                  <c:v>1.7778799999999999</c:v>
                </c:pt>
                <c:pt idx="244">
                  <c:v>1.5524899999999999</c:v>
                </c:pt>
                <c:pt idx="245">
                  <c:v>1.32802</c:v>
                </c:pt>
                <c:pt idx="246">
                  <c:v>1.1044499999999999</c:v>
                </c:pt>
                <c:pt idx="247">
                  <c:v>0.88178500000000004</c:v>
                </c:pt>
                <c:pt idx="248">
                  <c:v>0.66001100000000001</c:v>
                </c:pt>
                <c:pt idx="249">
                  <c:v>0.43912499999999999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3-4497-96CC-80601A4F9557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u(exacta)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Hoja1!$A$256:$A$356</c:f>
              <c:numCache>
                <c:formatCode>General</c:formatCode>
                <c:ptCount val="1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</c:numCache>
            </c:numRef>
          </c:cat>
          <c:val>
            <c:numRef>
              <c:f>Hoja1!$C$2:$C$252</c:f>
              <c:numCache>
                <c:formatCode>General</c:formatCode>
                <c:ptCount val="251"/>
                <c:pt idx="0">
                  <c:v>110</c:v>
                </c:pt>
                <c:pt idx="1">
                  <c:v>109.124</c:v>
                </c:pt>
                <c:pt idx="2">
                  <c:v>108.254</c:v>
                </c:pt>
                <c:pt idx="3">
                  <c:v>107.39100000000001</c:v>
                </c:pt>
                <c:pt idx="4">
                  <c:v>106.535</c:v>
                </c:pt>
                <c:pt idx="5">
                  <c:v>105.68600000000001</c:v>
                </c:pt>
                <c:pt idx="6">
                  <c:v>104.84399999999999</c:v>
                </c:pt>
                <c:pt idx="7">
                  <c:v>104.008</c:v>
                </c:pt>
                <c:pt idx="8">
                  <c:v>103.178</c:v>
                </c:pt>
                <c:pt idx="9">
                  <c:v>102.355</c:v>
                </c:pt>
                <c:pt idx="10">
                  <c:v>101.538</c:v>
                </c:pt>
                <c:pt idx="11">
                  <c:v>100.72799999999999</c:v>
                </c:pt>
                <c:pt idx="12">
                  <c:v>99.923699999999997</c:v>
                </c:pt>
                <c:pt idx="13">
                  <c:v>99.125500000000002</c:v>
                </c:pt>
                <c:pt idx="14">
                  <c:v>98.333299999999994</c:v>
                </c:pt>
                <c:pt idx="15">
                  <c:v>97.547200000000004</c:v>
                </c:pt>
                <c:pt idx="16">
                  <c:v>96.766900000000007</c:v>
                </c:pt>
                <c:pt idx="17">
                  <c:v>95.992500000000007</c:v>
                </c:pt>
                <c:pt idx="18">
                  <c:v>95.2239</c:v>
                </c:pt>
                <c:pt idx="19">
                  <c:v>94.460999999999999</c:v>
                </c:pt>
                <c:pt idx="20">
                  <c:v>93.703699999999998</c:v>
                </c:pt>
                <c:pt idx="21">
                  <c:v>92.951999999999998</c:v>
                </c:pt>
                <c:pt idx="22">
                  <c:v>92.2059</c:v>
                </c:pt>
                <c:pt idx="23">
                  <c:v>91.465199999999996</c:v>
                </c:pt>
                <c:pt idx="24">
                  <c:v>90.729900000000001</c:v>
                </c:pt>
                <c:pt idx="25">
                  <c:v>90</c:v>
                </c:pt>
                <c:pt idx="26">
                  <c:v>89.275400000000005</c:v>
                </c:pt>
                <c:pt idx="27">
                  <c:v>88.555999999999997</c:v>
                </c:pt>
                <c:pt idx="28">
                  <c:v>87.841700000000003</c:v>
                </c:pt>
                <c:pt idx="29">
                  <c:v>87.132599999999996</c:v>
                </c:pt>
                <c:pt idx="30">
                  <c:v>86.428600000000003</c:v>
                </c:pt>
                <c:pt idx="31">
                  <c:v>85.729500000000002</c:v>
                </c:pt>
                <c:pt idx="32">
                  <c:v>85.035499999999999</c:v>
                </c:pt>
                <c:pt idx="33">
                  <c:v>84.346299999999999</c:v>
                </c:pt>
                <c:pt idx="34">
                  <c:v>83.662000000000006</c:v>
                </c:pt>
                <c:pt idx="35">
                  <c:v>82.982500000000002</c:v>
                </c:pt>
                <c:pt idx="36">
                  <c:v>82.307699999999997</c:v>
                </c:pt>
                <c:pt idx="37">
                  <c:v>81.637600000000006</c:v>
                </c:pt>
                <c:pt idx="38">
                  <c:v>80.972200000000001</c:v>
                </c:pt>
                <c:pt idx="39">
                  <c:v>80.311400000000006</c:v>
                </c:pt>
                <c:pt idx="40">
                  <c:v>79.655199999999994</c:v>
                </c:pt>
                <c:pt idx="41">
                  <c:v>79.003399999999999</c:v>
                </c:pt>
                <c:pt idx="42">
                  <c:v>78.356200000000001</c:v>
                </c:pt>
                <c:pt idx="43">
                  <c:v>77.713300000000004</c:v>
                </c:pt>
                <c:pt idx="44">
                  <c:v>77.074799999999996</c:v>
                </c:pt>
                <c:pt idx="45">
                  <c:v>76.440700000000007</c:v>
                </c:pt>
                <c:pt idx="46">
                  <c:v>75.8108</c:v>
                </c:pt>
                <c:pt idx="47">
                  <c:v>75.185199999999995</c:v>
                </c:pt>
                <c:pt idx="48">
                  <c:v>74.563800000000001</c:v>
                </c:pt>
                <c:pt idx="49">
                  <c:v>73.9465</c:v>
                </c:pt>
                <c:pt idx="50">
                  <c:v>73.333299999999994</c:v>
                </c:pt>
                <c:pt idx="51">
                  <c:v>72.724299999999999</c:v>
                </c:pt>
                <c:pt idx="52">
                  <c:v>72.119200000000006</c:v>
                </c:pt>
                <c:pt idx="53">
                  <c:v>71.518199999999993</c:v>
                </c:pt>
                <c:pt idx="54">
                  <c:v>70.921099999999996</c:v>
                </c:pt>
                <c:pt idx="55">
                  <c:v>70.3279</c:v>
                </c:pt>
                <c:pt idx="56">
                  <c:v>69.738600000000005</c:v>
                </c:pt>
                <c:pt idx="57">
                  <c:v>69.153099999999995</c:v>
                </c:pt>
                <c:pt idx="58">
                  <c:v>68.571399999999997</c:v>
                </c:pt>
                <c:pt idx="59">
                  <c:v>67.993499999999997</c:v>
                </c:pt>
                <c:pt idx="60">
                  <c:v>67.419399999999996</c:v>
                </c:pt>
                <c:pt idx="61">
                  <c:v>66.8489</c:v>
                </c:pt>
                <c:pt idx="62">
                  <c:v>66.2821</c:v>
                </c:pt>
                <c:pt idx="63">
                  <c:v>65.718800000000002</c:v>
                </c:pt>
                <c:pt idx="64">
                  <c:v>65.159199999999998</c:v>
                </c:pt>
                <c:pt idx="65">
                  <c:v>64.603200000000001</c:v>
                </c:pt>
                <c:pt idx="66">
                  <c:v>64.050600000000003</c:v>
                </c:pt>
                <c:pt idx="67">
                  <c:v>63.501600000000003</c:v>
                </c:pt>
                <c:pt idx="68">
                  <c:v>62.956000000000003</c:v>
                </c:pt>
                <c:pt idx="69">
                  <c:v>62.413800000000002</c:v>
                </c:pt>
                <c:pt idx="70">
                  <c:v>61.875</c:v>
                </c:pt>
                <c:pt idx="71">
                  <c:v>61.339599999999997</c:v>
                </c:pt>
                <c:pt idx="72">
                  <c:v>60.807499999999997</c:v>
                </c:pt>
                <c:pt idx="73">
                  <c:v>60.278599999999997</c:v>
                </c:pt>
                <c:pt idx="74">
                  <c:v>59.753100000000003</c:v>
                </c:pt>
                <c:pt idx="75">
                  <c:v>59.230800000000002</c:v>
                </c:pt>
                <c:pt idx="76">
                  <c:v>58.7117</c:v>
                </c:pt>
                <c:pt idx="77">
                  <c:v>58.195700000000002</c:v>
                </c:pt>
                <c:pt idx="78">
                  <c:v>57.682899999999997</c:v>
                </c:pt>
                <c:pt idx="79">
                  <c:v>57.173299999999998</c:v>
                </c:pt>
                <c:pt idx="80">
                  <c:v>56.666699999999999</c:v>
                </c:pt>
                <c:pt idx="81">
                  <c:v>56.1631</c:v>
                </c:pt>
                <c:pt idx="82">
                  <c:v>55.662700000000001</c:v>
                </c:pt>
                <c:pt idx="83">
                  <c:v>55.165199999999999</c:v>
                </c:pt>
                <c:pt idx="84">
                  <c:v>54.670699999999997</c:v>
                </c:pt>
                <c:pt idx="85">
                  <c:v>54.179099999999998</c:v>
                </c:pt>
                <c:pt idx="86">
                  <c:v>53.6905</c:v>
                </c:pt>
                <c:pt idx="87">
                  <c:v>53.204700000000003</c:v>
                </c:pt>
                <c:pt idx="88">
                  <c:v>52.721899999999998</c:v>
                </c:pt>
                <c:pt idx="89">
                  <c:v>52.241900000000001</c:v>
                </c:pt>
                <c:pt idx="90">
                  <c:v>51.764699999999998</c:v>
                </c:pt>
                <c:pt idx="91">
                  <c:v>51.290300000000002</c:v>
                </c:pt>
                <c:pt idx="92">
                  <c:v>50.8187</c:v>
                </c:pt>
                <c:pt idx="93">
                  <c:v>50.349899999999998</c:v>
                </c:pt>
                <c:pt idx="94">
                  <c:v>49.883699999999997</c:v>
                </c:pt>
                <c:pt idx="95">
                  <c:v>49.420299999999997</c:v>
                </c:pt>
                <c:pt idx="96">
                  <c:v>48.959499999999998</c:v>
                </c:pt>
                <c:pt idx="97">
                  <c:v>48.501399999999997</c:v>
                </c:pt>
                <c:pt idx="98">
                  <c:v>48.045999999999999</c:v>
                </c:pt>
                <c:pt idx="99">
                  <c:v>47.5931</c:v>
                </c:pt>
                <c:pt idx="100">
                  <c:v>47.142899999999997</c:v>
                </c:pt>
                <c:pt idx="101">
                  <c:v>46.6952</c:v>
                </c:pt>
                <c:pt idx="102">
                  <c:v>46.25</c:v>
                </c:pt>
                <c:pt idx="103">
                  <c:v>45.807400000000001</c:v>
                </c:pt>
                <c:pt idx="104">
                  <c:v>45.367199999999997</c:v>
                </c:pt>
                <c:pt idx="105">
                  <c:v>44.929600000000001</c:v>
                </c:pt>
                <c:pt idx="106">
                  <c:v>44.494399999999999</c:v>
                </c:pt>
                <c:pt idx="107">
                  <c:v>44.061599999999999</c:v>
                </c:pt>
                <c:pt idx="108">
                  <c:v>43.631300000000003</c:v>
                </c:pt>
                <c:pt idx="109">
                  <c:v>43.203299999999999</c:v>
                </c:pt>
                <c:pt idx="110">
                  <c:v>42.777799999999999</c:v>
                </c:pt>
                <c:pt idx="111">
                  <c:v>42.354599999999998</c:v>
                </c:pt>
                <c:pt idx="112">
                  <c:v>41.933700000000002</c:v>
                </c:pt>
                <c:pt idx="113">
                  <c:v>41.5152</c:v>
                </c:pt>
                <c:pt idx="114">
                  <c:v>41.0989</c:v>
                </c:pt>
                <c:pt idx="115">
                  <c:v>40.684899999999999</c:v>
                </c:pt>
                <c:pt idx="116">
                  <c:v>40.273200000000003</c:v>
                </c:pt>
                <c:pt idx="117">
                  <c:v>39.863799999999998</c:v>
                </c:pt>
                <c:pt idx="118">
                  <c:v>39.456499999999998</c:v>
                </c:pt>
                <c:pt idx="119">
                  <c:v>39.051499999999997</c:v>
                </c:pt>
                <c:pt idx="120">
                  <c:v>38.648600000000002</c:v>
                </c:pt>
                <c:pt idx="121">
                  <c:v>38.247999999999998</c:v>
                </c:pt>
                <c:pt idx="122">
                  <c:v>37.849499999999999</c:v>
                </c:pt>
                <c:pt idx="123">
                  <c:v>37.453099999999999</c:v>
                </c:pt>
                <c:pt idx="124">
                  <c:v>37.058799999999998</c:v>
                </c:pt>
                <c:pt idx="125">
                  <c:v>36.666699999999999</c:v>
                </c:pt>
                <c:pt idx="126">
                  <c:v>36.276600000000002</c:v>
                </c:pt>
                <c:pt idx="127">
                  <c:v>35.888599999999997</c:v>
                </c:pt>
                <c:pt idx="128">
                  <c:v>35.502600000000001</c:v>
                </c:pt>
                <c:pt idx="129">
                  <c:v>35.118699999999997</c:v>
                </c:pt>
                <c:pt idx="130">
                  <c:v>34.736800000000002</c:v>
                </c:pt>
                <c:pt idx="131">
                  <c:v>34.356999999999999</c:v>
                </c:pt>
                <c:pt idx="132">
                  <c:v>33.979100000000003</c:v>
                </c:pt>
                <c:pt idx="133">
                  <c:v>33.603099999999998</c:v>
                </c:pt>
                <c:pt idx="134">
                  <c:v>33.229199999999999</c:v>
                </c:pt>
                <c:pt idx="135">
                  <c:v>32.857100000000003</c:v>
                </c:pt>
                <c:pt idx="136">
                  <c:v>32.487000000000002</c:v>
                </c:pt>
                <c:pt idx="137">
                  <c:v>32.118899999999996</c:v>
                </c:pt>
                <c:pt idx="138">
                  <c:v>31.752600000000001</c:v>
                </c:pt>
                <c:pt idx="139">
                  <c:v>31.388200000000001</c:v>
                </c:pt>
                <c:pt idx="140">
                  <c:v>31.025600000000001</c:v>
                </c:pt>
                <c:pt idx="141">
                  <c:v>30.664999999999999</c:v>
                </c:pt>
                <c:pt idx="142">
                  <c:v>30.306100000000001</c:v>
                </c:pt>
                <c:pt idx="143">
                  <c:v>29.949100000000001</c:v>
                </c:pt>
                <c:pt idx="144">
                  <c:v>29.593900000000001</c:v>
                </c:pt>
                <c:pt idx="145">
                  <c:v>29.240500000000001</c:v>
                </c:pt>
                <c:pt idx="146">
                  <c:v>28.8889</c:v>
                </c:pt>
                <c:pt idx="147">
                  <c:v>28.539000000000001</c:v>
                </c:pt>
                <c:pt idx="148">
                  <c:v>28.190999999999999</c:v>
                </c:pt>
                <c:pt idx="149">
                  <c:v>27.8446</c:v>
                </c:pt>
                <c:pt idx="150">
                  <c:v>27.5</c:v>
                </c:pt>
                <c:pt idx="151">
                  <c:v>27.1571</c:v>
                </c:pt>
                <c:pt idx="152">
                  <c:v>26.815899999999999</c:v>
                </c:pt>
                <c:pt idx="153">
                  <c:v>26.476400000000002</c:v>
                </c:pt>
                <c:pt idx="154">
                  <c:v>26.1386</c:v>
                </c:pt>
                <c:pt idx="155">
                  <c:v>25.802499999999998</c:v>
                </c:pt>
                <c:pt idx="156">
                  <c:v>25.468</c:v>
                </c:pt>
                <c:pt idx="157">
                  <c:v>25.135100000000001</c:v>
                </c:pt>
                <c:pt idx="158">
                  <c:v>24.803899999999999</c:v>
                </c:pt>
                <c:pt idx="159">
                  <c:v>24.474299999999999</c:v>
                </c:pt>
                <c:pt idx="160">
                  <c:v>24.1463</c:v>
                </c:pt>
                <c:pt idx="161">
                  <c:v>23.82</c:v>
                </c:pt>
                <c:pt idx="162">
                  <c:v>23.495100000000001</c:v>
                </c:pt>
                <c:pt idx="163">
                  <c:v>23.171900000000001</c:v>
                </c:pt>
                <c:pt idx="164">
                  <c:v>22.850200000000001</c:v>
                </c:pt>
                <c:pt idx="165">
                  <c:v>22.530100000000001</c:v>
                </c:pt>
                <c:pt idx="166">
                  <c:v>22.211500000000001</c:v>
                </c:pt>
                <c:pt idx="167">
                  <c:v>21.894500000000001</c:v>
                </c:pt>
                <c:pt idx="168">
                  <c:v>21.578900000000001</c:v>
                </c:pt>
                <c:pt idx="169">
                  <c:v>21.264900000000001</c:v>
                </c:pt>
                <c:pt idx="170">
                  <c:v>20.952400000000001</c:v>
                </c:pt>
                <c:pt idx="171">
                  <c:v>20.641300000000001</c:v>
                </c:pt>
                <c:pt idx="172">
                  <c:v>20.331800000000001</c:v>
                </c:pt>
                <c:pt idx="173">
                  <c:v>20.023599999999998</c:v>
                </c:pt>
                <c:pt idx="174">
                  <c:v>19.716999999999999</c:v>
                </c:pt>
                <c:pt idx="175">
                  <c:v>19.411799999999999</c:v>
                </c:pt>
                <c:pt idx="176">
                  <c:v>19.108000000000001</c:v>
                </c:pt>
                <c:pt idx="177">
                  <c:v>18.805599999999998</c:v>
                </c:pt>
                <c:pt idx="178">
                  <c:v>18.5047</c:v>
                </c:pt>
                <c:pt idx="179">
                  <c:v>18.205100000000002</c:v>
                </c:pt>
                <c:pt idx="180">
                  <c:v>17.907</c:v>
                </c:pt>
                <c:pt idx="181">
                  <c:v>17.610199999999999</c:v>
                </c:pt>
                <c:pt idx="182">
                  <c:v>17.314800000000002</c:v>
                </c:pt>
                <c:pt idx="183">
                  <c:v>17.020800000000001</c:v>
                </c:pt>
                <c:pt idx="184">
                  <c:v>16.728100000000001</c:v>
                </c:pt>
                <c:pt idx="185">
                  <c:v>16.436800000000002</c:v>
                </c:pt>
                <c:pt idx="186">
                  <c:v>16.146799999999999</c:v>
                </c:pt>
                <c:pt idx="187">
                  <c:v>15.8581</c:v>
                </c:pt>
                <c:pt idx="188">
                  <c:v>15.5708</c:v>
                </c:pt>
                <c:pt idx="189">
                  <c:v>15.284700000000001</c:v>
                </c:pt>
                <c:pt idx="190">
                  <c:v>15</c:v>
                </c:pt>
                <c:pt idx="191">
                  <c:v>14.7166</c:v>
                </c:pt>
                <c:pt idx="192">
                  <c:v>14.4344</c:v>
                </c:pt>
                <c:pt idx="193">
                  <c:v>14.153499999999999</c:v>
                </c:pt>
                <c:pt idx="194">
                  <c:v>13.873900000000001</c:v>
                </c:pt>
                <c:pt idx="195">
                  <c:v>13.595499999999999</c:v>
                </c:pt>
                <c:pt idx="196">
                  <c:v>13.3184</c:v>
                </c:pt>
                <c:pt idx="197">
                  <c:v>13.0425</c:v>
                </c:pt>
                <c:pt idx="198">
                  <c:v>12.767899999999999</c:v>
                </c:pt>
                <c:pt idx="199">
                  <c:v>12.494400000000001</c:v>
                </c:pt>
                <c:pt idx="200">
                  <c:v>12.222200000000001</c:v>
                </c:pt>
                <c:pt idx="201">
                  <c:v>11.9512</c:v>
                </c:pt>
                <c:pt idx="202">
                  <c:v>11.6814</c:v>
                </c:pt>
                <c:pt idx="203">
                  <c:v>11.412800000000001</c:v>
                </c:pt>
                <c:pt idx="204">
                  <c:v>11.1454</c:v>
                </c:pt>
                <c:pt idx="205">
                  <c:v>10.879099999999999</c:v>
                </c:pt>
                <c:pt idx="206">
                  <c:v>10.614000000000001</c:v>
                </c:pt>
                <c:pt idx="207">
                  <c:v>10.350099999999999</c:v>
                </c:pt>
                <c:pt idx="208">
                  <c:v>10.087300000000001</c:v>
                </c:pt>
                <c:pt idx="209">
                  <c:v>9.8257100000000008</c:v>
                </c:pt>
                <c:pt idx="210">
                  <c:v>9.5652200000000001</c:v>
                </c:pt>
                <c:pt idx="211">
                  <c:v>9.3058599999999991</c:v>
                </c:pt>
                <c:pt idx="212">
                  <c:v>9.0476200000000002</c:v>
                </c:pt>
                <c:pt idx="213">
                  <c:v>8.7904999999999998</c:v>
                </c:pt>
                <c:pt idx="214">
                  <c:v>8.5344800000000003</c:v>
                </c:pt>
                <c:pt idx="215">
                  <c:v>8.2795699999999997</c:v>
                </c:pt>
                <c:pt idx="216">
                  <c:v>8.0257500000000004</c:v>
                </c:pt>
                <c:pt idx="217">
                  <c:v>7.7730199999999998</c:v>
                </c:pt>
                <c:pt idx="218">
                  <c:v>7.5213700000000001</c:v>
                </c:pt>
                <c:pt idx="219">
                  <c:v>7.2707899999999999</c:v>
                </c:pt>
                <c:pt idx="220">
                  <c:v>7.02128</c:v>
                </c:pt>
                <c:pt idx="221">
                  <c:v>6.7728200000000003</c:v>
                </c:pt>
                <c:pt idx="222">
                  <c:v>6.5254200000000004</c:v>
                </c:pt>
                <c:pt idx="223">
                  <c:v>6.2790699999999999</c:v>
                </c:pt>
                <c:pt idx="224">
                  <c:v>6.03376</c:v>
                </c:pt>
                <c:pt idx="225">
                  <c:v>5.7894699999999997</c:v>
                </c:pt>
                <c:pt idx="226">
                  <c:v>5.5462199999999999</c:v>
                </c:pt>
                <c:pt idx="227">
                  <c:v>5.3039800000000001</c:v>
                </c:pt>
                <c:pt idx="228">
                  <c:v>5.0627599999999999</c:v>
                </c:pt>
                <c:pt idx="229">
                  <c:v>4.8225499999999997</c:v>
                </c:pt>
                <c:pt idx="230">
                  <c:v>4.5833300000000001</c:v>
                </c:pt>
                <c:pt idx="231">
                  <c:v>4.34511</c:v>
                </c:pt>
                <c:pt idx="232">
                  <c:v>4.1078799999999998</c:v>
                </c:pt>
                <c:pt idx="233">
                  <c:v>3.8716400000000002</c:v>
                </c:pt>
                <c:pt idx="234">
                  <c:v>3.6363599999999998</c:v>
                </c:pt>
                <c:pt idx="235">
                  <c:v>3.4020600000000001</c:v>
                </c:pt>
                <c:pt idx="236">
                  <c:v>3.16872</c:v>
                </c:pt>
                <c:pt idx="237">
                  <c:v>2.93634</c:v>
                </c:pt>
                <c:pt idx="238">
                  <c:v>2.70492</c:v>
                </c:pt>
                <c:pt idx="239">
                  <c:v>2.47444</c:v>
                </c:pt>
                <c:pt idx="240">
                  <c:v>2.2448999999999999</c:v>
                </c:pt>
                <c:pt idx="241">
                  <c:v>2.0162900000000001</c:v>
                </c:pt>
                <c:pt idx="242">
                  <c:v>1.7886200000000001</c:v>
                </c:pt>
                <c:pt idx="243">
                  <c:v>1.5618700000000001</c:v>
                </c:pt>
                <c:pt idx="244">
                  <c:v>1.3360300000000001</c:v>
                </c:pt>
                <c:pt idx="245">
                  <c:v>1.11111</c:v>
                </c:pt>
                <c:pt idx="246">
                  <c:v>0.88709700000000002</c:v>
                </c:pt>
                <c:pt idx="247">
                  <c:v>0.66398400000000002</c:v>
                </c:pt>
                <c:pt idx="248">
                  <c:v>0.44176700000000002</c:v>
                </c:pt>
                <c:pt idx="249">
                  <c:v>0.220441</c:v>
                </c:pt>
                <c:pt idx="2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3-4497-96CC-80601A4F9557}"/>
            </c:ext>
          </c:extLst>
        </c:ser>
        <c:ser>
          <c:idx val="2"/>
          <c:order val="2"/>
          <c:tx>
            <c:strRef>
              <c:f>Hoja1!$B$255</c:f>
              <c:strCache>
                <c:ptCount val="1"/>
                <c:pt idx="0">
                  <c:v>u(DF)005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Hoja1!$A$256:$A$356</c:f>
              <c:numCache>
                <c:formatCode>General</c:formatCode>
                <c:ptCount val="101"/>
                <c:pt idx="0">
                  <c:v>5</c:v>
                </c:pt>
                <c:pt idx="1">
                  <c:v>5.05</c:v>
                </c:pt>
                <c:pt idx="2">
                  <c:v>5.0999999999999996</c:v>
                </c:pt>
                <c:pt idx="3">
                  <c:v>5.15</c:v>
                </c:pt>
                <c:pt idx="4">
                  <c:v>5.2</c:v>
                </c:pt>
                <c:pt idx="5">
                  <c:v>5.25</c:v>
                </c:pt>
                <c:pt idx="6">
                  <c:v>5.3</c:v>
                </c:pt>
                <c:pt idx="7">
                  <c:v>5.35</c:v>
                </c:pt>
                <c:pt idx="8">
                  <c:v>5.4</c:v>
                </c:pt>
                <c:pt idx="9">
                  <c:v>5.45</c:v>
                </c:pt>
                <c:pt idx="10">
                  <c:v>5.5</c:v>
                </c:pt>
                <c:pt idx="11">
                  <c:v>5.55</c:v>
                </c:pt>
                <c:pt idx="12">
                  <c:v>5.6</c:v>
                </c:pt>
                <c:pt idx="13">
                  <c:v>5.65</c:v>
                </c:pt>
                <c:pt idx="14">
                  <c:v>5.7</c:v>
                </c:pt>
                <c:pt idx="15">
                  <c:v>5.75</c:v>
                </c:pt>
                <c:pt idx="16">
                  <c:v>5.8</c:v>
                </c:pt>
                <c:pt idx="17">
                  <c:v>5.85</c:v>
                </c:pt>
                <c:pt idx="18">
                  <c:v>5.9</c:v>
                </c:pt>
                <c:pt idx="19">
                  <c:v>5.95</c:v>
                </c:pt>
                <c:pt idx="20">
                  <c:v>6</c:v>
                </c:pt>
                <c:pt idx="21">
                  <c:v>6.05</c:v>
                </c:pt>
                <c:pt idx="22">
                  <c:v>6.1</c:v>
                </c:pt>
                <c:pt idx="23">
                  <c:v>6.15</c:v>
                </c:pt>
                <c:pt idx="24">
                  <c:v>6.2</c:v>
                </c:pt>
                <c:pt idx="25">
                  <c:v>6.25</c:v>
                </c:pt>
                <c:pt idx="26">
                  <c:v>6.3</c:v>
                </c:pt>
                <c:pt idx="27">
                  <c:v>6.35</c:v>
                </c:pt>
                <c:pt idx="28">
                  <c:v>6.4</c:v>
                </c:pt>
                <c:pt idx="29">
                  <c:v>6.45</c:v>
                </c:pt>
                <c:pt idx="30">
                  <c:v>6.5</c:v>
                </c:pt>
                <c:pt idx="31">
                  <c:v>6.55</c:v>
                </c:pt>
                <c:pt idx="32">
                  <c:v>6.6</c:v>
                </c:pt>
                <c:pt idx="33">
                  <c:v>6.65</c:v>
                </c:pt>
                <c:pt idx="34">
                  <c:v>6.7</c:v>
                </c:pt>
                <c:pt idx="35">
                  <c:v>6.75</c:v>
                </c:pt>
                <c:pt idx="36">
                  <c:v>6.8</c:v>
                </c:pt>
                <c:pt idx="37">
                  <c:v>6.85</c:v>
                </c:pt>
                <c:pt idx="38">
                  <c:v>6.9</c:v>
                </c:pt>
                <c:pt idx="39">
                  <c:v>6.95</c:v>
                </c:pt>
                <c:pt idx="40">
                  <c:v>7</c:v>
                </c:pt>
                <c:pt idx="41">
                  <c:v>7.05</c:v>
                </c:pt>
                <c:pt idx="42">
                  <c:v>7.1</c:v>
                </c:pt>
                <c:pt idx="43">
                  <c:v>7.15</c:v>
                </c:pt>
                <c:pt idx="44">
                  <c:v>7.2</c:v>
                </c:pt>
                <c:pt idx="45">
                  <c:v>7.25</c:v>
                </c:pt>
                <c:pt idx="46">
                  <c:v>7.3</c:v>
                </c:pt>
                <c:pt idx="47">
                  <c:v>7.35</c:v>
                </c:pt>
                <c:pt idx="48">
                  <c:v>7.4</c:v>
                </c:pt>
                <c:pt idx="49">
                  <c:v>7.45</c:v>
                </c:pt>
                <c:pt idx="50">
                  <c:v>7.5</c:v>
                </c:pt>
                <c:pt idx="51">
                  <c:v>7.55</c:v>
                </c:pt>
                <c:pt idx="52">
                  <c:v>7.6</c:v>
                </c:pt>
                <c:pt idx="53">
                  <c:v>7.65</c:v>
                </c:pt>
                <c:pt idx="54">
                  <c:v>7.7</c:v>
                </c:pt>
                <c:pt idx="55">
                  <c:v>7.75</c:v>
                </c:pt>
                <c:pt idx="56">
                  <c:v>7.8</c:v>
                </c:pt>
                <c:pt idx="57">
                  <c:v>7.85</c:v>
                </c:pt>
                <c:pt idx="58">
                  <c:v>7.9</c:v>
                </c:pt>
                <c:pt idx="59">
                  <c:v>7.95</c:v>
                </c:pt>
                <c:pt idx="60">
                  <c:v>8</c:v>
                </c:pt>
                <c:pt idx="61">
                  <c:v>8.0500000000000007</c:v>
                </c:pt>
                <c:pt idx="62">
                  <c:v>8.1</c:v>
                </c:pt>
                <c:pt idx="63">
                  <c:v>8.15</c:v>
                </c:pt>
                <c:pt idx="64">
                  <c:v>8.1999999999999993</c:v>
                </c:pt>
                <c:pt idx="65">
                  <c:v>8.25</c:v>
                </c:pt>
                <c:pt idx="66">
                  <c:v>8.3000000000000007</c:v>
                </c:pt>
                <c:pt idx="67">
                  <c:v>8.35</c:v>
                </c:pt>
                <c:pt idx="68">
                  <c:v>8.4</c:v>
                </c:pt>
                <c:pt idx="69">
                  <c:v>8.4499999999999993</c:v>
                </c:pt>
                <c:pt idx="70">
                  <c:v>8.5</c:v>
                </c:pt>
                <c:pt idx="71">
                  <c:v>8.5500000000000007</c:v>
                </c:pt>
                <c:pt idx="72">
                  <c:v>8.6</c:v>
                </c:pt>
                <c:pt idx="73">
                  <c:v>8.65</c:v>
                </c:pt>
                <c:pt idx="74">
                  <c:v>8.6999999999999993</c:v>
                </c:pt>
                <c:pt idx="75">
                  <c:v>8.75</c:v>
                </c:pt>
                <c:pt idx="76">
                  <c:v>8.8000000000000007</c:v>
                </c:pt>
                <c:pt idx="77">
                  <c:v>8.85</c:v>
                </c:pt>
                <c:pt idx="78">
                  <c:v>8.9</c:v>
                </c:pt>
                <c:pt idx="79">
                  <c:v>8.9499999999999993</c:v>
                </c:pt>
                <c:pt idx="80">
                  <c:v>9</c:v>
                </c:pt>
                <c:pt idx="81">
                  <c:v>9.0500000000000007</c:v>
                </c:pt>
                <c:pt idx="82">
                  <c:v>9.1</c:v>
                </c:pt>
                <c:pt idx="83">
                  <c:v>9.15</c:v>
                </c:pt>
                <c:pt idx="84">
                  <c:v>9.1999999999999993</c:v>
                </c:pt>
                <c:pt idx="85">
                  <c:v>9.25</c:v>
                </c:pt>
                <c:pt idx="86">
                  <c:v>9.3000000000000007</c:v>
                </c:pt>
                <c:pt idx="87">
                  <c:v>9.35</c:v>
                </c:pt>
                <c:pt idx="88">
                  <c:v>9.4</c:v>
                </c:pt>
                <c:pt idx="89">
                  <c:v>9.4499999999999993</c:v>
                </c:pt>
                <c:pt idx="90">
                  <c:v>9.5</c:v>
                </c:pt>
                <c:pt idx="91">
                  <c:v>9.5500000000000007</c:v>
                </c:pt>
                <c:pt idx="92">
                  <c:v>9.6</c:v>
                </c:pt>
                <c:pt idx="93">
                  <c:v>9.65</c:v>
                </c:pt>
                <c:pt idx="94">
                  <c:v>9.6999999999999993</c:v>
                </c:pt>
                <c:pt idx="95">
                  <c:v>9.75</c:v>
                </c:pt>
                <c:pt idx="96">
                  <c:v>9.8000000000000007</c:v>
                </c:pt>
                <c:pt idx="97">
                  <c:v>9.85</c:v>
                </c:pt>
                <c:pt idx="98">
                  <c:v>9.9</c:v>
                </c:pt>
                <c:pt idx="99">
                  <c:v>9.9499999999999993</c:v>
                </c:pt>
                <c:pt idx="100">
                  <c:v>10</c:v>
                </c:pt>
              </c:numCache>
            </c:numRef>
          </c:cat>
          <c:val>
            <c:numRef>
              <c:f>Hoja1!$B$256:$B$356</c:f>
              <c:numCache>
                <c:formatCode>General</c:formatCode>
                <c:ptCount val="101"/>
                <c:pt idx="0">
                  <c:v>110</c:v>
                </c:pt>
                <c:pt idx="1">
                  <c:v>107.833</c:v>
                </c:pt>
                <c:pt idx="2">
                  <c:v>105.708</c:v>
                </c:pt>
                <c:pt idx="3">
                  <c:v>103.624</c:v>
                </c:pt>
                <c:pt idx="4">
                  <c:v>101.58</c:v>
                </c:pt>
                <c:pt idx="5">
                  <c:v>99.575699999999998</c:v>
                </c:pt>
                <c:pt idx="6">
                  <c:v>97.608800000000002</c:v>
                </c:pt>
                <c:pt idx="7">
                  <c:v>95.678700000000006</c:v>
                </c:pt>
                <c:pt idx="8">
                  <c:v>93.784400000000005</c:v>
                </c:pt>
                <c:pt idx="9">
                  <c:v>91.924800000000005</c:v>
                </c:pt>
                <c:pt idx="10">
                  <c:v>90.099000000000004</c:v>
                </c:pt>
                <c:pt idx="11">
                  <c:v>88.306100000000001</c:v>
                </c:pt>
                <c:pt idx="12">
                  <c:v>86.545299999999997</c:v>
                </c:pt>
                <c:pt idx="13">
                  <c:v>84.815600000000003</c:v>
                </c:pt>
                <c:pt idx="14">
                  <c:v>83.116200000000006</c:v>
                </c:pt>
                <c:pt idx="15">
                  <c:v>81.446399999999997</c:v>
                </c:pt>
                <c:pt idx="16">
                  <c:v>79.805400000000006</c:v>
                </c:pt>
                <c:pt idx="17">
                  <c:v>78.192400000000006</c:v>
                </c:pt>
                <c:pt idx="18">
                  <c:v>76.606800000000007</c:v>
                </c:pt>
                <c:pt idx="19">
                  <c:v>75.047799999999995</c:v>
                </c:pt>
                <c:pt idx="20">
                  <c:v>73.514899999999997</c:v>
                </c:pt>
                <c:pt idx="21">
                  <c:v>72.007199999999997</c:v>
                </c:pt>
                <c:pt idx="22">
                  <c:v>70.524299999999997</c:v>
                </c:pt>
                <c:pt idx="23">
                  <c:v>69.065399999999997</c:v>
                </c:pt>
                <c:pt idx="24">
                  <c:v>67.630200000000002</c:v>
                </c:pt>
                <c:pt idx="25">
                  <c:v>66.217799999999997</c:v>
                </c:pt>
                <c:pt idx="26">
                  <c:v>64.8279</c:v>
                </c:pt>
                <c:pt idx="27">
                  <c:v>63.459899999999998</c:v>
                </c:pt>
                <c:pt idx="28">
                  <c:v>62.113199999999999</c:v>
                </c:pt>
                <c:pt idx="29">
                  <c:v>60.787500000000001</c:v>
                </c:pt>
                <c:pt idx="30">
                  <c:v>59.482100000000003</c:v>
                </c:pt>
                <c:pt idx="31">
                  <c:v>58.1967</c:v>
                </c:pt>
                <c:pt idx="32">
                  <c:v>56.930700000000002</c:v>
                </c:pt>
                <c:pt idx="33">
                  <c:v>55.683799999999998</c:v>
                </c:pt>
                <c:pt idx="34">
                  <c:v>54.455399999999997</c:v>
                </c:pt>
                <c:pt idx="35">
                  <c:v>53.2453</c:v>
                </c:pt>
                <c:pt idx="36">
                  <c:v>52.052999999999997</c:v>
                </c:pt>
                <c:pt idx="37">
                  <c:v>50.878100000000003</c:v>
                </c:pt>
                <c:pt idx="38">
                  <c:v>49.720199999999998</c:v>
                </c:pt>
                <c:pt idx="39">
                  <c:v>48.579000000000001</c:v>
                </c:pt>
                <c:pt idx="40">
                  <c:v>47.454000000000001</c:v>
                </c:pt>
                <c:pt idx="41">
                  <c:v>46.345100000000002</c:v>
                </c:pt>
                <c:pt idx="42">
                  <c:v>45.2517</c:v>
                </c:pt>
                <c:pt idx="43">
                  <c:v>44.1736</c:v>
                </c:pt>
                <c:pt idx="44">
                  <c:v>43.110599999999998</c:v>
                </c:pt>
                <c:pt idx="45">
                  <c:v>42.062100000000001</c:v>
                </c:pt>
                <c:pt idx="46">
                  <c:v>41.028100000000002</c:v>
                </c:pt>
                <c:pt idx="47">
                  <c:v>40.008099999999999</c:v>
                </c:pt>
                <c:pt idx="48">
                  <c:v>39.001899999999999</c:v>
                </c:pt>
                <c:pt idx="49">
                  <c:v>38.0092</c:v>
                </c:pt>
                <c:pt idx="50">
                  <c:v>37.029699999999998</c:v>
                </c:pt>
                <c:pt idx="51">
                  <c:v>36.063200000000002</c:v>
                </c:pt>
                <c:pt idx="52">
                  <c:v>35.109400000000001</c:v>
                </c:pt>
                <c:pt idx="53">
                  <c:v>34.168100000000003</c:v>
                </c:pt>
                <c:pt idx="54">
                  <c:v>33.238999999999997</c:v>
                </c:pt>
                <c:pt idx="55">
                  <c:v>32.321899999999999</c:v>
                </c:pt>
                <c:pt idx="56">
                  <c:v>31.416599999999999</c:v>
                </c:pt>
                <c:pt idx="57">
                  <c:v>30.5228</c:v>
                </c:pt>
                <c:pt idx="58">
                  <c:v>29.6403</c:v>
                </c:pt>
                <c:pt idx="59">
                  <c:v>28.768899999999999</c:v>
                </c:pt>
                <c:pt idx="60">
                  <c:v>27.9084</c:v>
                </c:pt>
                <c:pt idx="61">
                  <c:v>27.058599999999998</c:v>
                </c:pt>
                <c:pt idx="62">
                  <c:v>26.2193</c:v>
                </c:pt>
                <c:pt idx="63">
                  <c:v>25.3903</c:v>
                </c:pt>
                <c:pt idx="64">
                  <c:v>24.571400000000001</c:v>
                </c:pt>
                <c:pt idx="65">
                  <c:v>23.7624</c:v>
                </c:pt>
                <c:pt idx="66">
                  <c:v>22.963100000000001</c:v>
                </c:pt>
                <c:pt idx="67">
                  <c:v>22.173500000000001</c:v>
                </c:pt>
                <c:pt idx="68">
                  <c:v>21.3932</c:v>
                </c:pt>
                <c:pt idx="69">
                  <c:v>20.622199999999999</c:v>
                </c:pt>
                <c:pt idx="70">
                  <c:v>19.860199999999999</c:v>
                </c:pt>
                <c:pt idx="71">
                  <c:v>19.107199999999999</c:v>
                </c:pt>
                <c:pt idx="72">
                  <c:v>18.3629</c:v>
                </c:pt>
                <c:pt idx="73">
                  <c:v>17.627199999999998</c:v>
                </c:pt>
                <c:pt idx="74">
                  <c:v>16.899999999999999</c:v>
                </c:pt>
                <c:pt idx="75">
                  <c:v>16.181000000000001</c:v>
                </c:pt>
                <c:pt idx="76">
                  <c:v>15.4703</c:v>
                </c:pt>
                <c:pt idx="77">
                  <c:v>14.7676</c:v>
                </c:pt>
                <c:pt idx="78">
                  <c:v>14.072800000000001</c:v>
                </c:pt>
                <c:pt idx="79">
                  <c:v>13.3857</c:v>
                </c:pt>
                <c:pt idx="80">
                  <c:v>12.706300000000001</c:v>
                </c:pt>
                <c:pt idx="81">
                  <c:v>12.0344</c:v>
                </c:pt>
                <c:pt idx="82">
                  <c:v>11.3698</c:v>
                </c:pt>
                <c:pt idx="83">
                  <c:v>10.7125</c:v>
                </c:pt>
                <c:pt idx="84">
                  <c:v>10.0624</c:v>
                </c:pt>
                <c:pt idx="85">
                  <c:v>9.4193200000000008</c:v>
                </c:pt>
                <c:pt idx="86">
                  <c:v>8.7831399999999995</c:v>
                </c:pt>
                <c:pt idx="87">
                  <c:v>8.1537600000000001</c:v>
                </c:pt>
                <c:pt idx="88">
                  <c:v>7.5310699999999997</c:v>
                </c:pt>
                <c:pt idx="89">
                  <c:v>6.9149799999999999</c:v>
                </c:pt>
                <c:pt idx="90">
                  <c:v>6.3053699999999999</c:v>
                </c:pt>
                <c:pt idx="91">
                  <c:v>5.70214</c:v>
                </c:pt>
                <c:pt idx="92">
                  <c:v>5.1052</c:v>
                </c:pt>
                <c:pt idx="93">
                  <c:v>4.5144399999999996</c:v>
                </c:pt>
                <c:pt idx="94">
                  <c:v>3.92977</c:v>
                </c:pt>
                <c:pt idx="95">
                  <c:v>3.3511000000000002</c:v>
                </c:pt>
                <c:pt idx="96">
                  <c:v>2.77834</c:v>
                </c:pt>
                <c:pt idx="97">
                  <c:v>2.2113900000000002</c:v>
                </c:pt>
                <c:pt idx="98">
                  <c:v>1.6501699999999999</c:v>
                </c:pt>
                <c:pt idx="99">
                  <c:v>1.0945800000000001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973-4497-96CC-80601A4F9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390096"/>
        <c:axId val="533389776"/>
      </c:lineChart>
      <c:catAx>
        <c:axId val="53339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389776"/>
        <c:crosses val="autoZero"/>
        <c:auto val="1"/>
        <c:lblAlgn val="ctr"/>
        <c:lblOffset val="100"/>
        <c:noMultiLvlLbl val="0"/>
      </c:catAx>
      <c:valAx>
        <c:axId val="53338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39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460374</xdr:colOff>
      <xdr:row>234</xdr:row>
      <xdr:rowOff>123824</xdr:rowOff>
    </xdr:from>
    <xdr:to>
      <xdr:col>14</xdr:col>
      <xdr:colOff>152400</xdr:colOff>
      <xdr:row>261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EBB479-74E1-321A-9945-171005B843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1DC9-A10E-4E2A-8E1D-02E0BEA5719C}">
  <dimension ref="A1:D356"/>
  <sheetViews>
    <sheetView tabSelected="1" topLeftCell="A230" workbookViewId="0">
      <selection activeCell="G233" sqref="G233"/>
    </sheetView>
  </sheetViews>
  <sheetFormatPr baseColWidth="10"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4</v>
      </c>
    </row>
    <row r="2" spans="1:4" x14ac:dyDescent="0.35">
      <c r="A2">
        <v>5</v>
      </c>
      <c r="B2">
        <v>110</v>
      </c>
      <c r="C2">
        <v>110</v>
      </c>
      <c r="D2">
        <v>0</v>
      </c>
    </row>
    <row r="3" spans="1:4" x14ac:dyDescent="0.35">
      <c r="A3">
        <v>5.0199999999999996</v>
      </c>
      <c r="B3">
        <v>109.125</v>
      </c>
      <c r="C3">
        <v>109.124</v>
      </c>
      <c r="D3">
        <v>1.7459999999999999E-3</v>
      </c>
    </row>
    <row r="4" spans="1:4" x14ac:dyDescent="0.35">
      <c r="A4">
        <v>5.04</v>
      </c>
      <c r="B4">
        <v>108.25700000000001</v>
      </c>
      <c r="C4">
        <v>108.254</v>
      </c>
      <c r="D4">
        <v>3.4781500000000002E-3</v>
      </c>
    </row>
    <row r="5" spans="1:4" x14ac:dyDescent="0.35">
      <c r="A5">
        <v>5.0599999999999996</v>
      </c>
      <c r="B5">
        <v>107.39700000000001</v>
      </c>
      <c r="C5">
        <v>107.39100000000001</v>
      </c>
      <c r="D5">
        <v>5.1966E-3</v>
      </c>
    </row>
    <row r="6" spans="1:4" x14ac:dyDescent="0.35">
      <c r="A6">
        <v>5.08</v>
      </c>
      <c r="B6">
        <v>106.542</v>
      </c>
      <c r="C6">
        <v>106.535</v>
      </c>
      <c r="D6">
        <v>6.9015300000000003E-3</v>
      </c>
    </row>
    <row r="7" spans="1:4" x14ac:dyDescent="0.35">
      <c r="A7">
        <v>5.0999999999999996</v>
      </c>
      <c r="B7">
        <v>105.69499999999999</v>
      </c>
      <c r="C7">
        <v>105.68600000000001</v>
      </c>
      <c r="D7">
        <v>8.5930799999999995E-3</v>
      </c>
    </row>
    <row r="8" spans="1:4" x14ac:dyDescent="0.35">
      <c r="A8">
        <v>5.12</v>
      </c>
      <c r="B8">
        <v>104.854</v>
      </c>
      <c r="C8">
        <v>104.84399999999999</v>
      </c>
      <c r="D8">
        <v>1.02714E-2</v>
      </c>
    </row>
    <row r="9" spans="1:4" x14ac:dyDescent="0.35">
      <c r="A9">
        <v>5.14</v>
      </c>
      <c r="B9">
        <v>104.02</v>
      </c>
      <c r="C9">
        <v>104.008</v>
      </c>
      <c r="D9">
        <v>1.19367E-2</v>
      </c>
    </row>
    <row r="10" spans="1:4" x14ac:dyDescent="0.35">
      <c r="A10">
        <v>5.16</v>
      </c>
      <c r="B10">
        <v>103.19199999999999</v>
      </c>
      <c r="C10">
        <v>103.178</v>
      </c>
      <c r="D10">
        <v>1.35891E-2</v>
      </c>
    </row>
    <row r="11" spans="1:4" x14ac:dyDescent="0.35">
      <c r="A11">
        <v>5.18</v>
      </c>
      <c r="B11">
        <v>102.37</v>
      </c>
      <c r="C11">
        <v>102.355</v>
      </c>
      <c r="D11">
        <v>1.52287E-2</v>
      </c>
    </row>
    <row r="12" spans="1:4" x14ac:dyDescent="0.35">
      <c r="A12">
        <v>5.2</v>
      </c>
      <c r="B12">
        <v>101.55500000000001</v>
      </c>
      <c r="C12">
        <v>101.538</v>
      </c>
      <c r="D12">
        <v>1.6855700000000001E-2</v>
      </c>
    </row>
    <row r="13" spans="1:4" x14ac:dyDescent="0.35">
      <c r="A13">
        <v>5.22</v>
      </c>
      <c r="B13">
        <v>100.746</v>
      </c>
      <c r="C13">
        <v>100.72799999999999</v>
      </c>
      <c r="D13">
        <v>1.8470199999999999E-2</v>
      </c>
    </row>
    <row r="14" spans="1:4" x14ac:dyDescent="0.35">
      <c r="A14">
        <v>5.24</v>
      </c>
      <c r="B14">
        <v>99.943700000000007</v>
      </c>
      <c r="C14">
        <v>99.923699999999997</v>
      </c>
      <c r="D14">
        <v>2.0072400000000001E-2</v>
      </c>
    </row>
    <row r="15" spans="1:4" x14ac:dyDescent="0.35">
      <c r="A15">
        <v>5.26</v>
      </c>
      <c r="B15">
        <v>99.147099999999995</v>
      </c>
      <c r="C15">
        <v>99.125500000000002</v>
      </c>
      <c r="D15">
        <v>2.1662399999999998E-2</v>
      </c>
    </row>
    <row r="16" spans="1:4" x14ac:dyDescent="0.35">
      <c r="A16">
        <v>5.28</v>
      </c>
      <c r="B16">
        <v>98.3566</v>
      </c>
      <c r="C16">
        <v>98.333299999999994</v>
      </c>
      <c r="D16">
        <v>2.3240400000000001E-2</v>
      </c>
    </row>
    <row r="17" spans="1:4" x14ac:dyDescent="0.35">
      <c r="A17">
        <v>5.3</v>
      </c>
      <c r="B17">
        <v>97.572000000000003</v>
      </c>
      <c r="C17">
        <v>97.547200000000004</v>
      </c>
      <c r="D17">
        <v>2.4806399999999999E-2</v>
      </c>
    </row>
    <row r="18" spans="1:4" x14ac:dyDescent="0.35">
      <c r="A18">
        <v>5.32</v>
      </c>
      <c r="B18">
        <v>96.793300000000002</v>
      </c>
      <c r="C18">
        <v>96.766900000000007</v>
      </c>
      <c r="D18">
        <v>2.6360700000000001E-2</v>
      </c>
    </row>
    <row r="19" spans="1:4" x14ac:dyDescent="0.35">
      <c r="A19">
        <v>5.34</v>
      </c>
      <c r="B19">
        <v>96.020399999999995</v>
      </c>
      <c r="C19">
        <v>95.992500000000007</v>
      </c>
      <c r="D19">
        <v>2.7903399999999998E-2</v>
      </c>
    </row>
    <row r="20" spans="1:4" x14ac:dyDescent="0.35">
      <c r="A20">
        <v>5.36</v>
      </c>
      <c r="B20">
        <v>95.253299999999996</v>
      </c>
      <c r="C20">
        <v>95.2239</v>
      </c>
      <c r="D20">
        <v>2.9434499999999999E-2</v>
      </c>
    </row>
    <row r="21" spans="1:4" x14ac:dyDescent="0.35">
      <c r="A21">
        <v>5.38</v>
      </c>
      <c r="B21">
        <v>94.491900000000001</v>
      </c>
      <c r="C21">
        <v>94.460999999999999</v>
      </c>
      <c r="D21">
        <v>3.0954200000000001E-2</v>
      </c>
    </row>
    <row r="22" spans="1:4" x14ac:dyDescent="0.35">
      <c r="A22">
        <v>5.4</v>
      </c>
      <c r="B22">
        <v>93.736199999999997</v>
      </c>
      <c r="C22">
        <v>93.703699999999998</v>
      </c>
      <c r="D22">
        <v>3.2462699999999997E-2</v>
      </c>
    </row>
    <row r="23" spans="1:4" x14ac:dyDescent="0.35">
      <c r="A23">
        <v>5.42</v>
      </c>
      <c r="B23">
        <v>92.986000000000004</v>
      </c>
      <c r="C23">
        <v>92.951999999999998</v>
      </c>
      <c r="D23">
        <v>3.39601E-2</v>
      </c>
    </row>
    <row r="24" spans="1:4" x14ac:dyDescent="0.35">
      <c r="A24">
        <v>5.44</v>
      </c>
      <c r="B24">
        <v>92.241299999999995</v>
      </c>
      <c r="C24">
        <v>92.2059</v>
      </c>
      <c r="D24">
        <v>3.5446400000000003E-2</v>
      </c>
    </row>
    <row r="25" spans="1:4" x14ac:dyDescent="0.35">
      <c r="A25">
        <v>5.46</v>
      </c>
      <c r="B25">
        <v>91.502099999999999</v>
      </c>
      <c r="C25">
        <v>91.465199999999996</v>
      </c>
      <c r="D25">
        <v>3.6921900000000001E-2</v>
      </c>
    </row>
    <row r="26" spans="1:4" x14ac:dyDescent="0.35">
      <c r="A26">
        <v>5.48</v>
      </c>
      <c r="B26">
        <v>90.768299999999996</v>
      </c>
      <c r="C26">
        <v>90.729900000000001</v>
      </c>
      <c r="D26">
        <v>3.83866E-2</v>
      </c>
    </row>
    <row r="27" spans="1:4" x14ac:dyDescent="0.35">
      <c r="A27">
        <v>5.5</v>
      </c>
      <c r="B27">
        <v>90.0398</v>
      </c>
      <c r="C27">
        <v>90</v>
      </c>
      <c r="D27">
        <v>3.9840599999999997E-2</v>
      </c>
    </row>
    <row r="28" spans="1:4" x14ac:dyDescent="0.35">
      <c r="A28">
        <v>5.52</v>
      </c>
      <c r="B28">
        <v>89.316599999999994</v>
      </c>
      <c r="C28">
        <v>89.275400000000005</v>
      </c>
      <c r="D28">
        <v>4.1284099999999997E-2</v>
      </c>
    </row>
    <row r="29" spans="1:4" x14ac:dyDescent="0.35">
      <c r="A29">
        <v>5.54</v>
      </c>
      <c r="B29">
        <v>88.598699999999994</v>
      </c>
      <c r="C29">
        <v>88.555999999999997</v>
      </c>
      <c r="D29">
        <v>4.2717199999999997E-2</v>
      </c>
    </row>
    <row r="30" spans="1:4" x14ac:dyDescent="0.35">
      <c r="A30">
        <v>5.56</v>
      </c>
      <c r="B30">
        <v>87.885900000000007</v>
      </c>
      <c r="C30">
        <v>87.841700000000003</v>
      </c>
      <c r="D30">
        <v>4.4139999999999999E-2</v>
      </c>
    </row>
    <row r="31" spans="1:4" x14ac:dyDescent="0.35">
      <c r="A31">
        <v>5.58</v>
      </c>
      <c r="B31">
        <v>87.178200000000004</v>
      </c>
      <c r="C31">
        <v>87.132599999999996</v>
      </c>
      <c r="D31">
        <v>4.5552599999999999E-2</v>
      </c>
    </row>
    <row r="32" spans="1:4" x14ac:dyDescent="0.35">
      <c r="A32">
        <v>5.6</v>
      </c>
      <c r="B32">
        <v>86.475499999999997</v>
      </c>
      <c r="C32">
        <v>86.428600000000003</v>
      </c>
      <c r="D32">
        <v>4.6954999999999997E-2</v>
      </c>
    </row>
    <row r="33" spans="1:4" x14ac:dyDescent="0.35">
      <c r="A33">
        <v>5.62</v>
      </c>
      <c r="B33">
        <v>85.777900000000002</v>
      </c>
      <c r="C33">
        <v>85.729500000000002</v>
      </c>
      <c r="D33">
        <v>4.8347500000000002E-2</v>
      </c>
    </row>
    <row r="34" spans="1:4" x14ac:dyDescent="0.35">
      <c r="A34">
        <v>5.64</v>
      </c>
      <c r="B34">
        <v>85.0852</v>
      </c>
      <c r="C34">
        <v>85.035499999999999</v>
      </c>
      <c r="D34">
        <v>4.9730200000000002E-2</v>
      </c>
    </row>
    <row r="35" spans="1:4" x14ac:dyDescent="0.35">
      <c r="A35">
        <v>5.66</v>
      </c>
      <c r="B35">
        <v>84.397400000000005</v>
      </c>
      <c r="C35">
        <v>84.346299999999999</v>
      </c>
      <c r="D35">
        <v>5.1103000000000003E-2</v>
      </c>
    </row>
    <row r="36" spans="1:4" x14ac:dyDescent="0.35">
      <c r="A36">
        <v>5.68</v>
      </c>
      <c r="B36">
        <v>83.714399999999998</v>
      </c>
      <c r="C36">
        <v>83.662000000000006</v>
      </c>
      <c r="D36">
        <v>5.2466199999999998E-2</v>
      </c>
    </row>
    <row r="37" spans="1:4" x14ac:dyDescent="0.35">
      <c r="A37">
        <v>5.7</v>
      </c>
      <c r="B37">
        <v>83.036299999999997</v>
      </c>
      <c r="C37">
        <v>82.982500000000002</v>
      </c>
      <c r="D37">
        <v>5.3819800000000001E-2</v>
      </c>
    </row>
    <row r="38" spans="1:4" x14ac:dyDescent="0.35">
      <c r="A38">
        <v>5.72</v>
      </c>
      <c r="B38">
        <v>82.362899999999996</v>
      </c>
      <c r="C38">
        <v>82.307699999999997</v>
      </c>
      <c r="D38">
        <v>5.5163999999999998E-2</v>
      </c>
    </row>
    <row r="39" spans="1:4" x14ac:dyDescent="0.35">
      <c r="A39">
        <v>5.74</v>
      </c>
      <c r="B39">
        <v>81.694100000000006</v>
      </c>
      <c r="C39">
        <v>81.637600000000006</v>
      </c>
      <c r="D39">
        <v>5.6498699999999999E-2</v>
      </c>
    </row>
    <row r="40" spans="1:4" x14ac:dyDescent="0.35">
      <c r="A40">
        <v>5.76</v>
      </c>
      <c r="B40">
        <v>81.03</v>
      </c>
      <c r="C40">
        <v>80.972200000000001</v>
      </c>
      <c r="D40">
        <v>5.7824300000000002E-2</v>
      </c>
    </row>
    <row r="41" spans="1:4" x14ac:dyDescent="0.35">
      <c r="A41">
        <v>5.78</v>
      </c>
      <c r="B41">
        <v>80.370599999999996</v>
      </c>
      <c r="C41">
        <v>80.311400000000006</v>
      </c>
      <c r="D41">
        <v>5.9140600000000002E-2</v>
      </c>
    </row>
    <row r="42" spans="1:4" x14ac:dyDescent="0.35">
      <c r="A42">
        <v>5.8</v>
      </c>
      <c r="B42">
        <v>79.715599999999995</v>
      </c>
      <c r="C42">
        <v>79.655199999999994</v>
      </c>
      <c r="D42">
        <v>6.0447899999999999E-2</v>
      </c>
    </row>
    <row r="43" spans="1:4" x14ac:dyDescent="0.35">
      <c r="A43">
        <v>5.82</v>
      </c>
      <c r="B43">
        <v>79.065200000000004</v>
      </c>
      <c r="C43">
        <v>79.003399999999999</v>
      </c>
      <c r="D43">
        <v>6.1746099999999998E-2</v>
      </c>
    </row>
    <row r="44" spans="1:4" x14ac:dyDescent="0.35">
      <c r="A44">
        <v>5.84</v>
      </c>
      <c r="B44">
        <v>78.419200000000004</v>
      </c>
      <c r="C44">
        <v>78.356200000000001</v>
      </c>
      <c r="D44">
        <v>6.3035499999999994E-2</v>
      </c>
    </row>
    <row r="45" spans="1:4" x14ac:dyDescent="0.35">
      <c r="A45">
        <v>5.86</v>
      </c>
      <c r="B45">
        <v>77.777600000000007</v>
      </c>
      <c r="C45">
        <v>77.713300000000004</v>
      </c>
      <c r="D45">
        <v>6.4316100000000001E-2</v>
      </c>
    </row>
    <row r="46" spans="1:4" x14ac:dyDescent="0.35">
      <c r="A46">
        <v>5.88</v>
      </c>
      <c r="B46">
        <v>77.1404</v>
      </c>
      <c r="C46">
        <v>77.074799999999996</v>
      </c>
      <c r="D46">
        <v>6.5587999999999994E-2</v>
      </c>
    </row>
    <row r="47" spans="1:4" x14ac:dyDescent="0.35">
      <c r="A47">
        <v>5.9</v>
      </c>
      <c r="B47">
        <v>76.507499999999993</v>
      </c>
      <c r="C47">
        <v>76.440700000000007</v>
      </c>
      <c r="D47">
        <v>6.68512E-2</v>
      </c>
    </row>
    <row r="48" spans="1:4" x14ac:dyDescent="0.35">
      <c r="A48">
        <v>5.92</v>
      </c>
      <c r="B48">
        <v>75.878900000000002</v>
      </c>
      <c r="C48">
        <v>75.8108</v>
      </c>
      <c r="D48">
        <v>6.8106E-2</v>
      </c>
    </row>
    <row r="49" spans="1:4" x14ac:dyDescent="0.35">
      <c r="A49">
        <v>5.94</v>
      </c>
      <c r="B49">
        <v>75.254499999999993</v>
      </c>
      <c r="C49">
        <v>75.185199999999995</v>
      </c>
      <c r="D49">
        <v>6.9352200000000003E-2</v>
      </c>
    </row>
    <row r="50" spans="1:4" x14ac:dyDescent="0.35">
      <c r="A50">
        <v>5.96</v>
      </c>
      <c r="B50">
        <v>74.634299999999996</v>
      </c>
      <c r="C50">
        <v>74.563800000000001</v>
      </c>
      <c r="D50">
        <v>7.0590100000000003E-2</v>
      </c>
    </row>
    <row r="51" spans="1:4" x14ac:dyDescent="0.35">
      <c r="A51">
        <v>5.98</v>
      </c>
      <c r="B51">
        <v>74.018299999999996</v>
      </c>
      <c r="C51">
        <v>73.9465</v>
      </c>
      <c r="D51">
        <v>7.18197E-2</v>
      </c>
    </row>
    <row r="52" spans="1:4" x14ac:dyDescent="0.35">
      <c r="A52">
        <v>6</v>
      </c>
      <c r="B52">
        <v>73.406400000000005</v>
      </c>
      <c r="C52">
        <v>73.333299999999994</v>
      </c>
      <c r="D52">
        <v>7.3041200000000001E-2</v>
      </c>
    </row>
    <row r="53" spans="1:4" x14ac:dyDescent="0.35">
      <c r="A53">
        <v>6.02</v>
      </c>
      <c r="B53">
        <v>72.798500000000004</v>
      </c>
      <c r="C53">
        <v>72.724299999999999</v>
      </c>
      <c r="D53">
        <v>7.4254500000000001E-2</v>
      </c>
    </row>
    <row r="54" spans="1:4" x14ac:dyDescent="0.35">
      <c r="A54">
        <v>6.04</v>
      </c>
      <c r="B54">
        <v>72.194699999999997</v>
      </c>
      <c r="C54">
        <v>72.119200000000006</v>
      </c>
      <c r="D54">
        <v>7.5459799999999994E-2</v>
      </c>
    </row>
    <row r="55" spans="1:4" x14ac:dyDescent="0.35">
      <c r="A55">
        <v>6.06</v>
      </c>
      <c r="B55">
        <v>71.594800000000006</v>
      </c>
      <c r="C55">
        <v>71.518199999999993</v>
      </c>
      <c r="D55">
        <v>7.6657100000000006E-2</v>
      </c>
    </row>
    <row r="56" spans="1:4" x14ac:dyDescent="0.35">
      <c r="A56">
        <v>6.08</v>
      </c>
      <c r="B56">
        <v>70.998900000000006</v>
      </c>
      <c r="C56">
        <v>70.921099999999996</v>
      </c>
      <c r="D56">
        <v>7.7846499999999999E-2</v>
      </c>
    </row>
    <row r="57" spans="1:4" x14ac:dyDescent="0.35">
      <c r="A57">
        <v>6.1</v>
      </c>
      <c r="B57">
        <v>70.406899999999993</v>
      </c>
      <c r="C57">
        <v>70.3279</v>
      </c>
      <c r="D57">
        <v>7.9028100000000004E-2</v>
      </c>
    </row>
    <row r="58" spans="1:4" x14ac:dyDescent="0.35">
      <c r="A58">
        <v>6.12</v>
      </c>
      <c r="B58">
        <v>69.818799999999996</v>
      </c>
      <c r="C58">
        <v>69.738600000000005</v>
      </c>
      <c r="D58">
        <v>8.0202099999999998E-2</v>
      </c>
    </row>
    <row r="59" spans="1:4" x14ac:dyDescent="0.35">
      <c r="A59">
        <v>6.14</v>
      </c>
      <c r="B59">
        <v>69.234499999999997</v>
      </c>
      <c r="C59">
        <v>69.153099999999995</v>
      </c>
      <c r="D59">
        <v>8.1368300000000005E-2</v>
      </c>
    </row>
    <row r="60" spans="1:4" x14ac:dyDescent="0.35">
      <c r="A60">
        <v>6.16</v>
      </c>
      <c r="B60">
        <v>68.653999999999996</v>
      </c>
      <c r="C60">
        <v>68.571399999999997</v>
      </c>
      <c r="D60">
        <v>8.2527000000000003E-2</v>
      </c>
    </row>
    <row r="61" spans="1:4" x14ac:dyDescent="0.35">
      <c r="A61">
        <v>6.18</v>
      </c>
      <c r="B61">
        <v>68.077200000000005</v>
      </c>
      <c r="C61">
        <v>67.993499999999997</v>
      </c>
      <c r="D61">
        <v>8.3678199999999994E-2</v>
      </c>
    </row>
    <row r="62" spans="1:4" x14ac:dyDescent="0.35">
      <c r="A62">
        <v>6.2</v>
      </c>
      <c r="B62">
        <v>67.504199999999997</v>
      </c>
      <c r="C62">
        <v>67.419399999999996</v>
      </c>
      <c r="D62">
        <v>8.4821999999999995E-2</v>
      </c>
    </row>
    <row r="63" spans="1:4" x14ac:dyDescent="0.35">
      <c r="A63">
        <v>6.22</v>
      </c>
      <c r="B63">
        <v>66.934799999999996</v>
      </c>
      <c r="C63">
        <v>66.8489</v>
      </c>
      <c r="D63">
        <v>8.5958400000000004E-2</v>
      </c>
    </row>
    <row r="64" spans="1:4" x14ac:dyDescent="0.35">
      <c r="A64">
        <v>6.24</v>
      </c>
      <c r="B64">
        <v>66.369100000000003</v>
      </c>
      <c r="C64">
        <v>66.2821</v>
      </c>
      <c r="D64">
        <v>8.7087499999999998E-2</v>
      </c>
    </row>
    <row r="65" spans="1:4" x14ac:dyDescent="0.35">
      <c r="A65">
        <v>6.26</v>
      </c>
      <c r="B65">
        <v>65.807100000000005</v>
      </c>
      <c r="C65">
        <v>65.718800000000002</v>
      </c>
      <c r="D65">
        <v>8.8209499999999996E-2</v>
      </c>
    </row>
    <row r="66" spans="1:4" x14ac:dyDescent="0.35">
      <c r="A66">
        <v>6.28</v>
      </c>
      <c r="B66">
        <v>65.248599999999996</v>
      </c>
      <c r="C66">
        <v>65.159199999999998</v>
      </c>
      <c r="D66">
        <v>8.9324200000000006E-2</v>
      </c>
    </row>
    <row r="67" spans="1:4" x14ac:dyDescent="0.35">
      <c r="A67">
        <v>6.3</v>
      </c>
      <c r="B67">
        <v>64.693600000000004</v>
      </c>
      <c r="C67">
        <v>64.603200000000001</v>
      </c>
      <c r="D67">
        <v>9.0431899999999996E-2</v>
      </c>
    </row>
    <row r="68" spans="1:4" x14ac:dyDescent="0.35">
      <c r="A68">
        <v>6.32</v>
      </c>
      <c r="B68">
        <v>64.142200000000003</v>
      </c>
      <c r="C68">
        <v>64.050600000000003</v>
      </c>
      <c r="D68">
        <v>9.1532600000000006E-2</v>
      </c>
    </row>
    <row r="69" spans="1:4" x14ac:dyDescent="0.35">
      <c r="A69">
        <v>6.34</v>
      </c>
      <c r="B69">
        <v>63.594200000000001</v>
      </c>
      <c r="C69">
        <v>63.501600000000003</v>
      </c>
      <c r="D69">
        <v>9.2626299999999995E-2</v>
      </c>
    </row>
    <row r="70" spans="1:4" x14ac:dyDescent="0.35">
      <c r="A70">
        <v>6.36</v>
      </c>
      <c r="B70">
        <v>63.049700000000001</v>
      </c>
      <c r="C70">
        <v>62.956000000000003</v>
      </c>
      <c r="D70">
        <v>9.3713199999999997E-2</v>
      </c>
    </row>
    <row r="71" spans="1:4" x14ac:dyDescent="0.35">
      <c r="A71">
        <v>6.38</v>
      </c>
      <c r="B71">
        <v>62.508600000000001</v>
      </c>
      <c r="C71">
        <v>62.413800000000002</v>
      </c>
      <c r="D71">
        <v>9.4793199999999994E-2</v>
      </c>
    </row>
    <row r="72" spans="1:4" x14ac:dyDescent="0.35">
      <c r="A72">
        <v>6.4</v>
      </c>
      <c r="B72">
        <v>61.9709</v>
      </c>
      <c r="C72">
        <v>61.875</v>
      </c>
      <c r="D72">
        <v>9.5866499999999993E-2</v>
      </c>
    </row>
    <row r="73" spans="1:4" x14ac:dyDescent="0.35">
      <c r="A73">
        <v>6.42</v>
      </c>
      <c r="B73">
        <v>61.436500000000002</v>
      </c>
      <c r="C73">
        <v>61.339599999999997</v>
      </c>
      <c r="D73">
        <v>9.6933099999999994E-2</v>
      </c>
    </row>
    <row r="74" spans="1:4" x14ac:dyDescent="0.35">
      <c r="A74">
        <v>6.44</v>
      </c>
      <c r="B74">
        <v>60.9054</v>
      </c>
      <c r="C74">
        <v>60.807499999999997</v>
      </c>
      <c r="D74">
        <v>9.79931E-2</v>
      </c>
    </row>
    <row r="75" spans="1:4" x14ac:dyDescent="0.35">
      <c r="A75">
        <v>6.46</v>
      </c>
      <c r="B75">
        <v>60.377699999999997</v>
      </c>
      <c r="C75">
        <v>60.278599999999997</v>
      </c>
      <c r="D75">
        <v>9.9046499999999996E-2</v>
      </c>
    </row>
    <row r="76" spans="1:4" x14ac:dyDescent="0.35">
      <c r="A76">
        <v>6.48</v>
      </c>
      <c r="B76">
        <v>59.853200000000001</v>
      </c>
      <c r="C76">
        <v>59.753100000000003</v>
      </c>
      <c r="D76">
        <v>0.100093</v>
      </c>
    </row>
    <row r="77" spans="1:4" x14ac:dyDescent="0.35">
      <c r="A77">
        <v>6.5</v>
      </c>
      <c r="B77">
        <v>59.331899999999997</v>
      </c>
      <c r="C77">
        <v>59.230800000000002</v>
      </c>
      <c r="D77">
        <v>0.101134</v>
      </c>
    </row>
    <row r="78" spans="1:4" x14ac:dyDescent="0.35">
      <c r="A78">
        <v>6.52</v>
      </c>
      <c r="B78">
        <v>58.813800000000001</v>
      </c>
      <c r="C78">
        <v>58.7117</v>
      </c>
      <c r="D78">
        <v>0.10216799999999999</v>
      </c>
    </row>
    <row r="79" spans="1:4" x14ac:dyDescent="0.35">
      <c r="A79">
        <v>6.54</v>
      </c>
      <c r="B79">
        <v>58.298900000000003</v>
      </c>
      <c r="C79">
        <v>58.195700000000002</v>
      </c>
      <c r="D79">
        <v>0.103196</v>
      </c>
    </row>
    <row r="80" spans="1:4" x14ac:dyDescent="0.35">
      <c r="A80">
        <v>6.56</v>
      </c>
      <c r="B80">
        <v>57.787100000000002</v>
      </c>
      <c r="C80">
        <v>57.682899999999997</v>
      </c>
      <c r="D80">
        <v>0.104217</v>
      </c>
    </row>
    <row r="81" spans="1:4" x14ac:dyDescent="0.35">
      <c r="A81">
        <v>6.58</v>
      </c>
      <c r="B81">
        <v>57.278500000000001</v>
      </c>
      <c r="C81">
        <v>57.173299999999998</v>
      </c>
      <c r="D81">
        <v>0.10523299999999999</v>
      </c>
    </row>
    <row r="82" spans="1:4" x14ac:dyDescent="0.35">
      <c r="A82">
        <v>6.6</v>
      </c>
      <c r="B82">
        <v>56.7729</v>
      </c>
      <c r="C82">
        <v>56.666699999999999</v>
      </c>
      <c r="D82">
        <v>0.106242</v>
      </c>
    </row>
    <row r="83" spans="1:4" x14ac:dyDescent="0.35">
      <c r="A83">
        <v>6.62</v>
      </c>
      <c r="B83">
        <v>56.270400000000002</v>
      </c>
      <c r="C83">
        <v>56.1631</v>
      </c>
      <c r="D83">
        <v>0.10724499999999999</v>
      </c>
    </row>
    <row r="84" spans="1:4" x14ac:dyDescent="0.35">
      <c r="A84">
        <v>6.64</v>
      </c>
      <c r="B84">
        <v>55.770899999999997</v>
      </c>
      <c r="C84">
        <v>55.662700000000001</v>
      </c>
      <c r="D84">
        <v>0.108242</v>
      </c>
    </row>
    <row r="85" spans="1:4" x14ac:dyDescent="0.35">
      <c r="A85">
        <v>6.66</v>
      </c>
      <c r="B85">
        <v>55.2744</v>
      </c>
      <c r="C85">
        <v>55.165199999999999</v>
      </c>
      <c r="D85">
        <v>0.109233</v>
      </c>
    </row>
    <row r="86" spans="1:4" x14ac:dyDescent="0.35">
      <c r="A86">
        <v>6.68</v>
      </c>
      <c r="B86">
        <v>54.780900000000003</v>
      </c>
      <c r="C86">
        <v>54.670699999999997</v>
      </c>
      <c r="D86">
        <v>0.110218</v>
      </c>
    </row>
    <row r="87" spans="1:4" x14ac:dyDescent="0.35">
      <c r="A87">
        <v>6.7</v>
      </c>
      <c r="B87">
        <v>54.290300000000002</v>
      </c>
      <c r="C87">
        <v>54.179099999999998</v>
      </c>
      <c r="D87">
        <v>0.111197</v>
      </c>
    </row>
    <row r="88" spans="1:4" x14ac:dyDescent="0.35">
      <c r="A88">
        <v>6.72</v>
      </c>
      <c r="B88">
        <v>53.802599999999998</v>
      </c>
      <c r="C88">
        <v>53.6905</v>
      </c>
      <c r="D88">
        <v>0.11217000000000001</v>
      </c>
    </row>
    <row r="89" spans="1:4" x14ac:dyDescent="0.35">
      <c r="A89">
        <v>6.74</v>
      </c>
      <c r="B89">
        <v>53.317900000000002</v>
      </c>
      <c r="C89">
        <v>53.204700000000003</v>
      </c>
      <c r="D89">
        <v>0.113138</v>
      </c>
    </row>
    <row r="90" spans="1:4" x14ac:dyDescent="0.35">
      <c r="A90">
        <v>6.76</v>
      </c>
      <c r="B90">
        <v>52.835999999999999</v>
      </c>
      <c r="C90">
        <v>52.721899999999998</v>
      </c>
      <c r="D90">
        <v>0.11409999999999999</v>
      </c>
    </row>
    <row r="91" spans="1:4" x14ac:dyDescent="0.35">
      <c r="A91">
        <v>6.78</v>
      </c>
      <c r="B91">
        <v>52.356900000000003</v>
      </c>
      <c r="C91">
        <v>52.241900000000001</v>
      </c>
      <c r="D91">
        <v>0.11505600000000001</v>
      </c>
    </row>
    <row r="92" spans="1:4" x14ac:dyDescent="0.35">
      <c r="A92">
        <v>6.8</v>
      </c>
      <c r="B92">
        <v>51.880699999999997</v>
      </c>
      <c r="C92">
        <v>51.764699999999998</v>
      </c>
      <c r="D92">
        <v>0.116007</v>
      </c>
    </row>
    <row r="93" spans="1:4" x14ac:dyDescent="0.35">
      <c r="A93">
        <v>6.82</v>
      </c>
      <c r="B93">
        <v>51.407299999999999</v>
      </c>
      <c r="C93">
        <v>51.290300000000002</v>
      </c>
      <c r="D93">
        <v>0.116952</v>
      </c>
    </row>
    <row r="94" spans="1:4" x14ac:dyDescent="0.35">
      <c r="A94">
        <v>6.84</v>
      </c>
      <c r="B94">
        <v>50.936599999999999</v>
      </c>
      <c r="C94">
        <v>50.8187</v>
      </c>
      <c r="D94">
        <v>0.117891</v>
      </c>
    </row>
    <row r="95" spans="1:4" x14ac:dyDescent="0.35">
      <c r="A95">
        <v>6.86</v>
      </c>
      <c r="B95">
        <v>50.468699999999998</v>
      </c>
      <c r="C95">
        <v>50.349899999999998</v>
      </c>
      <c r="D95">
        <v>0.118825</v>
      </c>
    </row>
    <row r="96" spans="1:4" x14ac:dyDescent="0.35">
      <c r="A96">
        <v>6.88</v>
      </c>
      <c r="B96">
        <v>50.003500000000003</v>
      </c>
      <c r="C96">
        <v>49.883699999999997</v>
      </c>
      <c r="D96">
        <v>0.119754</v>
      </c>
    </row>
    <row r="97" spans="1:4" x14ac:dyDescent="0.35">
      <c r="A97">
        <v>6.9</v>
      </c>
      <c r="B97">
        <v>49.540999999999997</v>
      </c>
      <c r="C97">
        <v>49.420299999999997</v>
      </c>
      <c r="D97">
        <v>0.12067700000000001</v>
      </c>
    </row>
    <row r="98" spans="1:4" x14ac:dyDescent="0.35">
      <c r="A98">
        <v>6.92</v>
      </c>
      <c r="B98">
        <v>49.081099999999999</v>
      </c>
      <c r="C98">
        <v>48.959499999999998</v>
      </c>
      <c r="D98">
        <v>0.12159499999999999</v>
      </c>
    </row>
    <row r="99" spans="1:4" x14ac:dyDescent="0.35">
      <c r="A99">
        <v>6.94</v>
      </c>
      <c r="B99">
        <v>48.623899999999999</v>
      </c>
      <c r="C99">
        <v>48.501399999999997</v>
      </c>
      <c r="D99">
        <v>0.122507</v>
      </c>
    </row>
    <row r="100" spans="1:4" x14ac:dyDescent="0.35">
      <c r="A100">
        <v>6.96</v>
      </c>
      <c r="B100">
        <v>48.169400000000003</v>
      </c>
      <c r="C100">
        <v>48.045999999999999</v>
      </c>
      <c r="D100">
        <v>0.123414</v>
      </c>
    </row>
    <row r="101" spans="1:4" x14ac:dyDescent="0.35">
      <c r="A101">
        <v>6.98</v>
      </c>
      <c r="B101">
        <v>47.717399999999998</v>
      </c>
      <c r="C101">
        <v>47.5931</v>
      </c>
      <c r="D101">
        <v>0.124316</v>
      </c>
    </row>
    <row r="102" spans="1:4" x14ac:dyDescent="0.35">
      <c r="A102">
        <v>7</v>
      </c>
      <c r="B102">
        <v>47.268099999999997</v>
      </c>
      <c r="C102">
        <v>47.142899999999997</v>
      </c>
      <c r="D102">
        <v>0.12521299999999999</v>
      </c>
    </row>
    <row r="103" spans="1:4" x14ac:dyDescent="0.35">
      <c r="A103">
        <v>7.02</v>
      </c>
      <c r="B103">
        <v>46.821300000000001</v>
      </c>
      <c r="C103">
        <v>46.6952</v>
      </c>
      <c r="D103">
        <v>0.12610499999999999</v>
      </c>
    </row>
    <row r="104" spans="1:4" x14ac:dyDescent="0.35">
      <c r="A104">
        <v>7.04</v>
      </c>
      <c r="B104">
        <v>46.377000000000002</v>
      </c>
      <c r="C104">
        <v>46.25</v>
      </c>
      <c r="D104">
        <v>0.12699199999999999</v>
      </c>
    </row>
    <row r="105" spans="1:4" x14ac:dyDescent="0.35">
      <c r="A105">
        <v>7.06</v>
      </c>
      <c r="B105">
        <v>45.935200000000002</v>
      </c>
      <c r="C105">
        <v>45.807400000000001</v>
      </c>
      <c r="D105">
        <v>0.12787399999999999</v>
      </c>
    </row>
    <row r="106" spans="1:4" x14ac:dyDescent="0.35">
      <c r="A106">
        <v>7.08</v>
      </c>
      <c r="B106">
        <v>45.496000000000002</v>
      </c>
      <c r="C106">
        <v>45.367199999999997</v>
      </c>
      <c r="D106">
        <v>0.128751</v>
      </c>
    </row>
    <row r="107" spans="1:4" x14ac:dyDescent="0.35">
      <c r="A107">
        <v>7.1</v>
      </c>
      <c r="B107">
        <v>45.059199999999997</v>
      </c>
      <c r="C107">
        <v>44.929600000000001</v>
      </c>
      <c r="D107">
        <v>0.12962199999999999</v>
      </c>
    </row>
    <row r="108" spans="1:4" x14ac:dyDescent="0.35">
      <c r="A108">
        <v>7.12</v>
      </c>
      <c r="B108">
        <v>44.624899999999997</v>
      </c>
      <c r="C108">
        <v>44.494399999999999</v>
      </c>
      <c r="D108">
        <v>0.13048899999999999</v>
      </c>
    </row>
    <row r="109" spans="1:4" x14ac:dyDescent="0.35">
      <c r="A109">
        <v>7.14</v>
      </c>
      <c r="B109">
        <v>44.192999999999998</v>
      </c>
      <c r="C109">
        <v>44.061599999999999</v>
      </c>
      <c r="D109">
        <v>0.131351</v>
      </c>
    </row>
    <row r="110" spans="1:4" x14ac:dyDescent="0.35">
      <c r="A110">
        <v>7.16</v>
      </c>
      <c r="B110">
        <v>43.763500000000001</v>
      </c>
      <c r="C110">
        <v>43.631300000000003</v>
      </c>
      <c r="D110">
        <v>0.13220899999999999</v>
      </c>
    </row>
    <row r="111" spans="1:4" x14ac:dyDescent="0.35">
      <c r="A111">
        <v>7.18</v>
      </c>
      <c r="B111">
        <v>43.336399999999998</v>
      </c>
      <c r="C111">
        <v>43.203299999999999</v>
      </c>
      <c r="D111">
        <v>0.13306100000000001</v>
      </c>
    </row>
    <row r="112" spans="1:4" x14ac:dyDescent="0.35">
      <c r="A112">
        <v>7.2</v>
      </c>
      <c r="B112">
        <v>42.911700000000003</v>
      </c>
      <c r="C112">
        <v>42.777799999999999</v>
      </c>
      <c r="D112">
        <v>0.133909</v>
      </c>
    </row>
    <row r="113" spans="1:4" x14ac:dyDescent="0.35">
      <c r="A113">
        <v>7.22</v>
      </c>
      <c r="B113">
        <v>42.4893</v>
      </c>
      <c r="C113">
        <v>42.354599999999998</v>
      </c>
      <c r="D113">
        <v>0.13475200000000001</v>
      </c>
    </row>
    <row r="114" spans="1:4" x14ac:dyDescent="0.35">
      <c r="A114">
        <v>7.24</v>
      </c>
      <c r="B114">
        <v>42.069299999999998</v>
      </c>
      <c r="C114">
        <v>41.933700000000002</v>
      </c>
      <c r="D114">
        <v>0.13558999999999999</v>
      </c>
    </row>
    <row r="115" spans="1:4" x14ac:dyDescent="0.35">
      <c r="A115">
        <v>7.26</v>
      </c>
      <c r="B115">
        <v>41.651600000000002</v>
      </c>
      <c r="C115">
        <v>41.5152</v>
      </c>
      <c r="D115">
        <v>0.13642399999999999</v>
      </c>
    </row>
    <row r="116" spans="1:4" x14ac:dyDescent="0.35">
      <c r="A116">
        <v>7.28</v>
      </c>
      <c r="B116">
        <v>41.236199999999997</v>
      </c>
      <c r="C116">
        <v>41.0989</v>
      </c>
      <c r="D116">
        <v>0.13725300000000001</v>
      </c>
    </row>
    <row r="117" spans="1:4" x14ac:dyDescent="0.35">
      <c r="A117">
        <v>7.3</v>
      </c>
      <c r="B117">
        <v>40.823</v>
      </c>
      <c r="C117">
        <v>40.684899999999999</v>
      </c>
      <c r="D117">
        <v>0.13807800000000001</v>
      </c>
    </row>
    <row r="118" spans="1:4" x14ac:dyDescent="0.35">
      <c r="A118">
        <v>7.32</v>
      </c>
      <c r="B118">
        <v>40.412100000000002</v>
      </c>
      <c r="C118">
        <v>40.273200000000003</v>
      </c>
      <c r="D118">
        <v>0.13889799999999999</v>
      </c>
    </row>
    <row r="119" spans="1:4" x14ac:dyDescent="0.35">
      <c r="A119">
        <v>7.34</v>
      </c>
      <c r="B119">
        <v>40.003500000000003</v>
      </c>
      <c r="C119">
        <v>39.863799999999998</v>
      </c>
      <c r="D119">
        <v>0.139714</v>
      </c>
    </row>
    <row r="120" spans="1:4" x14ac:dyDescent="0.35">
      <c r="A120">
        <v>7.36</v>
      </c>
      <c r="B120">
        <v>39.597000000000001</v>
      </c>
      <c r="C120">
        <v>39.456499999999998</v>
      </c>
      <c r="D120">
        <v>0.14052500000000001</v>
      </c>
    </row>
    <row r="121" spans="1:4" x14ac:dyDescent="0.35">
      <c r="A121">
        <v>7.38</v>
      </c>
      <c r="B121">
        <v>39.192799999999998</v>
      </c>
      <c r="C121">
        <v>39.051499999999997</v>
      </c>
      <c r="D121">
        <v>0.14133200000000001</v>
      </c>
    </row>
    <row r="122" spans="1:4" x14ac:dyDescent="0.35">
      <c r="A122">
        <v>7.4</v>
      </c>
      <c r="B122">
        <v>38.790799999999997</v>
      </c>
      <c r="C122">
        <v>38.648600000000002</v>
      </c>
      <c r="D122">
        <v>0.14213400000000001</v>
      </c>
    </row>
    <row r="123" spans="1:4" x14ac:dyDescent="0.35">
      <c r="A123">
        <v>7.42</v>
      </c>
      <c r="B123">
        <v>38.390900000000002</v>
      </c>
      <c r="C123">
        <v>38.247999999999998</v>
      </c>
      <c r="D123">
        <v>0.142932</v>
      </c>
    </row>
    <row r="124" spans="1:4" x14ac:dyDescent="0.35">
      <c r="A124">
        <v>7.44</v>
      </c>
      <c r="B124">
        <v>37.993200000000002</v>
      </c>
      <c r="C124">
        <v>37.849499999999999</v>
      </c>
      <c r="D124">
        <v>0.14372599999999999</v>
      </c>
    </row>
    <row r="125" spans="1:4" x14ac:dyDescent="0.35">
      <c r="A125">
        <v>7.46</v>
      </c>
      <c r="B125">
        <v>37.5976</v>
      </c>
      <c r="C125">
        <v>37.453099999999999</v>
      </c>
      <c r="D125">
        <v>0.14451600000000001</v>
      </c>
    </row>
    <row r="126" spans="1:4" x14ac:dyDescent="0.35">
      <c r="A126">
        <v>7.48</v>
      </c>
      <c r="B126">
        <v>37.204099999999997</v>
      </c>
      <c r="C126">
        <v>37.058799999999998</v>
      </c>
      <c r="D126">
        <v>0.14530100000000001</v>
      </c>
    </row>
    <row r="127" spans="1:4" x14ac:dyDescent="0.35">
      <c r="A127">
        <v>7.5</v>
      </c>
      <c r="B127">
        <v>36.8127</v>
      </c>
      <c r="C127">
        <v>36.666699999999999</v>
      </c>
      <c r="D127">
        <v>0.14608199999999999</v>
      </c>
    </row>
    <row r="128" spans="1:4" x14ac:dyDescent="0.35">
      <c r="A128">
        <v>7.52</v>
      </c>
      <c r="B128">
        <v>36.423499999999997</v>
      </c>
      <c r="C128">
        <v>36.276600000000002</v>
      </c>
      <c r="D128">
        <v>0.14685899999999999</v>
      </c>
    </row>
    <row r="129" spans="1:4" x14ac:dyDescent="0.35">
      <c r="A129">
        <v>7.54</v>
      </c>
      <c r="B129">
        <v>36.036200000000001</v>
      </c>
      <c r="C129">
        <v>35.888599999999997</v>
      </c>
      <c r="D129">
        <v>0.14763200000000001</v>
      </c>
    </row>
    <row r="130" spans="1:4" x14ac:dyDescent="0.35">
      <c r="A130">
        <v>7.56</v>
      </c>
      <c r="B130">
        <v>35.651000000000003</v>
      </c>
      <c r="C130">
        <v>35.502600000000001</v>
      </c>
      <c r="D130">
        <v>0.14840100000000001</v>
      </c>
    </row>
    <row r="131" spans="1:4" x14ac:dyDescent="0.35">
      <c r="A131">
        <v>7.58</v>
      </c>
      <c r="B131">
        <v>35.267899999999997</v>
      </c>
      <c r="C131">
        <v>35.118699999999997</v>
      </c>
      <c r="D131">
        <v>0.14916599999999999</v>
      </c>
    </row>
    <row r="132" spans="1:4" x14ac:dyDescent="0.35">
      <c r="A132">
        <v>7.6</v>
      </c>
      <c r="B132">
        <v>34.886800000000001</v>
      </c>
      <c r="C132">
        <v>34.736800000000002</v>
      </c>
      <c r="D132">
        <v>0.149927</v>
      </c>
    </row>
    <row r="133" spans="1:4" x14ac:dyDescent="0.35">
      <c r="A133">
        <v>7.62</v>
      </c>
      <c r="B133">
        <v>34.507599999999996</v>
      </c>
      <c r="C133">
        <v>34.356999999999999</v>
      </c>
      <c r="D133">
        <v>0.15068300000000001</v>
      </c>
    </row>
    <row r="134" spans="1:4" x14ac:dyDescent="0.35">
      <c r="A134">
        <v>7.64</v>
      </c>
      <c r="B134">
        <v>34.130499999999998</v>
      </c>
      <c r="C134">
        <v>33.979100000000003</v>
      </c>
      <c r="D134">
        <v>0.15143599999999999</v>
      </c>
    </row>
    <row r="135" spans="1:4" x14ac:dyDescent="0.35">
      <c r="A135">
        <v>7.66</v>
      </c>
      <c r="B135">
        <v>33.755299999999998</v>
      </c>
      <c r="C135">
        <v>33.603099999999998</v>
      </c>
      <c r="D135">
        <v>0.15218499999999999</v>
      </c>
    </row>
    <row r="136" spans="1:4" x14ac:dyDescent="0.35">
      <c r="A136">
        <v>7.68</v>
      </c>
      <c r="B136">
        <v>33.382100000000001</v>
      </c>
      <c r="C136">
        <v>33.229199999999999</v>
      </c>
      <c r="D136">
        <v>0.15293000000000001</v>
      </c>
    </row>
    <row r="137" spans="1:4" x14ac:dyDescent="0.35">
      <c r="A137">
        <v>7.7</v>
      </c>
      <c r="B137">
        <v>33.010800000000003</v>
      </c>
      <c r="C137">
        <v>32.857100000000003</v>
      </c>
      <c r="D137">
        <v>0.153671</v>
      </c>
    </row>
    <row r="138" spans="1:4" x14ac:dyDescent="0.35">
      <c r="A138">
        <v>7.72</v>
      </c>
      <c r="B138">
        <v>32.641500000000001</v>
      </c>
      <c r="C138">
        <v>32.487000000000002</v>
      </c>
      <c r="D138">
        <v>0.15440799999999999</v>
      </c>
    </row>
    <row r="139" spans="1:4" x14ac:dyDescent="0.35">
      <c r="A139">
        <v>7.74</v>
      </c>
      <c r="B139">
        <v>32.274000000000001</v>
      </c>
      <c r="C139">
        <v>32.118899999999996</v>
      </c>
      <c r="D139">
        <v>0.155142</v>
      </c>
    </row>
    <row r="140" spans="1:4" x14ac:dyDescent="0.35">
      <c r="A140">
        <v>7.76</v>
      </c>
      <c r="B140">
        <v>31.9084</v>
      </c>
      <c r="C140">
        <v>31.752600000000001</v>
      </c>
      <c r="D140">
        <v>0.15587100000000001</v>
      </c>
    </row>
    <row r="141" spans="1:4" x14ac:dyDescent="0.35">
      <c r="A141">
        <v>7.78</v>
      </c>
      <c r="B141">
        <v>31.544799999999999</v>
      </c>
      <c r="C141">
        <v>31.388200000000001</v>
      </c>
      <c r="D141">
        <v>0.15659699999999999</v>
      </c>
    </row>
    <row r="142" spans="1:4" x14ac:dyDescent="0.35">
      <c r="A142">
        <v>7.8</v>
      </c>
      <c r="B142">
        <v>31.183</v>
      </c>
      <c r="C142">
        <v>31.025600000000001</v>
      </c>
      <c r="D142">
        <v>0.15731899999999999</v>
      </c>
    </row>
    <row r="143" spans="1:4" x14ac:dyDescent="0.35">
      <c r="A143">
        <v>7.82</v>
      </c>
      <c r="B143">
        <v>30.823</v>
      </c>
      <c r="C143">
        <v>30.664999999999999</v>
      </c>
      <c r="D143">
        <v>0.15803800000000001</v>
      </c>
    </row>
    <row r="144" spans="1:4" x14ac:dyDescent="0.35">
      <c r="A144">
        <v>7.84</v>
      </c>
      <c r="B144">
        <v>30.4649</v>
      </c>
      <c r="C144">
        <v>30.306100000000001</v>
      </c>
      <c r="D144">
        <v>0.15875300000000001</v>
      </c>
    </row>
    <row r="145" spans="1:4" x14ac:dyDescent="0.35">
      <c r="A145">
        <v>7.86</v>
      </c>
      <c r="B145">
        <v>30.108599999999999</v>
      </c>
      <c r="C145">
        <v>29.949100000000001</v>
      </c>
      <c r="D145">
        <v>0.15946399999999999</v>
      </c>
    </row>
    <row r="146" spans="1:4" x14ac:dyDescent="0.35">
      <c r="A146">
        <v>7.88</v>
      </c>
      <c r="B146">
        <v>29.754100000000001</v>
      </c>
      <c r="C146">
        <v>29.593900000000001</v>
      </c>
      <c r="D146">
        <v>0.16017100000000001</v>
      </c>
    </row>
    <row r="147" spans="1:4" x14ac:dyDescent="0.35">
      <c r="A147">
        <v>7.9</v>
      </c>
      <c r="B147">
        <v>29.401399999999999</v>
      </c>
      <c r="C147">
        <v>29.240500000000001</v>
      </c>
      <c r="D147">
        <v>0.16087499999999999</v>
      </c>
    </row>
    <row r="148" spans="1:4" x14ac:dyDescent="0.35">
      <c r="A148">
        <v>7.92</v>
      </c>
      <c r="B148">
        <v>29.0505</v>
      </c>
      <c r="C148">
        <v>28.8889</v>
      </c>
      <c r="D148">
        <v>0.161576</v>
      </c>
    </row>
    <row r="149" spans="1:4" x14ac:dyDescent="0.35">
      <c r="A149">
        <v>7.94</v>
      </c>
      <c r="B149">
        <v>28.7013</v>
      </c>
      <c r="C149">
        <v>28.539000000000001</v>
      </c>
      <c r="D149">
        <v>0.162273</v>
      </c>
    </row>
    <row r="150" spans="1:4" x14ac:dyDescent="0.35">
      <c r="A150">
        <v>7.96</v>
      </c>
      <c r="B150">
        <v>28.353899999999999</v>
      </c>
      <c r="C150">
        <v>28.190999999999999</v>
      </c>
      <c r="D150">
        <v>0.162966</v>
      </c>
    </row>
    <row r="151" spans="1:4" x14ac:dyDescent="0.35">
      <c r="A151">
        <v>7.98</v>
      </c>
      <c r="B151">
        <v>28.008299999999998</v>
      </c>
      <c r="C151">
        <v>27.8446</v>
      </c>
      <c r="D151">
        <v>0.163656</v>
      </c>
    </row>
    <row r="152" spans="1:4" x14ac:dyDescent="0.35">
      <c r="A152">
        <v>8</v>
      </c>
      <c r="B152">
        <v>27.664300000000001</v>
      </c>
      <c r="C152">
        <v>27.5</v>
      </c>
      <c r="D152">
        <v>0.16434299999999999</v>
      </c>
    </row>
    <row r="153" spans="1:4" x14ac:dyDescent="0.35">
      <c r="A153">
        <v>8.02</v>
      </c>
      <c r="B153">
        <v>27.322099999999999</v>
      </c>
      <c r="C153">
        <v>27.1571</v>
      </c>
      <c r="D153">
        <v>0.16502600000000001</v>
      </c>
    </row>
    <row r="154" spans="1:4" x14ac:dyDescent="0.35">
      <c r="A154">
        <v>8.0399999999999991</v>
      </c>
      <c r="B154">
        <v>26.9816</v>
      </c>
      <c r="C154">
        <v>26.815899999999999</v>
      </c>
      <c r="D154">
        <v>0.16570499999999999</v>
      </c>
    </row>
    <row r="155" spans="1:4" x14ac:dyDescent="0.35">
      <c r="A155">
        <v>8.06</v>
      </c>
      <c r="B155">
        <v>26.642800000000001</v>
      </c>
      <c r="C155">
        <v>26.476400000000002</v>
      </c>
      <c r="D155">
        <v>0.166382</v>
      </c>
    </row>
    <row r="156" spans="1:4" x14ac:dyDescent="0.35">
      <c r="A156">
        <v>8.08</v>
      </c>
      <c r="B156">
        <v>26.305700000000002</v>
      </c>
      <c r="C156">
        <v>26.1386</v>
      </c>
      <c r="D156">
        <v>0.16705500000000001</v>
      </c>
    </row>
    <row r="157" spans="1:4" x14ac:dyDescent="0.35">
      <c r="A157">
        <v>8.1</v>
      </c>
      <c r="B157">
        <v>25.970199999999998</v>
      </c>
      <c r="C157">
        <v>25.802499999999998</v>
      </c>
      <c r="D157">
        <v>0.16772400000000001</v>
      </c>
    </row>
    <row r="158" spans="1:4" x14ac:dyDescent="0.35">
      <c r="A158">
        <v>8.1199999999999992</v>
      </c>
      <c r="B158">
        <v>25.636399999999998</v>
      </c>
      <c r="C158">
        <v>25.468</v>
      </c>
      <c r="D158">
        <v>0.16839000000000001</v>
      </c>
    </row>
    <row r="159" spans="1:4" x14ac:dyDescent="0.35">
      <c r="A159">
        <v>8.14</v>
      </c>
      <c r="B159">
        <v>25.304200000000002</v>
      </c>
      <c r="C159">
        <v>25.135100000000001</v>
      </c>
      <c r="D159">
        <v>0.16905400000000001</v>
      </c>
    </row>
    <row r="160" spans="1:4" x14ac:dyDescent="0.35">
      <c r="A160">
        <v>8.16</v>
      </c>
      <c r="B160">
        <v>24.973600000000001</v>
      </c>
      <c r="C160">
        <v>24.803899999999999</v>
      </c>
      <c r="D160">
        <v>0.169713</v>
      </c>
    </row>
    <row r="161" spans="1:4" x14ac:dyDescent="0.35">
      <c r="A161">
        <v>8.18</v>
      </c>
      <c r="B161">
        <v>24.6447</v>
      </c>
      <c r="C161">
        <v>24.474299999999999</v>
      </c>
      <c r="D161">
        <v>0.17036999999999999</v>
      </c>
    </row>
    <row r="162" spans="1:4" x14ac:dyDescent="0.35">
      <c r="A162">
        <v>8.1999999999999993</v>
      </c>
      <c r="B162">
        <v>24.317399999999999</v>
      </c>
      <c r="C162">
        <v>24.1463</v>
      </c>
      <c r="D162">
        <v>0.17102300000000001</v>
      </c>
    </row>
    <row r="163" spans="1:4" x14ac:dyDescent="0.35">
      <c r="A163">
        <v>8.2200000000000006</v>
      </c>
      <c r="B163">
        <v>23.991599999999998</v>
      </c>
      <c r="C163">
        <v>23.82</v>
      </c>
      <c r="D163">
        <v>0.17167299999999999</v>
      </c>
    </row>
    <row r="164" spans="1:4" x14ac:dyDescent="0.35">
      <c r="A164">
        <v>8.24</v>
      </c>
      <c r="B164">
        <v>23.6675</v>
      </c>
      <c r="C164">
        <v>23.495100000000001</v>
      </c>
      <c r="D164">
        <v>0.17232</v>
      </c>
    </row>
    <row r="165" spans="1:4" x14ac:dyDescent="0.35">
      <c r="A165">
        <v>8.26</v>
      </c>
      <c r="B165">
        <v>23.344899999999999</v>
      </c>
      <c r="C165">
        <v>23.171900000000001</v>
      </c>
      <c r="D165">
        <v>0.17296400000000001</v>
      </c>
    </row>
    <row r="166" spans="1:4" x14ac:dyDescent="0.35">
      <c r="A166">
        <v>8.2799999999999994</v>
      </c>
      <c r="B166">
        <v>23.023800000000001</v>
      </c>
      <c r="C166">
        <v>22.850200000000001</v>
      </c>
      <c r="D166">
        <v>0.17360500000000001</v>
      </c>
    </row>
    <row r="167" spans="1:4" x14ac:dyDescent="0.35">
      <c r="A167">
        <v>8.3000000000000007</v>
      </c>
      <c r="B167">
        <v>22.7044</v>
      </c>
      <c r="C167">
        <v>22.530100000000001</v>
      </c>
      <c r="D167">
        <v>0.17424300000000001</v>
      </c>
    </row>
    <row r="168" spans="1:4" x14ac:dyDescent="0.35">
      <c r="A168">
        <v>8.32</v>
      </c>
      <c r="B168">
        <v>22.386399999999998</v>
      </c>
      <c r="C168">
        <v>22.211500000000001</v>
      </c>
      <c r="D168">
        <v>0.174877</v>
      </c>
    </row>
    <row r="169" spans="1:4" x14ac:dyDescent="0.35">
      <c r="A169">
        <v>8.34</v>
      </c>
      <c r="B169">
        <v>22.07</v>
      </c>
      <c r="C169">
        <v>21.894500000000001</v>
      </c>
      <c r="D169">
        <v>0.175509</v>
      </c>
    </row>
    <row r="170" spans="1:4" x14ac:dyDescent="0.35">
      <c r="A170">
        <v>8.36</v>
      </c>
      <c r="B170">
        <v>21.755099999999999</v>
      </c>
      <c r="C170">
        <v>21.578900000000001</v>
      </c>
      <c r="D170">
        <v>0.17613799999999999</v>
      </c>
    </row>
    <row r="171" spans="1:4" x14ac:dyDescent="0.35">
      <c r="A171">
        <v>8.3800000000000008</v>
      </c>
      <c r="B171">
        <v>21.441700000000001</v>
      </c>
      <c r="C171">
        <v>21.264900000000001</v>
      </c>
      <c r="D171">
        <v>0.176763</v>
      </c>
    </row>
    <row r="172" spans="1:4" x14ac:dyDescent="0.35">
      <c r="A172">
        <v>8.4</v>
      </c>
      <c r="B172">
        <v>21.129799999999999</v>
      </c>
      <c r="C172">
        <v>20.952400000000001</v>
      </c>
      <c r="D172">
        <v>0.17738599999999999</v>
      </c>
    </row>
    <row r="173" spans="1:4" x14ac:dyDescent="0.35">
      <c r="A173">
        <v>8.42</v>
      </c>
      <c r="B173">
        <v>20.819299999999998</v>
      </c>
      <c r="C173">
        <v>20.641300000000001</v>
      </c>
      <c r="D173">
        <v>0.178005</v>
      </c>
    </row>
    <row r="174" spans="1:4" x14ac:dyDescent="0.35">
      <c r="A174">
        <v>8.44</v>
      </c>
      <c r="B174">
        <v>20.510400000000001</v>
      </c>
      <c r="C174">
        <v>20.331800000000001</v>
      </c>
      <c r="D174">
        <v>0.178622</v>
      </c>
    </row>
    <row r="175" spans="1:4" x14ac:dyDescent="0.35">
      <c r="A175">
        <v>8.4600000000000009</v>
      </c>
      <c r="B175">
        <v>20.2029</v>
      </c>
      <c r="C175">
        <v>20.023599999999998</v>
      </c>
      <c r="D175">
        <v>0.17923600000000001</v>
      </c>
    </row>
    <row r="176" spans="1:4" x14ac:dyDescent="0.35">
      <c r="A176">
        <v>8.48</v>
      </c>
      <c r="B176">
        <v>19.896799999999999</v>
      </c>
      <c r="C176">
        <v>19.716999999999999</v>
      </c>
      <c r="D176">
        <v>0.17984700000000001</v>
      </c>
    </row>
    <row r="177" spans="1:4" x14ac:dyDescent="0.35">
      <c r="A177">
        <v>8.5</v>
      </c>
      <c r="B177">
        <v>19.592199999999998</v>
      </c>
      <c r="C177">
        <v>19.411799999999999</v>
      </c>
      <c r="D177">
        <v>0.180455</v>
      </c>
    </row>
    <row r="178" spans="1:4" x14ac:dyDescent="0.35">
      <c r="A178">
        <v>8.52</v>
      </c>
      <c r="B178">
        <v>19.289000000000001</v>
      </c>
      <c r="C178">
        <v>19.108000000000001</v>
      </c>
      <c r="D178">
        <v>0.18106</v>
      </c>
    </row>
    <row r="179" spans="1:4" x14ac:dyDescent="0.35">
      <c r="A179">
        <v>8.5399999999999991</v>
      </c>
      <c r="B179">
        <v>18.987300000000001</v>
      </c>
      <c r="C179">
        <v>18.805599999999998</v>
      </c>
      <c r="D179">
        <v>0.18166199999999999</v>
      </c>
    </row>
    <row r="180" spans="1:4" x14ac:dyDescent="0.35">
      <c r="A180">
        <v>8.56</v>
      </c>
      <c r="B180">
        <v>18.686900000000001</v>
      </c>
      <c r="C180">
        <v>18.5047</v>
      </c>
      <c r="D180">
        <v>0.18226200000000001</v>
      </c>
    </row>
    <row r="181" spans="1:4" x14ac:dyDescent="0.35">
      <c r="A181">
        <v>8.58</v>
      </c>
      <c r="B181">
        <v>18.388000000000002</v>
      </c>
      <c r="C181">
        <v>18.205100000000002</v>
      </c>
      <c r="D181">
        <v>0.18285799999999999</v>
      </c>
    </row>
    <row r="182" spans="1:4" x14ac:dyDescent="0.35">
      <c r="A182">
        <v>8.6</v>
      </c>
      <c r="B182">
        <v>18.090399999999999</v>
      </c>
      <c r="C182">
        <v>17.907</v>
      </c>
      <c r="D182">
        <v>0.183452</v>
      </c>
    </row>
    <row r="183" spans="1:4" x14ac:dyDescent="0.35">
      <c r="A183">
        <v>8.6199999999999992</v>
      </c>
      <c r="B183">
        <v>17.7943</v>
      </c>
      <c r="C183">
        <v>17.610199999999999</v>
      </c>
      <c r="D183">
        <v>0.18404300000000001</v>
      </c>
    </row>
    <row r="184" spans="1:4" x14ac:dyDescent="0.35">
      <c r="A184">
        <v>8.64</v>
      </c>
      <c r="B184">
        <v>17.499400000000001</v>
      </c>
      <c r="C184">
        <v>17.314800000000002</v>
      </c>
      <c r="D184">
        <v>0.18463199999999999</v>
      </c>
    </row>
    <row r="185" spans="1:4" x14ac:dyDescent="0.35">
      <c r="A185">
        <v>8.66</v>
      </c>
      <c r="B185">
        <v>17.206</v>
      </c>
      <c r="C185">
        <v>17.020800000000001</v>
      </c>
      <c r="D185">
        <v>0.18521799999999999</v>
      </c>
    </row>
    <row r="186" spans="1:4" x14ac:dyDescent="0.35">
      <c r="A186">
        <v>8.68</v>
      </c>
      <c r="B186">
        <v>16.913900000000002</v>
      </c>
      <c r="C186">
        <v>16.728100000000001</v>
      </c>
      <c r="D186">
        <v>0.18580099999999999</v>
      </c>
    </row>
    <row r="187" spans="1:4" x14ac:dyDescent="0.35">
      <c r="A187">
        <v>8.6999999999999993</v>
      </c>
      <c r="B187">
        <v>16.623200000000001</v>
      </c>
      <c r="C187">
        <v>16.436800000000002</v>
      </c>
      <c r="D187">
        <v>0.18638099999999999</v>
      </c>
    </row>
    <row r="188" spans="1:4" x14ac:dyDescent="0.35">
      <c r="A188">
        <v>8.7200000000000006</v>
      </c>
      <c r="B188">
        <v>16.3337</v>
      </c>
      <c r="C188">
        <v>16.146799999999999</v>
      </c>
      <c r="D188">
        <v>0.18695899999999999</v>
      </c>
    </row>
    <row r="189" spans="1:4" x14ac:dyDescent="0.35">
      <c r="A189">
        <v>8.74</v>
      </c>
      <c r="B189">
        <v>16.0457</v>
      </c>
      <c r="C189">
        <v>15.8581</v>
      </c>
      <c r="D189">
        <v>0.18753400000000001</v>
      </c>
    </row>
    <row r="190" spans="1:4" x14ac:dyDescent="0.35">
      <c r="A190">
        <v>8.76</v>
      </c>
      <c r="B190">
        <v>15.758900000000001</v>
      </c>
      <c r="C190">
        <v>15.5708</v>
      </c>
      <c r="D190">
        <v>0.188106</v>
      </c>
    </row>
    <row r="191" spans="1:4" x14ac:dyDescent="0.35">
      <c r="A191">
        <v>8.7799999999999994</v>
      </c>
      <c r="B191">
        <v>15.4734</v>
      </c>
      <c r="C191">
        <v>15.284700000000001</v>
      </c>
      <c r="D191">
        <v>0.18867600000000001</v>
      </c>
    </row>
    <row r="192" spans="1:4" x14ac:dyDescent="0.35">
      <c r="A192">
        <v>8.8000000000000007</v>
      </c>
      <c r="B192">
        <v>15.1892</v>
      </c>
      <c r="C192">
        <v>15</v>
      </c>
      <c r="D192">
        <v>0.18924299999999999</v>
      </c>
    </row>
    <row r="193" spans="1:4" x14ac:dyDescent="0.35">
      <c r="A193">
        <v>8.82</v>
      </c>
      <c r="B193">
        <v>14.9064</v>
      </c>
      <c r="C193">
        <v>14.7166</v>
      </c>
      <c r="D193">
        <v>0.189808</v>
      </c>
    </row>
    <row r="194" spans="1:4" x14ac:dyDescent="0.35">
      <c r="A194">
        <v>8.84</v>
      </c>
      <c r="B194">
        <v>14.6248</v>
      </c>
      <c r="C194">
        <v>14.4344</v>
      </c>
      <c r="D194">
        <v>0.19037000000000001</v>
      </c>
    </row>
    <row r="195" spans="1:4" x14ac:dyDescent="0.35">
      <c r="A195">
        <v>8.86</v>
      </c>
      <c r="B195">
        <v>14.3444</v>
      </c>
      <c r="C195">
        <v>14.153499999999999</v>
      </c>
      <c r="D195">
        <v>0.19092899999999999</v>
      </c>
    </row>
    <row r="196" spans="1:4" x14ac:dyDescent="0.35">
      <c r="A196">
        <v>8.8800000000000008</v>
      </c>
      <c r="B196">
        <v>14.0654</v>
      </c>
      <c r="C196">
        <v>13.873900000000001</v>
      </c>
      <c r="D196">
        <v>0.19148599999999999</v>
      </c>
    </row>
    <row r="197" spans="1:4" x14ac:dyDescent="0.35">
      <c r="A197">
        <v>8.9</v>
      </c>
      <c r="B197">
        <v>13.7875</v>
      </c>
      <c r="C197">
        <v>13.595499999999999</v>
      </c>
      <c r="D197">
        <v>0.19204099999999999</v>
      </c>
    </row>
    <row r="198" spans="1:4" x14ac:dyDescent="0.35">
      <c r="A198">
        <v>8.92</v>
      </c>
      <c r="B198">
        <v>13.510999999999999</v>
      </c>
      <c r="C198">
        <v>13.3184</v>
      </c>
      <c r="D198">
        <v>0.19259299999999999</v>
      </c>
    </row>
    <row r="199" spans="1:4" x14ac:dyDescent="0.35">
      <c r="A199">
        <v>8.94</v>
      </c>
      <c r="B199">
        <v>13.2356</v>
      </c>
      <c r="C199">
        <v>13.0425</v>
      </c>
      <c r="D199">
        <v>0.19314200000000001</v>
      </c>
    </row>
    <row r="200" spans="1:4" x14ac:dyDescent="0.35">
      <c r="A200">
        <v>8.9600000000000009</v>
      </c>
      <c r="B200">
        <v>12.961499999999999</v>
      </c>
      <c r="C200">
        <v>12.767899999999999</v>
      </c>
      <c r="D200">
        <v>0.19369</v>
      </c>
    </row>
    <row r="201" spans="1:4" x14ac:dyDescent="0.35">
      <c r="A201">
        <v>8.98</v>
      </c>
      <c r="B201">
        <v>12.688700000000001</v>
      </c>
      <c r="C201">
        <v>12.494400000000001</v>
      </c>
      <c r="D201">
        <v>0.19423399999999999</v>
      </c>
    </row>
    <row r="202" spans="1:4" x14ac:dyDescent="0.35">
      <c r="A202">
        <v>9</v>
      </c>
      <c r="B202">
        <v>12.417</v>
      </c>
      <c r="C202">
        <v>12.222200000000001</v>
      </c>
      <c r="D202">
        <v>0.194776</v>
      </c>
    </row>
    <row r="203" spans="1:4" x14ac:dyDescent="0.35">
      <c r="A203">
        <v>9.02</v>
      </c>
      <c r="B203">
        <v>12.1465</v>
      </c>
      <c r="C203">
        <v>11.9512</v>
      </c>
      <c r="D203">
        <v>0.19531599999999999</v>
      </c>
    </row>
    <row r="204" spans="1:4" x14ac:dyDescent="0.35">
      <c r="A204">
        <v>9.0399999999999991</v>
      </c>
      <c r="B204">
        <v>11.8773</v>
      </c>
      <c r="C204">
        <v>11.6814</v>
      </c>
      <c r="D204">
        <v>0.195854</v>
      </c>
    </row>
    <row r="205" spans="1:4" x14ac:dyDescent="0.35">
      <c r="A205">
        <v>9.06</v>
      </c>
      <c r="B205">
        <v>11.6092</v>
      </c>
      <c r="C205">
        <v>11.412800000000001</v>
      </c>
      <c r="D205">
        <v>0.19638900000000001</v>
      </c>
    </row>
    <row r="206" spans="1:4" x14ac:dyDescent="0.35">
      <c r="A206">
        <v>9.08</v>
      </c>
      <c r="B206">
        <v>11.3423</v>
      </c>
      <c r="C206">
        <v>11.1454</v>
      </c>
      <c r="D206">
        <v>0.19692200000000001</v>
      </c>
    </row>
    <row r="207" spans="1:4" x14ac:dyDescent="0.35">
      <c r="A207">
        <v>9.1</v>
      </c>
      <c r="B207">
        <v>11.076599999999999</v>
      </c>
      <c r="C207">
        <v>10.879099999999999</v>
      </c>
      <c r="D207">
        <v>0.19745199999999999</v>
      </c>
    </row>
    <row r="208" spans="1:4" x14ac:dyDescent="0.35">
      <c r="A208">
        <v>9.1199999999999992</v>
      </c>
      <c r="B208">
        <v>10.811999999999999</v>
      </c>
      <c r="C208">
        <v>10.614000000000001</v>
      </c>
      <c r="D208">
        <v>0.19797999999999999</v>
      </c>
    </row>
    <row r="209" spans="1:4" x14ac:dyDescent="0.35">
      <c r="A209">
        <v>9.14</v>
      </c>
      <c r="B209">
        <v>10.5486</v>
      </c>
      <c r="C209">
        <v>10.350099999999999</v>
      </c>
      <c r="D209">
        <v>0.19850599999999999</v>
      </c>
    </row>
    <row r="210" spans="1:4" x14ac:dyDescent="0.35">
      <c r="A210">
        <v>9.16</v>
      </c>
      <c r="B210">
        <v>10.2864</v>
      </c>
      <c r="C210">
        <v>10.087300000000001</v>
      </c>
      <c r="D210">
        <v>0.19902900000000001</v>
      </c>
    </row>
    <row r="211" spans="1:4" x14ac:dyDescent="0.35">
      <c r="A211">
        <v>9.18</v>
      </c>
      <c r="B211">
        <v>10.0253</v>
      </c>
      <c r="C211">
        <v>9.8257100000000008</v>
      </c>
      <c r="D211">
        <v>0.19955000000000001</v>
      </c>
    </row>
    <row r="212" spans="1:4" x14ac:dyDescent="0.35">
      <c r="A212">
        <v>9.1999999999999993</v>
      </c>
      <c r="B212">
        <v>9.7652900000000002</v>
      </c>
      <c r="C212">
        <v>9.5652200000000001</v>
      </c>
      <c r="D212">
        <v>0.200069</v>
      </c>
    </row>
    <row r="213" spans="1:4" x14ac:dyDescent="0.35">
      <c r="A213">
        <v>9.2200000000000006</v>
      </c>
      <c r="B213">
        <v>9.5064399999999996</v>
      </c>
      <c r="C213">
        <v>9.3058599999999991</v>
      </c>
      <c r="D213">
        <v>0.20058599999999999</v>
      </c>
    </row>
    <row r="214" spans="1:4" x14ac:dyDescent="0.35">
      <c r="A214">
        <v>9.24</v>
      </c>
      <c r="B214">
        <v>9.2487200000000005</v>
      </c>
      <c r="C214">
        <v>9.0476200000000002</v>
      </c>
      <c r="D214">
        <v>0.2011</v>
      </c>
    </row>
    <row r="215" spans="1:4" x14ac:dyDescent="0.35">
      <c r="A215">
        <v>9.26</v>
      </c>
      <c r="B215">
        <v>8.9921100000000003</v>
      </c>
      <c r="C215">
        <v>8.7904999999999998</v>
      </c>
      <c r="D215">
        <v>0.20161299999999999</v>
      </c>
    </row>
    <row r="216" spans="1:4" x14ac:dyDescent="0.35">
      <c r="A216">
        <v>9.2799999999999994</v>
      </c>
      <c r="B216">
        <v>8.7366100000000007</v>
      </c>
      <c r="C216">
        <v>8.5344800000000003</v>
      </c>
      <c r="D216">
        <v>0.202123</v>
      </c>
    </row>
    <row r="217" spans="1:4" x14ac:dyDescent="0.35">
      <c r="A217">
        <v>9.3000000000000007</v>
      </c>
      <c r="B217">
        <v>8.4822000000000006</v>
      </c>
      <c r="C217">
        <v>8.2795699999999997</v>
      </c>
      <c r="D217">
        <v>0.20263</v>
      </c>
    </row>
    <row r="218" spans="1:4" x14ac:dyDescent="0.35">
      <c r="A218">
        <v>9.32</v>
      </c>
      <c r="B218">
        <v>8.2288899999999998</v>
      </c>
      <c r="C218">
        <v>8.0257500000000004</v>
      </c>
      <c r="D218">
        <v>0.20313600000000001</v>
      </c>
    </row>
    <row r="219" spans="1:4" x14ac:dyDescent="0.35">
      <c r="A219">
        <v>9.34</v>
      </c>
      <c r="B219">
        <v>7.9766599999999999</v>
      </c>
      <c r="C219">
        <v>7.7730199999999998</v>
      </c>
      <c r="D219">
        <v>0.20363899999999999</v>
      </c>
    </row>
    <row r="220" spans="1:4" x14ac:dyDescent="0.35">
      <c r="A220">
        <v>9.36</v>
      </c>
      <c r="B220">
        <v>7.7255099999999999</v>
      </c>
      <c r="C220">
        <v>7.5213700000000001</v>
      </c>
      <c r="D220">
        <v>0.20414099999999999</v>
      </c>
    </row>
    <row r="221" spans="1:4" x14ac:dyDescent="0.35">
      <c r="A221">
        <v>9.3800000000000008</v>
      </c>
      <c r="B221">
        <v>7.4754300000000002</v>
      </c>
      <c r="C221">
        <v>7.2707899999999999</v>
      </c>
      <c r="D221">
        <v>0.20463999999999999</v>
      </c>
    </row>
    <row r="222" spans="1:4" x14ac:dyDescent="0.35">
      <c r="A222">
        <v>9.4</v>
      </c>
      <c r="B222">
        <v>7.2264099999999996</v>
      </c>
      <c r="C222">
        <v>7.02128</v>
      </c>
      <c r="D222">
        <v>0.20513700000000001</v>
      </c>
    </row>
    <row r="223" spans="1:4" x14ac:dyDescent="0.35">
      <c r="A223">
        <v>9.42</v>
      </c>
      <c r="B223">
        <v>6.9784600000000001</v>
      </c>
      <c r="C223">
        <v>6.7728200000000003</v>
      </c>
      <c r="D223">
        <v>0.20563200000000001</v>
      </c>
    </row>
    <row r="224" spans="1:4" x14ac:dyDescent="0.35">
      <c r="A224">
        <v>9.44</v>
      </c>
      <c r="B224">
        <v>6.7315500000000004</v>
      </c>
      <c r="C224">
        <v>6.5254200000000004</v>
      </c>
      <c r="D224">
        <v>0.206125</v>
      </c>
    </row>
    <row r="225" spans="1:4" x14ac:dyDescent="0.35">
      <c r="A225">
        <v>9.4600000000000009</v>
      </c>
      <c r="B225">
        <v>6.48569</v>
      </c>
      <c r="C225">
        <v>6.2790699999999999</v>
      </c>
      <c r="D225">
        <v>0.20661499999999999</v>
      </c>
    </row>
    <row r="226" spans="1:4" x14ac:dyDescent="0.35">
      <c r="A226">
        <v>9.48</v>
      </c>
      <c r="B226">
        <v>6.2408599999999996</v>
      </c>
      <c r="C226">
        <v>6.03376</v>
      </c>
      <c r="D226">
        <v>0.20710400000000001</v>
      </c>
    </row>
    <row r="227" spans="1:4" x14ac:dyDescent="0.35">
      <c r="A227">
        <v>9.5</v>
      </c>
      <c r="B227">
        <v>5.9970600000000003</v>
      </c>
      <c r="C227">
        <v>5.7894699999999997</v>
      </c>
      <c r="D227">
        <v>0.207591</v>
      </c>
    </row>
    <row r="228" spans="1:4" x14ac:dyDescent="0.35">
      <c r="A228">
        <v>9.52</v>
      </c>
      <c r="B228">
        <v>5.7542900000000001</v>
      </c>
      <c r="C228">
        <v>5.5462199999999999</v>
      </c>
      <c r="D228">
        <v>0.20807500000000001</v>
      </c>
    </row>
    <row r="229" spans="1:4" x14ac:dyDescent="0.35">
      <c r="A229">
        <v>9.5399999999999991</v>
      </c>
      <c r="B229">
        <v>5.5125400000000004</v>
      </c>
      <c r="C229">
        <v>5.3039800000000001</v>
      </c>
      <c r="D229">
        <v>0.20855799999999999</v>
      </c>
    </row>
    <row r="230" spans="1:4" x14ac:dyDescent="0.35">
      <c r="A230">
        <v>9.56</v>
      </c>
      <c r="B230">
        <v>5.2717999999999998</v>
      </c>
      <c r="C230">
        <v>5.0627599999999999</v>
      </c>
      <c r="D230">
        <v>0.209038</v>
      </c>
    </row>
    <row r="231" spans="1:4" x14ac:dyDescent="0.35">
      <c r="A231">
        <v>9.58</v>
      </c>
      <c r="B231">
        <v>5.0320600000000004</v>
      </c>
      <c r="C231">
        <v>4.8225499999999997</v>
      </c>
      <c r="D231">
        <v>0.20951700000000001</v>
      </c>
    </row>
    <row r="232" spans="1:4" x14ac:dyDescent="0.35">
      <c r="A232">
        <v>9.6</v>
      </c>
      <c r="B232">
        <v>4.7933300000000001</v>
      </c>
      <c r="C232">
        <v>4.5833300000000001</v>
      </c>
      <c r="D232">
        <v>0.20999300000000001</v>
      </c>
    </row>
    <row r="233" spans="1:4" x14ac:dyDescent="0.35">
      <c r="A233">
        <v>9.6199999999999992</v>
      </c>
      <c r="B233">
        <v>4.55558</v>
      </c>
      <c r="C233">
        <v>4.34511</v>
      </c>
      <c r="D233">
        <v>0.21046799999999999</v>
      </c>
    </row>
    <row r="234" spans="1:4" x14ac:dyDescent="0.35">
      <c r="A234">
        <v>9.64</v>
      </c>
      <c r="B234">
        <v>4.3188199999999997</v>
      </c>
      <c r="C234">
        <v>4.1078799999999998</v>
      </c>
      <c r="D234">
        <v>0.21093999999999999</v>
      </c>
    </row>
    <row r="235" spans="1:4" x14ac:dyDescent="0.35">
      <c r="A235">
        <v>9.66</v>
      </c>
      <c r="B235">
        <v>4.0830500000000001</v>
      </c>
      <c r="C235">
        <v>3.8716400000000002</v>
      </c>
      <c r="D235">
        <v>0.21141099999999999</v>
      </c>
    </row>
    <row r="236" spans="1:4" x14ac:dyDescent="0.35">
      <c r="A236">
        <v>9.68</v>
      </c>
      <c r="B236">
        <v>3.8482400000000001</v>
      </c>
      <c r="C236">
        <v>3.6363599999999998</v>
      </c>
      <c r="D236">
        <v>0.21188000000000001</v>
      </c>
    </row>
    <row r="237" spans="1:4" x14ac:dyDescent="0.35">
      <c r="A237">
        <v>9.6999999999999993</v>
      </c>
      <c r="B237">
        <v>3.6144099999999999</v>
      </c>
      <c r="C237">
        <v>3.4020600000000001</v>
      </c>
      <c r="D237">
        <v>0.21234600000000001</v>
      </c>
    </row>
    <row r="238" spans="1:4" x14ac:dyDescent="0.35">
      <c r="A238">
        <v>9.7200000000000006</v>
      </c>
      <c r="B238">
        <v>3.3815400000000002</v>
      </c>
      <c r="C238">
        <v>3.16872</v>
      </c>
      <c r="D238">
        <v>0.212811</v>
      </c>
    </row>
    <row r="239" spans="1:4" x14ac:dyDescent="0.35">
      <c r="A239">
        <v>9.74</v>
      </c>
      <c r="B239">
        <v>3.1496200000000001</v>
      </c>
      <c r="C239">
        <v>2.93634</v>
      </c>
      <c r="D239">
        <v>0.21327399999999999</v>
      </c>
    </row>
    <row r="240" spans="1:4" x14ac:dyDescent="0.35">
      <c r="A240">
        <v>9.76</v>
      </c>
      <c r="B240">
        <v>2.91865</v>
      </c>
      <c r="C240">
        <v>2.70492</v>
      </c>
      <c r="D240">
        <v>0.21373500000000001</v>
      </c>
    </row>
    <row r="241" spans="1:4" x14ac:dyDescent="0.35">
      <c r="A241">
        <v>9.7799999999999994</v>
      </c>
      <c r="B241">
        <v>2.6886299999999999</v>
      </c>
      <c r="C241">
        <v>2.47444</v>
      </c>
      <c r="D241">
        <v>0.214194</v>
      </c>
    </row>
    <row r="242" spans="1:4" x14ac:dyDescent="0.35">
      <c r="A242">
        <v>9.8000000000000007</v>
      </c>
      <c r="B242">
        <v>2.4595500000000001</v>
      </c>
      <c r="C242">
        <v>2.2448999999999999</v>
      </c>
      <c r="D242">
        <v>0.21465200000000001</v>
      </c>
    </row>
    <row r="243" spans="1:4" x14ac:dyDescent="0.35">
      <c r="A243">
        <v>9.82</v>
      </c>
      <c r="B243">
        <v>2.2313999999999998</v>
      </c>
      <c r="C243">
        <v>2.0162900000000001</v>
      </c>
      <c r="D243">
        <v>0.21510699999999999</v>
      </c>
    </row>
    <row r="244" spans="1:4" x14ac:dyDescent="0.35">
      <c r="A244">
        <v>9.84</v>
      </c>
      <c r="B244">
        <v>2.0041799999999999</v>
      </c>
      <c r="C244">
        <v>1.7886200000000001</v>
      </c>
      <c r="D244">
        <v>0.215561</v>
      </c>
    </row>
    <row r="245" spans="1:4" x14ac:dyDescent="0.35">
      <c r="A245">
        <v>9.86</v>
      </c>
      <c r="B245">
        <v>1.7778799999999999</v>
      </c>
      <c r="C245">
        <v>1.5618700000000001</v>
      </c>
      <c r="D245">
        <v>0.21601200000000001</v>
      </c>
    </row>
    <row r="246" spans="1:4" x14ac:dyDescent="0.35">
      <c r="A246">
        <v>9.8800000000000008</v>
      </c>
      <c r="B246">
        <v>1.5524899999999999</v>
      </c>
      <c r="C246">
        <v>1.3360300000000001</v>
      </c>
      <c r="D246">
        <v>0.21646199999999999</v>
      </c>
    </row>
    <row r="247" spans="1:4" x14ac:dyDescent="0.35">
      <c r="A247">
        <v>9.9</v>
      </c>
      <c r="B247">
        <v>1.32802</v>
      </c>
      <c r="C247">
        <v>1.11111</v>
      </c>
      <c r="D247">
        <v>0.21690999999999999</v>
      </c>
    </row>
    <row r="248" spans="1:4" x14ac:dyDescent="0.35">
      <c r="A248">
        <v>9.92</v>
      </c>
      <c r="B248">
        <v>1.1044499999999999</v>
      </c>
      <c r="C248">
        <v>0.88709700000000002</v>
      </c>
      <c r="D248">
        <v>0.21735599999999999</v>
      </c>
    </row>
    <row r="249" spans="1:4" x14ac:dyDescent="0.35">
      <c r="A249">
        <v>9.94</v>
      </c>
      <c r="B249">
        <v>0.88178500000000004</v>
      </c>
      <c r="C249">
        <v>0.66398400000000002</v>
      </c>
      <c r="D249">
        <v>0.21780099999999999</v>
      </c>
    </row>
    <row r="250" spans="1:4" x14ac:dyDescent="0.35">
      <c r="A250">
        <v>9.9600000000000009</v>
      </c>
      <c r="B250">
        <v>0.66001100000000001</v>
      </c>
      <c r="C250">
        <v>0.44176700000000002</v>
      </c>
      <c r="D250">
        <v>0.21824299999999999</v>
      </c>
    </row>
    <row r="251" spans="1:4" x14ac:dyDescent="0.35">
      <c r="A251">
        <v>9.98</v>
      </c>
      <c r="B251">
        <v>0.43912499999999999</v>
      </c>
      <c r="C251">
        <v>0.220441</v>
      </c>
      <c r="D251">
        <v>0.21868399999999999</v>
      </c>
    </row>
    <row r="252" spans="1:4" x14ac:dyDescent="0.35">
      <c r="A252">
        <v>10</v>
      </c>
      <c r="B252">
        <v>0</v>
      </c>
      <c r="C252">
        <v>0</v>
      </c>
      <c r="D252">
        <v>0</v>
      </c>
    </row>
    <row r="255" spans="1:4" x14ac:dyDescent="0.35">
      <c r="A255" t="s">
        <v>0</v>
      </c>
      <c r="B255" t="s">
        <v>5</v>
      </c>
      <c r="C255" t="s">
        <v>2</v>
      </c>
      <c r="D255" t="s">
        <v>3</v>
      </c>
    </row>
    <row r="256" spans="1:4" x14ac:dyDescent="0.35">
      <c r="A256">
        <v>5</v>
      </c>
      <c r="B256">
        <v>110</v>
      </c>
      <c r="C256">
        <v>110</v>
      </c>
      <c r="D256">
        <v>0</v>
      </c>
    </row>
    <row r="257" spans="1:4" x14ac:dyDescent="0.35">
      <c r="A257">
        <v>5.05</v>
      </c>
      <c r="B257">
        <v>107.833</v>
      </c>
      <c r="C257">
        <v>107.822</v>
      </c>
      <c r="D257">
        <v>1.0783299999999999E-2</v>
      </c>
    </row>
    <row r="258" spans="1:4" x14ac:dyDescent="0.35">
      <c r="A258">
        <v>5.0999999999999996</v>
      </c>
      <c r="B258">
        <v>105.708</v>
      </c>
      <c r="C258">
        <v>105.68600000000001</v>
      </c>
      <c r="D258">
        <v>2.1355099999999998E-2</v>
      </c>
    </row>
    <row r="259" spans="1:4" x14ac:dyDescent="0.35">
      <c r="A259">
        <v>5.15</v>
      </c>
      <c r="B259">
        <v>103.624</v>
      </c>
      <c r="C259">
        <v>103.592</v>
      </c>
      <c r="D259">
        <v>3.1721600000000003E-2</v>
      </c>
    </row>
    <row r="260" spans="1:4" x14ac:dyDescent="0.35">
      <c r="A260">
        <v>5.2</v>
      </c>
      <c r="B260">
        <v>101.58</v>
      </c>
      <c r="C260">
        <v>101.538</v>
      </c>
      <c r="D260">
        <v>4.1888799999999997E-2</v>
      </c>
    </row>
    <row r="261" spans="1:4" x14ac:dyDescent="0.35">
      <c r="A261">
        <v>5.25</v>
      </c>
      <c r="B261">
        <v>99.575699999999998</v>
      </c>
      <c r="C261">
        <v>99.523799999999994</v>
      </c>
      <c r="D261">
        <v>5.18623E-2</v>
      </c>
    </row>
    <row r="262" spans="1:4" x14ac:dyDescent="0.35">
      <c r="A262">
        <v>5.3</v>
      </c>
      <c r="B262">
        <v>97.608800000000002</v>
      </c>
      <c r="C262">
        <v>97.547200000000004</v>
      </c>
      <c r="D262">
        <v>6.16477E-2</v>
      </c>
    </row>
    <row r="263" spans="1:4" x14ac:dyDescent="0.35">
      <c r="A263">
        <v>5.35</v>
      </c>
      <c r="B263">
        <v>95.678700000000006</v>
      </c>
      <c r="C263">
        <v>95.607500000000002</v>
      </c>
      <c r="D263">
        <v>7.1250099999999997E-2</v>
      </c>
    </row>
    <row r="264" spans="1:4" x14ac:dyDescent="0.35">
      <c r="A264">
        <v>5.4</v>
      </c>
      <c r="B264">
        <v>93.784400000000005</v>
      </c>
      <c r="C264">
        <v>93.703699999999998</v>
      </c>
      <c r="D264">
        <v>8.0674700000000002E-2</v>
      </c>
    </row>
    <row r="265" spans="1:4" x14ac:dyDescent="0.35">
      <c r="A265">
        <v>5.45</v>
      </c>
      <c r="B265">
        <v>91.924800000000005</v>
      </c>
      <c r="C265">
        <v>91.834900000000005</v>
      </c>
      <c r="D265">
        <v>8.9926400000000004E-2</v>
      </c>
    </row>
    <row r="266" spans="1:4" x14ac:dyDescent="0.35">
      <c r="A266">
        <v>5.5</v>
      </c>
      <c r="B266">
        <v>90.099000000000004</v>
      </c>
      <c r="C266">
        <v>90</v>
      </c>
      <c r="D266">
        <v>9.9009899999999998E-2</v>
      </c>
    </row>
    <row r="267" spans="1:4" x14ac:dyDescent="0.35">
      <c r="A267">
        <v>5.55</v>
      </c>
      <c r="B267">
        <v>88.306100000000001</v>
      </c>
      <c r="C267">
        <v>88.1982</v>
      </c>
      <c r="D267">
        <v>0.10793</v>
      </c>
    </row>
    <row r="268" spans="1:4" x14ac:dyDescent="0.35">
      <c r="A268">
        <v>5.6</v>
      </c>
      <c r="B268">
        <v>86.545299999999997</v>
      </c>
      <c r="C268">
        <v>86.428600000000003</v>
      </c>
      <c r="D268">
        <v>0.11669</v>
      </c>
    </row>
    <row r="269" spans="1:4" x14ac:dyDescent="0.35">
      <c r="A269">
        <v>5.65</v>
      </c>
      <c r="B269">
        <v>84.815600000000003</v>
      </c>
      <c r="C269">
        <v>84.690299999999993</v>
      </c>
      <c r="D269">
        <v>0.12529599999999999</v>
      </c>
    </row>
    <row r="270" spans="1:4" x14ac:dyDescent="0.35">
      <c r="A270">
        <v>5.7</v>
      </c>
      <c r="B270">
        <v>83.116200000000006</v>
      </c>
      <c r="C270">
        <v>82.982500000000002</v>
      </c>
      <c r="D270">
        <v>0.13375000000000001</v>
      </c>
    </row>
    <row r="271" spans="1:4" x14ac:dyDescent="0.35">
      <c r="A271">
        <v>5.75</v>
      </c>
      <c r="B271">
        <v>81.446399999999997</v>
      </c>
      <c r="C271">
        <v>81.304299999999998</v>
      </c>
      <c r="D271">
        <v>0.14205799999999999</v>
      </c>
    </row>
    <row r="272" spans="1:4" x14ac:dyDescent="0.35">
      <c r="A272">
        <v>5.8</v>
      </c>
      <c r="B272">
        <v>79.805400000000006</v>
      </c>
      <c r="C272">
        <v>79.655199999999994</v>
      </c>
      <c r="D272">
        <v>0.15022199999999999</v>
      </c>
    </row>
    <row r="273" spans="1:4" x14ac:dyDescent="0.35">
      <c r="A273">
        <v>5.85</v>
      </c>
      <c r="B273">
        <v>78.192400000000006</v>
      </c>
      <c r="C273">
        <v>78.034199999999998</v>
      </c>
      <c r="D273">
        <v>0.158247</v>
      </c>
    </row>
    <row r="274" spans="1:4" x14ac:dyDescent="0.35">
      <c r="A274">
        <v>5.9</v>
      </c>
      <c r="B274">
        <v>76.606800000000007</v>
      </c>
      <c r="C274">
        <v>76.440700000000007</v>
      </c>
      <c r="D274">
        <v>0.166135</v>
      </c>
    </row>
    <row r="275" spans="1:4" x14ac:dyDescent="0.35">
      <c r="A275">
        <v>5.95</v>
      </c>
      <c r="B275">
        <v>75.047799999999995</v>
      </c>
      <c r="C275">
        <v>74.873900000000006</v>
      </c>
      <c r="D275">
        <v>0.17389099999999999</v>
      </c>
    </row>
    <row r="276" spans="1:4" x14ac:dyDescent="0.35">
      <c r="A276">
        <v>6</v>
      </c>
      <c r="B276">
        <v>73.514899999999997</v>
      </c>
      <c r="C276">
        <v>73.333299999999994</v>
      </c>
      <c r="D276">
        <v>0.18151800000000001</v>
      </c>
    </row>
    <row r="277" spans="1:4" x14ac:dyDescent="0.35">
      <c r="A277">
        <v>6.05</v>
      </c>
      <c r="B277">
        <v>72.007199999999997</v>
      </c>
      <c r="C277">
        <v>71.818200000000004</v>
      </c>
      <c r="D277">
        <v>0.18901899999999999</v>
      </c>
    </row>
    <row r="278" spans="1:4" x14ac:dyDescent="0.35">
      <c r="A278">
        <v>6.1</v>
      </c>
      <c r="B278">
        <v>70.524299999999997</v>
      </c>
      <c r="C278">
        <v>70.3279</v>
      </c>
      <c r="D278">
        <v>0.19639699999999999</v>
      </c>
    </row>
    <row r="279" spans="1:4" x14ac:dyDescent="0.35">
      <c r="A279">
        <v>6.15</v>
      </c>
      <c r="B279">
        <v>69.065399999999997</v>
      </c>
      <c r="C279">
        <v>68.861800000000002</v>
      </c>
      <c r="D279">
        <v>0.203655</v>
      </c>
    </row>
    <row r="280" spans="1:4" x14ac:dyDescent="0.35">
      <c r="A280">
        <v>6.2</v>
      </c>
      <c r="B280">
        <v>67.630200000000002</v>
      </c>
      <c r="C280">
        <v>67.419399999999996</v>
      </c>
      <c r="D280">
        <v>0.21079500000000001</v>
      </c>
    </row>
    <row r="281" spans="1:4" x14ac:dyDescent="0.35">
      <c r="A281">
        <v>6.25</v>
      </c>
      <c r="B281">
        <v>66.217799999999997</v>
      </c>
      <c r="C281">
        <v>66</v>
      </c>
      <c r="D281">
        <v>0.21782199999999999</v>
      </c>
    </row>
    <row r="282" spans="1:4" x14ac:dyDescent="0.35">
      <c r="A282">
        <v>6.3</v>
      </c>
      <c r="B282">
        <v>64.8279</v>
      </c>
      <c r="C282">
        <v>64.603200000000001</v>
      </c>
      <c r="D282">
        <v>0.22473699999999999</v>
      </c>
    </row>
    <row r="283" spans="1:4" x14ac:dyDescent="0.35">
      <c r="A283">
        <v>6.35</v>
      </c>
      <c r="B283">
        <v>63.459899999999998</v>
      </c>
      <c r="C283">
        <v>63.228299999999997</v>
      </c>
      <c r="D283">
        <v>0.231543</v>
      </c>
    </row>
    <row r="284" spans="1:4" x14ac:dyDescent="0.35">
      <c r="A284">
        <v>6.4</v>
      </c>
      <c r="B284">
        <v>62.113199999999999</v>
      </c>
      <c r="C284">
        <v>61.875</v>
      </c>
      <c r="D284">
        <v>0.23824300000000001</v>
      </c>
    </row>
    <row r="285" spans="1:4" x14ac:dyDescent="0.35">
      <c r="A285">
        <v>6.45</v>
      </c>
      <c r="B285">
        <v>60.787500000000001</v>
      </c>
      <c r="C285">
        <v>60.5426</v>
      </c>
      <c r="D285">
        <v>0.244838</v>
      </c>
    </row>
    <row r="286" spans="1:4" x14ac:dyDescent="0.35">
      <c r="A286">
        <v>6.5</v>
      </c>
      <c r="B286">
        <v>59.482100000000003</v>
      </c>
      <c r="C286">
        <v>59.230800000000002</v>
      </c>
      <c r="D286">
        <v>0.25133299999999997</v>
      </c>
    </row>
    <row r="287" spans="1:4" x14ac:dyDescent="0.35">
      <c r="A287">
        <v>6.55</v>
      </c>
      <c r="B287">
        <v>58.1967</v>
      </c>
      <c r="C287">
        <v>57.938899999999997</v>
      </c>
      <c r="D287">
        <v>0.25772800000000001</v>
      </c>
    </row>
    <row r="288" spans="1:4" x14ac:dyDescent="0.35">
      <c r="A288">
        <v>6.6</v>
      </c>
      <c r="B288">
        <v>56.930700000000002</v>
      </c>
      <c r="C288">
        <v>56.666699999999999</v>
      </c>
      <c r="D288">
        <v>0.26402599999999998</v>
      </c>
    </row>
    <row r="289" spans="1:4" x14ac:dyDescent="0.35">
      <c r="A289">
        <v>6.65</v>
      </c>
      <c r="B289">
        <v>55.683799999999998</v>
      </c>
      <c r="C289">
        <v>55.413499999999999</v>
      </c>
      <c r="D289">
        <v>0.27023000000000003</v>
      </c>
    </row>
    <row r="290" spans="1:4" x14ac:dyDescent="0.35">
      <c r="A290">
        <v>6.7</v>
      </c>
      <c r="B290">
        <v>54.455399999999997</v>
      </c>
      <c r="C290">
        <v>54.179099999999998</v>
      </c>
      <c r="D290">
        <v>0.276341</v>
      </c>
    </row>
    <row r="291" spans="1:4" x14ac:dyDescent="0.35">
      <c r="A291">
        <v>6.75</v>
      </c>
      <c r="B291">
        <v>53.2453</v>
      </c>
      <c r="C291">
        <v>52.963000000000001</v>
      </c>
      <c r="D291">
        <v>0.282362</v>
      </c>
    </row>
    <row r="292" spans="1:4" x14ac:dyDescent="0.35">
      <c r="A292">
        <v>6.8</v>
      </c>
      <c r="B292">
        <v>52.052999999999997</v>
      </c>
      <c r="C292">
        <v>51.764699999999998</v>
      </c>
      <c r="D292">
        <v>0.28829399999999999</v>
      </c>
    </row>
    <row r="293" spans="1:4" x14ac:dyDescent="0.35">
      <c r="A293">
        <v>6.85</v>
      </c>
      <c r="B293">
        <v>50.878100000000003</v>
      </c>
      <c r="C293">
        <v>50.5839</v>
      </c>
      <c r="D293">
        <v>0.29413899999999998</v>
      </c>
    </row>
    <row r="294" spans="1:4" x14ac:dyDescent="0.35">
      <c r="A294">
        <v>6.9</v>
      </c>
      <c r="B294">
        <v>49.720199999999998</v>
      </c>
      <c r="C294">
        <v>49.420299999999997</v>
      </c>
      <c r="D294">
        <v>0.2999</v>
      </c>
    </row>
    <row r="295" spans="1:4" x14ac:dyDescent="0.35">
      <c r="A295">
        <v>6.95</v>
      </c>
      <c r="B295">
        <v>48.579000000000001</v>
      </c>
      <c r="C295">
        <v>48.273400000000002</v>
      </c>
      <c r="D295">
        <v>0.30557699999999999</v>
      </c>
    </row>
    <row r="296" spans="1:4" x14ac:dyDescent="0.35">
      <c r="A296">
        <v>7</v>
      </c>
      <c r="B296">
        <v>47.454000000000001</v>
      </c>
      <c r="C296">
        <v>47.142899999999997</v>
      </c>
      <c r="D296">
        <v>0.31117400000000001</v>
      </c>
    </row>
    <row r="297" spans="1:4" x14ac:dyDescent="0.35">
      <c r="A297">
        <v>7.05</v>
      </c>
      <c r="B297">
        <v>46.345100000000002</v>
      </c>
      <c r="C297">
        <v>46.028399999999998</v>
      </c>
      <c r="D297">
        <v>0.316691</v>
      </c>
    </row>
    <row r="298" spans="1:4" x14ac:dyDescent="0.35">
      <c r="A298">
        <v>7.1</v>
      </c>
      <c r="B298">
        <v>45.2517</v>
      </c>
      <c r="C298">
        <v>44.929600000000001</v>
      </c>
      <c r="D298">
        <v>0.322131</v>
      </c>
    </row>
    <row r="299" spans="1:4" x14ac:dyDescent="0.35">
      <c r="A299">
        <v>7.15</v>
      </c>
      <c r="B299">
        <v>44.1736</v>
      </c>
      <c r="C299">
        <v>43.846200000000003</v>
      </c>
      <c r="D299">
        <v>0.32749400000000001</v>
      </c>
    </row>
    <row r="300" spans="1:4" x14ac:dyDescent="0.35">
      <c r="A300">
        <v>7.2</v>
      </c>
      <c r="B300">
        <v>43.110599999999998</v>
      </c>
      <c r="C300">
        <v>42.777799999999999</v>
      </c>
      <c r="D300">
        <v>0.332783</v>
      </c>
    </row>
    <row r="301" spans="1:4" x14ac:dyDescent="0.35">
      <c r="A301">
        <v>7.25</v>
      </c>
      <c r="B301">
        <v>42.062100000000001</v>
      </c>
      <c r="C301">
        <v>41.7241</v>
      </c>
      <c r="D301">
        <v>0.33799899999999999</v>
      </c>
    </row>
    <row r="302" spans="1:4" x14ac:dyDescent="0.35">
      <c r="A302">
        <v>7.3</v>
      </c>
      <c r="B302">
        <v>41.028100000000002</v>
      </c>
      <c r="C302">
        <v>40.684899999999999</v>
      </c>
      <c r="D302">
        <v>0.343144</v>
      </c>
    </row>
    <row r="303" spans="1:4" x14ac:dyDescent="0.35">
      <c r="A303">
        <v>7.35</v>
      </c>
      <c r="B303">
        <v>40.008099999999999</v>
      </c>
      <c r="C303">
        <v>39.6599</v>
      </c>
      <c r="D303">
        <v>0.34821800000000003</v>
      </c>
    </row>
    <row r="304" spans="1:4" x14ac:dyDescent="0.35">
      <c r="A304">
        <v>7.4</v>
      </c>
      <c r="B304">
        <v>39.001899999999999</v>
      </c>
      <c r="C304">
        <v>38.648600000000002</v>
      </c>
      <c r="D304">
        <v>0.35322500000000001</v>
      </c>
    </row>
    <row r="305" spans="1:4" x14ac:dyDescent="0.35">
      <c r="A305">
        <v>7.45</v>
      </c>
      <c r="B305">
        <v>38.0092</v>
      </c>
      <c r="C305">
        <v>37.651000000000003</v>
      </c>
      <c r="D305">
        <v>0.35816300000000001</v>
      </c>
    </row>
    <row r="306" spans="1:4" x14ac:dyDescent="0.35">
      <c r="A306">
        <v>7.5</v>
      </c>
      <c r="B306">
        <v>37.029699999999998</v>
      </c>
      <c r="C306">
        <v>36.666699999999999</v>
      </c>
      <c r="D306">
        <v>0.36303600000000003</v>
      </c>
    </row>
    <row r="307" spans="1:4" x14ac:dyDescent="0.35">
      <c r="A307">
        <v>7.55</v>
      </c>
      <c r="B307">
        <v>36.063200000000002</v>
      </c>
      <c r="C307">
        <v>35.695399999999999</v>
      </c>
      <c r="D307">
        <v>0.36784499999999998</v>
      </c>
    </row>
    <row r="308" spans="1:4" x14ac:dyDescent="0.35">
      <c r="A308">
        <v>7.6</v>
      </c>
      <c r="B308">
        <v>35.109400000000001</v>
      </c>
      <c r="C308">
        <v>34.736800000000002</v>
      </c>
      <c r="D308">
        <v>0.37258999999999998</v>
      </c>
    </row>
    <row r="309" spans="1:4" x14ac:dyDescent="0.35">
      <c r="A309">
        <v>7.65</v>
      </c>
      <c r="B309">
        <v>34.168100000000003</v>
      </c>
      <c r="C309">
        <v>33.790799999999997</v>
      </c>
      <c r="D309">
        <v>0.37727300000000003</v>
      </c>
    </row>
    <row r="310" spans="1:4" x14ac:dyDescent="0.35">
      <c r="A310">
        <v>7.7</v>
      </c>
      <c r="B310">
        <v>33.238999999999997</v>
      </c>
      <c r="C310">
        <v>32.857100000000003</v>
      </c>
      <c r="D310">
        <v>0.38189499999999998</v>
      </c>
    </row>
    <row r="311" spans="1:4" x14ac:dyDescent="0.35">
      <c r="A311">
        <v>7.75</v>
      </c>
      <c r="B311">
        <v>32.321899999999999</v>
      </c>
      <c r="C311">
        <v>31.935500000000001</v>
      </c>
      <c r="D311">
        <v>0.38645800000000002</v>
      </c>
    </row>
    <row r="312" spans="1:4" x14ac:dyDescent="0.35">
      <c r="A312">
        <v>7.8</v>
      </c>
      <c r="B312">
        <v>31.416599999999999</v>
      </c>
      <c r="C312">
        <v>31.025600000000001</v>
      </c>
      <c r="D312">
        <v>0.39096199999999998</v>
      </c>
    </row>
    <row r="313" spans="1:4" x14ac:dyDescent="0.35">
      <c r="A313">
        <v>7.85</v>
      </c>
      <c r="B313">
        <v>30.5228</v>
      </c>
      <c r="C313">
        <v>30.127400000000002</v>
      </c>
      <c r="D313">
        <v>0.39540900000000001</v>
      </c>
    </row>
    <row r="314" spans="1:4" x14ac:dyDescent="0.35">
      <c r="A314">
        <v>7.9</v>
      </c>
      <c r="B314">
        <v>29.6403</v>
      </c>
      <c r="C314">
        <v>29.240500000000001</v>
      </c>
      <c r="D314">
        <v>0.39979900000000002</v>
      </c>
    </row>
    <row r="315" spans="1:4" x14ac:dyDescent="0.35">
      <c r="A315">
        <v>7.95</v>
      </c>
      <c r="B315">
        <v>28.768899999999999</v>
      </c>
      <c r="C315">
        <v>28.364799999999999</v>
      </c>
      <c r="D315">
        <v>0.40413500000000002</v>
      </c>
    </row>
    <row r="316" spans="1:4" x14ac:dyDescent="0.35">
      <c r="A316">
        <v>8</v>
      </c>
      <c r="B316">
        <v>27.9084</v>
      </c>
      <c r="C316">
        <v>27.5</v>
      </c>
      <c r="D316">
        <v>0.408416</v>
      </c>
    </row>
    <row r="317" spans="1:4" x14ac:dyDescent="0.35">
      <c r="A317">
        <v>8.0500000000000007</v>
      </c>
      <c r="B317">
        <v>27.058599999999998</v>
      </c>
      <c r="C317">
        <v>26.646000000000001</v>
      </c>
      <c r="D317">
        <v>0.41264400000000001</v>
      </c>
    </row>
    <row r="318" spans="1:4" x14ac:dyDescent="0.35">
      <c r="A318">
        <v>8.1</v>
      </c>
      <c r="B318">
        <v>26.2193</v>
      </c>
      <c r="C318">
        <v>25.802499999999998</v>
      </c>
      <c r="D318">
        <v>0.416819</v>
      </c>
    </row>
    <row r="319" spans="1:4" x14ac:dyDescent="0.35">
      <c r="A319">
        <v>8.15</v>
      </c>
      <c r="B319">
        <v>25.3903</v>
      </c>
      <c r="C319">
        <v>24.9693</v>
      </c>
      <c r="D319">
        <v>0.42094399999999998</v>
      </c>
    </row>
    <row r="320" spans="1:4" x14ac:dyDescent="0.35">
      <c r="A320">
        <v>8.1999999999999993</v>
      </c>
      <c r="B320">
        <v>24.571400000000001</v>
      </c>
      <c r="C320">
        <v>24.1463</v>
      </c>
      <c r="D320">
        <v>0.42501800000000001</v>
      </c>
    </row>
    <row r="321" spans="1:4" x14ac:dyDescent="0.35">
      <c r="A321">
        <v>8.25</v>
      </c>
      <c r="B321">
        <v>23.7624</v>
      </c>
      <c r="C321">
        <v>23.333300000000001</v>
      </c>
      <c r="D321">
        <v>0.42904300000000001</v>
      </c>
    </row>
    <row r="322" spans="1:4" x14ac:dyDescent="0.35">
      <c r="A322">
        <v>8.3000000000000007</v>
      </c>
      <c r="B322">
        <v>22.963100000000001</v>
      </c>
      <c r="C322">
        <v>22.530100000000001</v>
      </c>
      <c r="D322">
        <v>0.43301899999999999</v>
      </c>
    </row>
    <row r="323" spans="1:4" x14ac:dyDescent="0.35">
      <c r="A323">
        <v>8.35</v>
      </c>
      <c r="B323">
        <v>22.173500000000001</v>
      </c>
      <c r="C323">
        <v>21.736499999999999</v>
      </c>
      <c r="D323">
        <v>0.436948</v>
      </c>
    </row>
    <row r="324" spans="1:4" x14ac:dyDescent="0.35">
      <c r="A324">
        <v>8.4</v>
      </c>
      <c r="B324">
        <v>21.3932</v>
      </c>
      <c r="C324">
        <v>20.952400000000001</v>
      </c>
      <c r="D324">
        <v>0.44083</v>
      </c>
    </row>
    <row r="325" spans="1:4" x14ac:dyDescent="0.35">
      <c r="A325">
        <v>8.4499999999999993</v>
      </c>
      <c r="B325">
        <v>20.622199999999999</v>
      </c>
      <c r="C325">
        <v>20.177499999999998</v>
      </c>
      <c r="D325">
        <v>0.44466600000000001</v>
      </c>
    </row>
    <row r="326" spans="1:4" x14ac:dyDescent="0.35">
      <c r="A326">
        <v>8.5</v>
      </c>
      <c r="B326">
        <v>19.860199999999999</v>
      </c>
      <c r="C326">
        <v>19.411799999999999</v>
      </c>
      <c r="D326">
        <v>0.44845699999999999</v>
      </c>
    </row>
    <row r="327" spans="1:4" x14ac:dyDescent="0.35">
      <c r="A327">
        <v>8.5500000000000007</v>
      </c>
      <c r="B327">
        <v>19.107199999999999</v>
      </c>
      <c r="C327">
        <v>18.655000000000001</v>
      </c>
      <c r="D327">
        <v>0.45220300000000002</v>
      </c>
    </row>
    <row r="328" spans="1:4" x14ac:dyDescent="0.35">
      <c r="A328">
        <v>8.6</v>
      </c>
      <c r="B328">
        <v>18.3629</v>
      </c>
      <c r="C328">
        <v>17.907</v>
      </c>
      <c r="D328">
        <v>0.45590599999999998</v>
      </c>
    </row>
    <row r="329" spans="1:4" x14ac:dyDescent="0.35">
      <c r="A329">
        <v>8.65</v>
      </c>
      <c r="B329">
        <v>17.627199999999998</v>
      </c>
      <c r="C329">
        <v>17.1676</v>
      </c>
      <c r="D329">
        <v>0.45956599999999997</v>
      </c>
    </row>
    <row r="330" spans="1:4" x14ac:dyDescent="0.35">
      <c r="A330">
        <v>8.6999999999999993</v>
      </c>
      <c r="B330">
        <v>16.899999999999999</v>
      </c>
      <c r="C330">
        <v>16.436800000000002</v>
      </c>
      <c r="D330">
        <v>0.46318399999999998</v>
      </c>
    </row>
    <row r="331" spans="1:4" x14ac:dyDescent="0.35">
      <c r="A331">
        <v>8.75</v>
      </c>
      <c r="B331">
        <v>16.181000000000001</v>
      </c>
      <c r="C331">
        <v>15.7143</v>
      </c>
      <c r="D331">
        <v>0.46676099999999998</v>
      </c>
    </row>
    <row r="332" spans="1:4" x14ac:dyDescent="0.35">
      <c r="A332">
        <v>8.8000000000000007</v>
      </c>
      <c r="B332">
        <v>15.4703</v>
      </c>
      <c r="C332">
        <v>15</v>
      </c>
      <c r="D332">
        <v>0.47029700000000002</v>
      </c>
    </row>
    <row r="333" spans="1:4" x14ac:dyDescent="0.35">
      <c r="A333">
        <v>8.85</v>
      </c>
      <c r="B333">
        <v>14.7676</v>
      </c>
      <c r="C333">
        <v>14.293799999999999</v>
      </c>
      <c r="D333">
        <v>0.47379300000000002</v>
      </c>
    </row>
    <row r="334" spans="1:4" x14ac:dyDescent="0.35">
      <c r="A334">
        <v>8.9</v>
      </c>
      <c r="B334">
        <v>14.072800000000001</v>
      </c>
      <c r="C334">
        <v>13.595499999999999</v>
      </c>
      <c r="D334">
        <v>0.47725000000000001</v>
      </c>
    </row>
    <row r="335" spans="1:4" x14ac:dyDescent="0.35">
      <c r="A335">
        <v>8.9499999999999993</v>
      </c>
      <c r="B335">
        <v>13.3857</v>
      </c>
      <c r="C335">
        <v>12.904999999999999</v>
      </c>
      <c r="D335">
        <v>0.48066799999999998</v>
      </c>
    </row>
    <row r="336" spans="1:4" x14ac:dyDescent="0.35">
      <c r="A336">
        <v>9</v>
      </c>
      <c r="B336">
        <v>12.706300000000001</v>
      </c>
      <c r="C336">
        <v>12.222200000000001</v>
      </c>
      <c r="D336">
        <v>0.48404799999999998</v>
      </c>
    </row>
    <row r="337" spans="1:4" x14ac:dyDescent="0.35">
      <c r="A337">
        <v>9.0500000000000007</v>
      </c>
      <c r="B337">
        <v>12.0344</v>
      </c>
      <c r="C337">
        <v>11.547000000000001</v>
      </c>
      <c r="D337">
        <v>0.48739100000000002</v>
      </c>
    </row>
    <row r="338" spans="1:4" x14ac:dyDescent="0.35">
      <c r="A338">
        <v>9.1</v>
      </c>
      <c r="B338">
        <v>11.3698</v>
      </c>
      <c r="C338">
        <v>10.879099999999999</v>
      </c>
      <c r="D338">
        <v>0.49069699999999999</v>
      </c>
    </row>
    <row r="339" spans="1:4" x14ac:dyDescent="0.35">
      <c r="A339">
        <v>9.15</v>
      </c>
      <c r="B339">
        <v>10.7125</v>
      </c>
      <c r="C339">
        <v>10.2186</v>
      </c>
      <c r="D339">
        <v>0.49396699999999999</v>
      </c>
    </row>
    <row r="340" spans="1:4" x14ac:dyDescent="0.35">
      <c r="A340">
        <v>9.1999999999999993</v>
      </c>
      <c r="B340">
        <v>10.0624</v>
      </c>
      <c r="C340">
        <v>9.5652200000000001</v>
      </c>
      <c r="D340">
        <v>0.49720199999999998</v>
      </c>
    </row>
    <row r="341" spans="1:4" x14ac:dyDescent="0.35">
      <c r="A341">
        <v>9.25</v>
      </c>
      <c r="B341">
        <v>9.4193200000000008</v>
      </c>
      <c r="C341">
        <v>8.91892</v>
      </c>
      <c r="D341">
        <v>0.50040099999999998</v>
      </c>
    </row>
    <row r="342" spans="1:4" x14ac:dyDescent="0.35">
      <c r="A342">
        <v>9.3000000000000007</v>
      </c>
      <c r="B342">
        <v>8.7831399999999995</v>
      </c>
      <c r="C342">
        <v>8.2795699999999997</v>
      </c>
      <c r="D342">
        <v>0.50356599999999996</v>
      </c>
    </row>
    <row r="343" spans="1:4" x14ac:dyDescent="0.35">
      <c r="A343">
        <v>9.35</v>
      </c>
      <c r="B343">
        <v>8.1537600000000001</v>
      </c>
      <c r="C343">
        <v>7.6470599999999997</v>
      </c>
      <c r="D343">
        <v>0.50669799999999998</v>
      </c>
    </row>
    <row r="344" spans="1:4" x14ac:dyDescent="0.35">
      <c r="A344">
        <v>9.4</v>
      </c>
      <c r="B344">
        <v>7.5310699999999997</v>
      </c>
      <c r="C344">
        <v>7.02128</v>
      </c>
      <c r="D344">
        <v>0.50979600000000003</v>
      </c>
    </row>
    <row r="345" spans="1:4" x14ac:dyDescent="0.35">
      <c r="A345">
        <v>9.4499999999999993</v>
      </c>
      <c r="B345">
        <v>6.9149799999999999</v>
      </c>
      <c r="C345">
        <v>6.40212</v>
      </c>
      <c r="D345">
        <v>0.51286100000000001</v>
      </c>
    </row>
    <row r="346" spans="1:4" x14ac:dyDescent="0.35">
      <c r="A346">
        <v>9.5</v>
      </c>
      <c r="B346">
        <v>6.3053699999999999</v>
      </c>
      <c r="C346">
        <v>5.7894699999999997</v>
      </c>
      <c r="D346">
        <v>0.51589399999999996</v>
      </c>
    </row>
    <row r="347" spans="1:4" x14ac:dyDescent="0.35">
      <c r="A347">
        <v>9.5500000000000007</v>
      </c>
      <c r="B347">
        <v>5.70214</v>
      </c>
      <c r="C347">
        <v>5.1832500000000001</v>
      </c>
      <c r="D347">
        <v>0.518895</v>
      </c>
    </row>
    <row r="348" spans="1:4" x14ac:dyDescent="0.35">
      <c r="A348">
        <v>9.6</v>
      </c>
      <c r="B348">
        <v>5.1052</v>
      </c>
      <c r="C348">
        <v>4.5833300000000001</v>
      </c>
      <c r="D348">
        <v>0.52186500000000002</v>
      </c>
    </row>
    <row r="349" spans="1:4" x14ac:dyDescent="0.35">
      <c r="A349">
        <v>9.65</v>
      </c>
      <c r="B349">
        <v>4.5144399999999996</v>
      </c>
      <c r="C349">
        <v>3.9896400000000001</v>
      </c>
      <c r="D349">
        <v>0.52480400000000005</v>
      </c>
    </row>
    <row r="350" spans="1:4" x14ac:dyDescent="0.35">
      <c r="A350">
        <v>9.6999999999999993</v>
      </c>
      <c r="B350">
        <v>3.92977</v>
      </c>
      <c r="C350">
        <v>3.4020600000000001</v>
      </c>
      <c r="D350">
        <v>0.52771299999999999</v>
      </c>
    </row>
    <row r="351" spans="1:4" x14ac:dyDescent="0.35">
      <c r="A351">
        <v>9.75</v>
      </c>
      <c r="B351">
        <v>3.3511000000000002</v>
      </c>
      <c r="C351">
        <v>2.8205100000000001</v>
      </c>
      <c r="D351">
        <v>0.53059199999999995</v>
      </c>
    </row>
    <row r="352" spans="1:4" x14ac:dyDescent="0.35">
      <c r="A352">
        <v>9.8000000000000007</v>
      </c>
      <c r="B352">
        <v>2.77834</v>
      </c>
      <c r="C352">
        <v>2.2448999999999999</v>
      </c>
      <c r="D352">
        <v>0.53344100000000005</v>
      </c>
    </row>
    <row r="353" spans="1:4" x14ac:dyDescent="0.35">
      <c r="A353">
        <v>9.85</v>
      </c>
      <c r="B353">
        <v>2.2113900000000002</v>
      </c>
      <c r="C353">
        <v>1.67513</v>
      </c>
      <c r="D353">
        <v>0.53626200000000002</v>
      </c>
    </row>
    <row r="354" spans="1:4" x14ac:dyDescent="0.35">
      <c r="A354">
        <v>9.9</v>
      </c>
      <c r="B354">
        <v>1.6501699999999999</v>
      </c>
      <c r="C354">
        <v>1.11111</v>
      </c>
      <c r="D354">
        <v>0.53905400000000003</v>
      </c>
    </row>
    <row r="355" spans="1:4" x14ac:dyDescent="0.35">
      <c r="A355">
        <v>9.9499999999999993</v>
      </c>
      <c r="B355">
        <v>1.0945800000000001</v>
      </c>
      <c r="C355">
        <v>0.55276400000000003</v>
      </c>
      <c r="D355">
        <v>0.54181800000000002</v>
      </c>
    </row>
    <row r="356" spans="1:4" x14ac:dyDescent="0.35">
      <c r="A356">
        <v>10</v>
      </c>
      <c r="B356">
        <v>0</v>
      </c>
      <c r="C356">
        <v>0</v>
      </c>
      <c r="D35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Gradolph</dc:creator>
  <cp:lastModifiedBy>Pablo Gradolph</cp:lastModifiedBy>
  <dcterms:created xsi:type="dcterms:W3CDTF">2022-12-07T12:01:49Z</dcterms:created>
  <dcterms:modified xsi:type="dcterms:W3CDTF">2022-12-07T12:27:35Z</dcterms:modified>
</cp:coreProperties>
</file>