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profesor\Mi unidad (jatoort769@g.educaand.es)\IES_IAC_2526\CLASES\2DAW_PI\LISTA_PROYECTOS\"/>
    </mc:Choice>
  </mc:AlternateContent>
  <xr:revisionPtr revIDLastSave="0" documentId="13_ncr:1_{11674552-C0DD-4E28-9870-B49176CF0B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ecklist_codig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<sst xmlns="http://schemas.openxmlformats.org/spreadsheetml/2006/main" count="33" uniqueCount="29">
  <si>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Legibilidad y documentación</t>
  </si>
  <si>
    <t>Gestión de errores y robustez</t>
  </si>
  <si>
    <t>Buenas prácticas en HTML</t>
  </si>
  <si>
    <t>Ítem / Descripción</t>
  </si>
  <si>
    <t>Categoría</t>
  </si>
  <si>
    <t>Organización del proyecto</t>
  </si>
  <si>
    <t>Estilo y convenciones</t>
  </si>
  <si>
    <t>Modularidad y reutilización</t>
  </si>
  <si>
    <t>Variables y estructuras</t>
  </si>
  <si>
    <t>Variables y ámbitos bien gestionados. Nombres descriptivos, uso adecuado de let/const, evitar globales innecesarias.</t>
  </si>
  <si>
    <t>Uso adecuado de tipos y operadores. Comparaciones estrictas, conversiones controladas y lógica predecible.</t>
  </si>
  <si>
    <t>Validación y control de errores. Se comprueban entradas, estados y datos antes de usarlos; manejo adecuado de excepciones.</t>
  </si>
  <si>
    <t>Accesibilidad mínima</t>
  </si>
  <si>
    <t>Usabilidad mínima</t>
  </si>
  <si>
    <t>Estilos y presentación</t>
  </si>
  <si>
    <t>Estilos organizados y coherentes. Hojas de estilo estructuradas, clases reutilizables y especificidad controlada.</t>
  </si>
  <si>
    <t>Funcionamiento general</t>
  </si>
  <si>
    <t>El proyecto funciona sin errores visibles. No hay errores en consola y el flujo principal se ejecuta correctamente.</t>
  </si>
  <si>
    <t>Estructura modular basada en MVC. El proyecto separa vistas, controladores y modelos, con carpetas y archivos organizados según responsabilidades.</t>
  </si>
  <si>
    <t>Comentarios útiles y documentación estándar. Comentarios que explican decisiones y uso de formatos como JSDoc, Javadoc o PHPDoc.</t>
  </si>
  <si>
    <t>Código limpio y sin restos. Sin console.log innecesarios, código muerto o duplicado.</t>
  </si>
  <si>
    <t>Contenido comprensible y apoyos visuales. Semántica básica, atributos esenciales, iconos, colores y elementos gráficos que facilitan la comprensión.</t>
  </si>
  <si>
    <t>Interacción clara y predecible. El usuario entiende qué ocurre al interactuar; no hay comportamientos confusos.</t>
  </si>
  <si>
    <t>Nomenclatura coherente y estandarizada. El código utiliza nombres en inglés siguiendo camelCase, PascalCase y kebab-case; los comentarios y mensajes se redactan en español claro.</t>
  </si>
  <si>
    <t>Código claro, legible y consistente. Se prioriza la comprensión del código mediante un estilo uniforme, evitando complejidad innecesaria o abreviaturas confusas.</t>
  </si>
  <si>
    <t>Reutilización y centralización de lógica común. Se evita duplicar código mediante funciones, componentes, plantillas y módulos compartidos (helpers, constantes, textos, URLs, configuraciones…).</t>
  </si>
  <si>
    <t>Mensajes de error diferenciados. Claros para el usuario final; técnicos y detallados para el programador.</t>
  </si>
  <si>
    <t>HTML semántico, limpio y sin redundancias. Uso de etiquetas adecuadas, evitar divitis y anidamientos excesivos.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</si>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</sst>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E1828-9423-4865-BD43-B3D523A586C4}" name="Tabla1" displayName="Tabla1" ref="A1:C16" totalsRowShown="0" headerRowDxfId="7" dataDxfId="5" headerRowBorderDxfId="9" tableBorderDxfId="10" totalsRowBorderDxfId="8">
  <autoFilter ref="A1:C16" xr:uid="{2A2E1828-9423-4865-BD43-B3D523A586C4}"/>
  <tableColumns count="3">
    <tableColumn id="1" xr3:uid="{519376BA-A4BE-430C-8CCC-E81DC7670166}" name="Categoría" dataDxfId="6"/>
    <tableColumn id="2" xr3:uid="{4D0499EB-54D9-4FDA-9099-D5BD5B2A911B}" name="Ítem / Descripción" dataDxfId="4"/>
    <tableColumn id="3" xr3:uid="{B5DC19A3-7311-49A5-B27B-106E93EEEA03}" name="CHECK" dataDxfId="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45" zoomScaleNormal="145" workbookViewId="0">
      <pane ySplit="1" topLeftCell="A2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24.140625" style="1" bestFit="1" customWidth="1"/>
    <col min="2" max="2" width="73.5703125" style="1" customWidth="1"/>
  </cols>
  <sheetData>
    <row r="1" spans="1:3" x14ac:dyDescent="0.25">
      <c r="A1" s="2" t="s">
        <v>4</v>
      </c>
      <c r="B1" s="3" t="s">
        <v>3</v>
      </c>
      <c r="C1" s="5" t="s">
        <v>28</v>
      </c>
    </row>
    <row r="2" spans="1:3" ht="25.5" x14ac:dyDescent="0.25">
      <c r="A2" s="4" t="s">
        <v>5</v>
      </c>
      <c r="B2" s="6" t="s">
        <v>18</v>
      </c>
      <c r="C2" s="7"/>
    </row>
    <row r="3" spans="1:3" ht="38.25" x14ac:dyDescent="0.25">
      <c r="A3" s="4" t="s">
        <v>6</v>
      </c>
      <c r="B3" s="6" t="s">
        <v>23</v>
      </c>
      <c r="C3" s="7"/>
    </row>
    <row r="4" spans="1:3" ht="25.5" x14ac:dyDescent="0.25">
      <c r="A4" s="4" t="s">
        <v>6</v>
      </c>
      <c r="B4" s="6" t="s">
        <v>24</v>
      </c>
      <c r="C4" s="7"/>
    </row>
    <row r="5" spans="1:3" ht="38.25" x14ac:dyDescent="0.25">
      <c r="A5" s="4" t="s">
        <v>7</v>
      </c>
      <c r="B5" s="6" t="s">
        <v>25</v>
      </c>
      <c r="C5" s="7"/>
    </row>
    <row r="6" spans="1:3" ht="25.5" x14ac:dyDescent="0.25">
      <c r="A6" s="4" t="s">
        <v>8</v>
      </c>
      <c r="B6" s="6" t="s">
        <v>9</v>
      </c>
      <c r="C6" s="7"/>
    </row>
    <row r="7" spans="1:3" ht="25.5" x14ac:dyDescent="0.25">
      <c r="A7" s="4" t="s">
        <v>8</v>
      </c>
      <c r="B7" s="6" t="s">
        <v>10</v>
      </c>
      <c r="C7" s="7"/>
    </row>
    <row r="8" spans="1:3" ht="25.5" x14ac:dyDescent="0.25">
      <c r="A8" s="4" t="s">
        <v>0</v>
      </c>
      <c r="B8" s="6" t="s">
        <v>19</v>
      </c>
      <c r="C8" s="7"/>
    </row>
    <row r="9" spans="1:3" x14ac:dyDescent="0.25">
      <c r="A9" s="4" t="s">
        <v>0</v>
      </c>
      <c r="B9" s="6" t="s">
        <v>20</v>
      </c>
      <c r="C9" s="7"/>
    </row>
    <row r="10" spans="1:3" ht="25.5" x14ac:dyDescent="0.25">
      <c r="A10" s="4" t="s">
        <v>1</v>
      </c>
      <c r="B10" s="6" t="s">
        <v>11</v>
      </c>
      <c r="C10" s="7"/>
    </row>
    <row r="11" spans="1:3" ht="25.5" x14ac:dyDescent="0.25">
      <c r="A11" s="4" t="s">
        <v>1</v>
      </c>
      <c r="B11" s="6" t="s">
        <v>26</v>
      </c>
      <c r="C11" s="7"/>
    </row>
    <row r="12" spans="1:3" ht="25.5" x14ac:dyDescent="0.25">
      <c r="A12" s="4" t="s">
        <v>12</v>
      </c>
      <c r="B12" s="6" t="s">
        <v>21</v>
      </c>
      <c r="C12" s="7"/>
    </row>
    <row r="13" spans="1:3" ht="25.5" x14ac:dyDescent="0.25">
      <c r="A13" s="4" t="s">
        <v>13</v>
      </c>
      <c r="B13" s="6" t="s">
        <v>22</v>
      </c>
      <c r="C13" s="7"/>
    </row>
    <row r="14" spans="1:3" ht="25.5" x14ac:dyDescent="0.25">
      <c r="A14" s="4" t="s">
        <v>14</v>
      </c>
      <c r="B14" s="6" t="s">
        <v>15</v>
      </c>
      <c r="C14" s="7"/>
    </row>
    <row r="15" spans="1:3" ht="25.5" x14ac:dyDescent="0.25">
      <c r="A15" s="4" t="s">
        <v>2</v>
      </c>
      <c r="B15" s="6" t="s">
        <v>27</v>
      </c>
      <c r="C15" s="7"/>
    </row>
    <row r="16" spans="1:3" ht="25.5" x14ac:dyDescent="0.25">
      <c r="A16" s="4" t="s">
        <v>16</v>
      </c>
      <c r="B16" s="6" t="s">
        <v>17</v>
      </c>
      <c r="C16" s="7"/>
    </row>
  </sheetData>
  <conditionalFormatting sqref="C2:C16">
    <cfRule type="cellIs" dxfId="0" priority="2" operator="equal">
      <formula>"KO"</formula>
    </cfRule>
    <cfRule type="cellIs" dxfId="1" priority="1" operator="equal">
      <formula>"OK"</formula>
    </cfRule>
  </conditionalFormatting>
  <dataValidations count="1">
    <dataValidation type="list" allowBlank="1" showInputMessage="1" showErrorMessage="1" sqref="C2:C16" xr:uid="{1924DFB7-62B7-463D-90CF-802EF1F6716E}">
      <formula1>"OK,KO"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checklist_codigo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Javier Atoche Ortega</cp:lastModifiedBy>
  <dcterms:created xsi:type="dcterms:W3CDTF">2015-06-05T18:19:34Z</dcterms:created>
  <dcterms:modified xsi:type="dcterms:W3CDTF">2026-02-02T18:40:04Z</dcterms:modified>
</cp:coreProperties>
</file>