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Pablo\Github Projects\Secret Santa\"/>
    </mc:Choice>
  </mc:AlternateContent>
  <xr:revisionPtr revIDLastSave="0" documentId="8_{1F714299-2064-4041-901F-211B2C6D3A49}" xr6:coauthVersionLast="47" xr6:coauthVersionMax="47" xr10:uidLastSave="{00000000-0000-0000-0000-000000000000}"/>
  <bookViews>
    <workbookView xWindow="-96" yWindow="-96" windowWidth="23232" windowHeight="12432" xr2:uid="{9797CF40-6478-46A2-956F-6A3B693F627E}"/>
  </bookViews>
  <sheets>
    <sheet name="Secret San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<sst xmlns="http://schemas.openxmlformats.org/spreadsheetml/2006/main" count="41" uniqueCount="33">
  <si>
    <t>Name</t>
  </si>
  <si>
    <t>Do not pair with:</t>
  </si>
  <si>
    <t>NA</t>
  </si>
  <si>
    <t>Match with:</t>
  </si>
  <si>
    <t>Email</t>
  </si>
  <si>
    <t>Hobbies / Likes</t>
  </si>
  <si>
    <t>Clothes, Hiking, Shopping</t>
  </si>
  <si>
    <t>Batman, Music, Crocs, Coffee</t>
  </si>
  <si>
    <t>Anything is good.</t>
  </si>
  <si>
    <t>Prada, Gucci, hand bags, Clothes</t>
  </si>
  <si>
    <t>Color red, workout items, soccer</t>
  </si>
  <si>
    <t>Basketball, baseball, football</t>
  </si>
  <si>
    <t>Clothes, Music</t>
  </si>
  <si>
    <t>Hunting, Hiking, Camping, Fishing</t>
  </si>
  <si>
    <t>Anime, Cartoons, Marvel, Comics</t>
  </si>
  <si>
    <t>Savannah Coles</t>
  </si>
  <si>
    <t>Romany Hawkins</t>
  </si>
  <si>
    <t>Cayson Wilkes</t>
  </si>
  <si>
    <t>Braydon Merritt</t>
  </si>
  <si>
    <t>Lex Griffith</t>
  </si>
  <si>
    <t>Marwa Vaughan</t>
  </si>
  <si>
    <t>Gruffydd Kavanagh</t>
  </si>
  <si>
    <t>Lizzie Winters</t>
  </si>
  <si>
    <t>Chardonnay Proctor</t>
  </si>
  <si>
    <t>Savannah@mail.com</t>
  </si>
  <si>
    <t>Romany@mail.com</t>
  </si>
  <si>
    <t>Cayson@mail.com</t>
  </si>
  <si>
    <t>Lex@mail.com</t>
  </si>
  <si>
    <t>Braydon@mail.com</t>
  </si>
  <si>
    <t>Marwa@mail.com</t>
  </si>
  <si>
    <t>Gruffydd@mail.com</t>
  </si>
  <si>
    <t>Lizzie@mail.com</t>
  </si>
  <si>
    <t>Chardonnay@mail.com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</si>
</sst>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3EC6-1AA5-4B77-A920-F6E2439AFEC0}">
  <dimension ref="A1:E10"/>
  <sheetViews>
    <sheetView tabSelected="1" workbookViewId="0">
      <selection activeCell="D15" sqref="D15"/>
    </sheetView>
  </sheetViews>
  <sheetFormatPr defaultRowHeight="14.4" x14ac:dyDescent="0.55000000000000004"/>
  <cols>
    <col min="1" max="1" width="19.41796875" customWidth="1"/>
    <col min="2" max="2" width="39.3125" customWidth="1"/>
    <col min="3" max="3" width="27.734375" customWidth="1"/>
    <col min="4" max="4" width="15.68359375" bestFit="1" customWidth="1"/>
    <col min="5" max="5" width="16.68359375" bestFit="1" customWidth="1"/>
  </cols>
  <sheetData>
    <row r="1" spans="1:5" ht="14.7" thickBot="1" x14ac:dyDescent="0.6">
      <c r="A1" s="2" t="s">
        <v>0</v>
      </c>
      <c r="B1" s="2" t="s">
        <v>5</v>
      </c>
      <c r="C1" s="2" t="s">
        <v>4</v>
      </c>
      <c r="D1" s="2" t="s">
        <v>1</v>
      </c>
      <c r="E1" s="2" t="s">
        <v>3</v>
      </c>
    </row>
    <row r="2" spans="1:5" x14ac:dyDescent="0.55000000000000004">
      <c r="A2" t="s">
        <v>15</v>
      </c>
      <c r="B2" t="s">
        <v>6</v>
      </c>
      <c r="C2" s="1" t="s">
        <v>24</v>
      </c>
      <c r="D2" t="s">
        <v>16</v>
      </c>
      <c r="E2" t="str">
        <f>A4</f>
        <v>Cayson Wilkes</v>
      </c>
    </row>
    <row r="3" spans="1:5" x14ac:dyDescent="0.55000000000000004">
      <c r="A3" t="s">
        <v>16</v>
      </c>
      <c r="B3" t="s">
        <v>7</v>
      </c>
      <c r="C3" s="1" t="s">
        <v>25</v>
      </c>
      <c r="D3" t="s">
        <v>17</v>
      </c>
      <c r="E3" t="str">
        <f t="shared" ref="E3:E10" si="0">A5</f>
        <v>Lex Griffith</v>
      </c>
    </row>
    <row r="4" spans="1:5" x14ac:dyDescent="0.55000000000000004">
      <c r="A4" t="s">
        <v>17</v>
      </c>
      <c r="B4" t="s">
        <v>8</v>
      </c>
      <c r="C4" s="1" t="s">
        <v>26</v>
      </c>
      <c r="D4" t="s">
        <v>19</v>
      </c>
      <c r="E4" t="str">
        <f t="shared" si="0"/>
        <v>Braydon Merritt</v>
      </c>
    </row>
    <row r="5" spans="1:5" x14ac:dyDescent="0.55000000000000004">
      <c r="A5" t="s">
        <v>19</v>
      </c>
      <c r="B5" t="s">
        <v>9</v>
      </c>
      <c r="C5" s="1" t="s">
        <v>27</v>
      </c>
      <c r="D5" t="s">
        <v>18</v>
      </c>
      <c r="E5" t="str">
        <f t="shared" si="0"/>
        <v>Marwa Vaughan</v>
      </c>
    </row>
    <row r="6" spans="1:5" x14ac:dyDescent="0.55000000000000004">
      <c r="A6" t="s">
        <v>18</v>
      </c>
      <c r="B6" t="s">
        <v>10</v>
      </c>
      <c r="C6" s="1" t="s">
        <v>28</v>
      </c>
      <c r="D6" t="s">
        <v>20</v>
      </c>
      <c r="E6" t="str">
        <f t="shared" si="0"/>
        <v>Gruffydd Kavanagh</v>
      </c>
    </row>
    <row r="7" spans="1:5" x14ac:dyDescent="0.55000000000000004">
      <c r="A7" t="s">
        <v>20</v>
      </c>
      <c r="B7" t="s">
        <v>11</v>
      </c>
      <c r="C7" s="1" t="s">
        <v>29</v>
      </c>
      <c r="D7" t="s">
        <v>21</v>
      </c>
      <c r="E7" t="str">
        <f t="shared" si="0"/>
        <v>Lizzie Winters</v>
      </c>
    </row>
    <row r="8" spans="1:5" x14ac:dyDescent="0.55000000000000004">
      <c r="A8" t="s">
        <v>21</v>
      </c>
      <c r="B8" t="s">
        <v>12</v>
      </c>
      <c r="C8" s="1" t="s">
        <v>30</v>
      </c>
      <c r="D8" t="s">
        <v>22</v>
      </c>
      <c r="E8" t="str">
        <f t="shared" si="0"/>
        <v>Chardonnay Proctor</v>
      </c>
    </row>
    <row r="9" spans="1:5" x14ac:dyDescent="0.55000000000000004">
      <c r="A9" t="s">
        <v>22</v>
      </c>
      <c r="B9" t="s">
        <v>13</v>
      </c>
      <c r="C9" s="1" t="s">
        <v>31</v>
      </c>
      <c r="D9" t="s">
        <v>23</v>
      </c>
      <c r="E9" t="str">
        <f>A2</f>
        <v>Savannah Coles</v>
      </c>
    </row>
    <row r="10" spans="1:5" x14ac:dyDescent="0.55000000000000004">
      <c r="A10" t="s">
        <v>23</v>
      </c>
      <c r="B10" t="s">
        <v>14</v>
      </c>
      <c r="C10" s="1" t="s">
        <v>32</v>
      </c>
      <c r="D10" t="s">
        <v>2</v>
      </c>
      <c r="E10" t="str">
        <f>A3</f>
        <v>Romany Hawkins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Secret Santa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 Hernandez</dc:creator>
  <cp:lastModifiedBy>P.A Hernandez</cp:lastModifiedBy>
  <dcterms:created xsi:type="dcterms:W3CDTF">2022-11-05T18:57:04Z</dcterms:created>
  <dcterms:modified xsi:type="dcterms:W3CDTF">2022-11-07T03:06:13Z</dcterms:modified>
</cp:coreProperties>
</file>