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19D749FE-2FBA-40C7-9F38-4EBAE1562657}" xr6:coauthVersionLast="47" xr6:coauthVersionMax="47" xr10:uidLastSave="{00000000-0000-0000-0000-000000000000}"/>
  <bookViews>
    <workbookView xWindow="-120" yWindow="-120" windowWidth="29040" windowHeight="15720" tabRatio="748" firstSheet="4" activeTab="4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" i="2" l="1"/>
  <c r="F130" i="2"/>
  <c r="F131" i="2"/>
  <c r="F132" i="2"/>
  <c r="F133" i="2"/>
  <c r="F134" i="2"/>
  <c r="F135" i="2"/>
  <c r="F136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G130" i="2"/>
  <c r="G131" i="2"/>
  <c r="G132" i="2"/>
  <c r="G133" i="2"/>
  <c r="G134" i="2"/>
  <c r="G135" i="2"/>
  <c r="G136" i="2"/>
  <c r="G12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<sst xmlns="http://schemas.openxmlformats.org/spreadsheetml/2006/main" count="3652" uniqueCount="632">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</sst>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abSelected="1" topLeftCell="C118" workbookViewId="0">
      <selection activeCell="F129" sqref="F12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&lt; -4)
#define "&amp;C99&amp;"_ISRREG EICRB
#define "&amp;C99&amp;"_ISRB (1 &lt;&lt; ((-"&amp;C99&amp;"_ISR - 5) &lt;&lt; 1))
#define "&amp;C99&amp;"_EIMSK (1 &lt;&lt; ((-"&amp;C99&amp;"_ISR) - 1))
#elif("&amp;C99&amp;"_ISR &lt; 0)
#define "&amp;C99&amp;"_ISRREG EICRA
#define "&amp;C99&amp;"_ISRA (1 &lt;&lt; ((-"&amp;C99&amp;"_ISR - 1) &lt;&lt; 1))
#define "&amp;C99&amp;"_EIMSK (1 &lt;&lt; ((-"&amp;C99&amp;"_ISR) - 1))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&lt; -4)
#define LIMIT_X_ISRREG EICRB
#define LIMIT_X_ISRB (1 &lt;&lt; ((-LIMIT_X_ISR - 5) &lt;&lt; 1))
#define LIMIT_X_EIMSK (1 &lt;&lt; ((-LIMIT_X_ISR) - 1))
#elif(LIMIT_X_ISR &lt; 0)
#define LIMIT_X_ISRREG EICRA
#define LIMIT_X_ISRA (1 &lt;&lt; ((-LIMIT_X_ISR - 1) &lt;&lt; 1))
#define LIMIT_X_EIMSK (1 &lt;&lt; ((-LIMIT_X_ISR) - 1))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5">"#if(defined("&amp;C100&amp;"_ISR) &amp;&amp; defined("&amp;C100&amp;"))
#define "&amp;B100&amp;"_ISR ("&amp;C100&amp;"_ISR)
#if("&amp;C100&amp;"_ISR &lt; -4)
#define "&amp;C100&amp;"_ISRREG EICRB
#define "&amp;C100&amp;"_ISRB (1 &lt;&lt; ((-"&amp;C100&amp;"_ISR - 5) &lt;&lt; 1))
#define "&amp;C100&amp;"_EIMSK (1 &lt;&lt; ((-"&amp;C100&amp;"_ISR) - 1))
#elif("&amp;C100&amp;"_ISR &lt; 0)
#define "&amp;C100&amp;"_ISRREG EICRA
#define "&amp;C100&amp;"_ISRA (1 &lt;&lt; ((-"&amp;C100&amp;"_ISR - 1) &lt;&lt; 1))
#define "&amp;C100&amp;"_EIMSK (1 &lt;&lt; ((-"&amp;C100&amp;"_ISR) - 1))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&lt; -4)
#define LIMIT_Y_ISRREG EICRB
#define LIMIT_Y_ISRB (1 &lt;&lt; ((-LIMIT_Y_ISR - 5) &lt;&lt; 1))
#define LIMIT_Y_EIMSK (1 &lt;&lt; ((-LIMIT_Y_ISR) - 1))
#elif(LIMIT_Y_ISR &lt; 0)
#define LIMIT_Y_ISRREG EICRA
#define LIMIT_Y_ISRA (1 &lt;&lt; ((-LIMIT_Y_ISR - 1) &lt;&lt; 1))
#define LIMIT_Y_EIMSK (1 &lt;&lt; ((-LIMIT_Y_ISR) - 1))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6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5"/>
        <v>#if(defined(LIMIT_Z_ISR) &amp;&amp; defined(LIMIT_Z))
#define DIO102_ISR (LIMIT_Z_ISR)
#if(LIMIT_Z_ISR &lt; -4)
#define LIMIT_Z_ISRREG EICRB
#define LIMIT_Z_ISRB (1 &lt;&lt; ((-LIMIT_Z_ISR - 5) &lt;&lt; 1))
#define LIMIT_Z_EIMSK (1 &lt;&lt; ((-LIMIT_Z_ISR) - 1))
#elif(LIMIT_Z_ISR &lt; 0)
#define LIMIT_Z_ISRREG EICRA
#define LIMIT_Z_ISRA (1 &lt;&lt; ((-LIMIT_Z_ISR - 1) &lt;&lt; 1))
#define LIMIT_Z_EIMSK (1 &lt;&lt; ((-LIMIT_Z_ISR) - 1))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5"/>
        <v>#if(defined(LIMIT_X2_ISR) &amp;&amp; defined(LIMIT_X2))
#define DIO103_ISR (LIMIT_X2_ISR)
#if(LIMIT_X2_ISR &lt; -4)
#define LIMIT_X2_ISRREG EICRB
#define LIMIT_X2_ISRB (1 &lt;&lt; ((-LIMIT_X2_ISR - 5) &lt;&lt; 1))
#define LIMIT_X2_EIMSK (1 &lt;&lt; ((-LIMIT_X2_ISR) - 1))
#elif(LIMIT_X2_ISR &lt; 0)
#define LIMIT_X2_ISRREG EICRA
#define LIMIT_X2_ISRA (1 &lt;&lt; ((-LIMIT_X2_ISR - 1) &lt;&lt; 1))
#define LIMIT_X2_EIMSK (1 &lt;&lt; ((-LIMIT_X2_ISR) - 1))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5"/>
        <v>#if(defined(LIMIT_Y2_ISR) &amp;&amp; defined(LIMIT_Y2))
#define DIO104_ISR (LIMIT_Y2_ISR)
#if(LIMIT_Y2_ISR &lt; -4)
#define LIMIT_Y2_ISRREG EICRB
#define LIMIT_Y2_ISRB (1 &lt;&lt; ((-LIMIT_Y2_ISR - 5) &lt;&lt; 1))
#define LIMIT_Y2_EIMSK (1 &lt;&lt; ((-LIMIT_Y2_ISR) - 1))
#elif(LIMIT_Y2_ISR &lt; 0)
#define LIMIT_Y2_ISRREG EICRA
#define LIMIT_Y2_ISRA (1 &lt;&lt; ((-LIMIT_Y2_ISR - 1) &lt;&lt; 1))
#define LIMIT_Y2_EIMSK (1 &lt;&lt; ((-LIMIT_Y2_ISR) - 1))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5"/>
        <v>#if(defined(LIMIT_Z2_ISR) &amp;&amp; defined(LIMIT_Z2))
#define DIO105_ISR (LIMIT_Z2_ISR)
#if(LIMIT_Z2_ISR &lt; -4)
#define LIMIT_Z2_ISRREG EICRB
#define LIMIT_Z2_ISRB (1 &lt;&lt; ((-LIMIT_Z2_ISR - 5) &lt;&lt; 1))
#define LIMIT_Z2_EIMSK (1 &lt;&lt; ((-LIMIT_Z2_ISR) - 1))
#elif(LIMIT_Z2_ISR &lt; 0)
#define LIMIT_Z2_ISRREG EICRA
#define LIMIT_Z2_ISRA (1 &lt;&lt; ((-LIMIT_Z2_ISR - 1) &lt;&lt; 1))
#define LIMIT_Z2_EIMSK (1 &lt;&lt; ((-LIMIT_Z2_ISR) - 1))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5"/>
        <v>#if(defined(LIMIT_A_ISR) &amp;&amp; defined(LIMIT_A))
#define DIO106_ISR (LIMIT_A_ISR)
#if(LIMIT_A_ISR &lt; -4)
#define LIMIT_A_ISRREG EICRB
#define LIMIT_A_ISRB (1 &lt;&lt; ((-LIMIT_A_ISR - 5) &lt;&lt; 1))
#define LIMIT_A_EIMSK (1 &lt;&lt; ((-LIMIT_A_ISR) - 1))
#elif(LIMIT_A_ISR &lt; 0)
#define LIMIT_A_ISRREG EICRA
#define LIMIT_A_ISRA (1 &lt;&lt; ((-LIMIT_A_ISR - 1) &lt;&lt; 1))
#define LIMIT_A_EIMSK (1 &lt;&lt; ((-LIMIT_A_ISR) - 1))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5"/>
        <v>#if(defined(LIMIT_B_ISR) &amp;&amp; defined(LIMIT_B))
#define DIO107_ISR (LIMIT_B_ISR)
#if(LIMIT_B_ISR &lt; -4)
#define LIMIT_B_ISRREG EICRB
#define LIMIT_B_ISRB (1 &lt;&lt; ((-LIMIT_B_ISR - 5) &lt;&lt; 1))
#define LIMIT_B_EIMSK (1 &lt;&lt; ((-LIMIT_B_ISR) - 1))
#elif(LIMIT_B_ISR &lt; 0)
#define LIMIT_B_ISRREG EICRA
#define LIMIT_B_ISRA (1 &lt;&lt; ((-LIMIT_B_ISR - 1) &lt;&lt; 1))
#define LIMIT_B_EIMSK (1 &lt;&lt; ((-LIMIT_B_ISR) - 1))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5"/>
        <v>#if(defined(LIMIT_C_ISR) &amp;&amp; defined(LIMIT_C))
#define DIO108_ISR (LIMIT_C_ISR)
#if(LIMIT_C_ISR &lt; -4)
#define LIMIT_C_ISRREG EICRB
#define LIMIT_C_ISRB (1 &lt;&lt; ((-LIMIT_C_ISR - 5) &lt;&lt; 1))
#define LIMIT_C_EIMSK (1 &lt;&lt; ((-LIMIT_C_ISR) - 1))
#elif(LIMIT_C_ISR &lt; 0)
#define LIMIT_C_ISRREG EICRA
#define LIMIT_C_ISRA (1 &lt;&lt; ((-LIMIT_C_ISR - 1) &lt;&lt; 1))
#define LIMIT_C_EIMSK (1 &lt;&lt; ((-LIMIT_C_ISR) - 1))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5"/>
        <v>#if(defined(PROBE_ISR) &amp;&amp; defined(PROBE))
#define DIO109_ISR (PROBE_ISR)
#if(PROBE_ISR &lt; -4)
#define PROBE_ISRREG EICRB
#define PROBE_ISRB (1 &lt;&lt; ((-PROBE_ISR - 5) &lt;&lt; 1))
#define PROBE_EIMSK (1 &lt;&lt; ((-PROBE_ISR) - 1))
#elif(PROBE_ISR &lt; 0)
#define PROBE_ISRREG EICRA
#define PROBE_ISRA (1 &lt;&lt; ((-PROBE_ISR - 1) &lt;&lt; 1))
#define PROBE_EIMSK (1 &lt;&lt; ((-PROBE_ISR) - 1))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5"/>
        <v>#if(defined(ESTOP_ISR) &amp;&amp; defined(ESTOP))
#define DIO110_ISR (ESTOP_ISR)
#if(ESTOP_ISR &lt; -4)
#define ESTOP_ISRREG EICRB
#define ESTOP_ISRB (1 &lt;&lt; ((-ESTOP_ISR - 5) &lt;&lt; 1))
#define ESTOP_EIMSK (1 &lt;&lt; ((-ESTOP_ISR) - 1))
#elif(ESTOP_ISR &lt; 0)
#define ESTOP_ISRREG EICRA
#define ESTOP_ISRA (1 &lt;&lt; ((-ESTOP_ISR - 1) &lt;&lt; 1))
#define ESTOP_EIMSK (1 &lt;&lt; ((-ESTOP_ISR) - 1))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5"/>
        <v>#if(defined(SAFETY_DOOR_ISR) &amp;&amp; defined(SAFETY_DOOR))
#define DIO111_ISR (SAFETY_DOOR_ISR)
#if(SAFETY_DOOR_ISR &lt; -4)
#define SAFETY_DOOR_ISRREG EICRB
#define SAFETY_DOOR_ISRB (1 &lt;&lt; ((-SAFETY_DOOR_ISR - 5) &lt;&lt; 1))
#define SAFETY_DOOR_EIMSK (1 &lt;&lt; ((-SAFETY_DOOR_ISR) - 1))
#elif(SAFETY_DOOR_ISR &lt; 0)
#define SAFETY_DOOR_ISRREG EICRA
#define SAFETY_DOOR_ISRA (1 &lt;&lt; ((-SAFETY_DOOR_ISR - 1) &lt;&lt; 1))
#define SAFETY_DOOR_EIMSK (1 &lt;&lt; ((-SAFETY_DOOR_ISR) - 1))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5"/>
        <v>#if(defined(FHOLD_ISR) &amp;&amp; defined(FHOLD))
#define DIO112_ISR (FHOLD_ISR)
#if(FHOLD_ISR &lt; -4)
#define FHOLD_ISRREG EICRB
#define FHOLD_ISRB (1 &lt;&lt; ((-FHOLD_ISR - 5) &lt;&lt; 1))
#define FHOLD_EIMSK (1 &lt;&lt; ((-FHOLD_ISR) - 1))
#elif(FHOLD_ISR &lt; 0)
#define FHOLD_ISRREG EICRA
#define FHOLD_ISRA (1 &lt;&lt; ((-FHOLD_ISR - 1) &lt;&lt; 1))
#define FHOLD_EIMSK (1 &lt;&lt; ((-FHOLD_ISR) - 1))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5"/>
        <v>#if(defined(CS_RES_ISR) &amp;&amp; defined(CS_RES))
#define DIO113_ISR (CS_RES_ISR)
#if(CS_RES_ISR &lt; -4)
#define CS_RES_ISRREG EICRB
#define CS_RES_ISRB (1 &lt;&lt; ((-CS_RES_ISR - 5) &lt;&lt; 1))
#define CS_RES_EIMSK (1 &lt;&lt; ((-CS_RES_ISR) - 1))
#elif(CS_RES_ISR &lt; 0)
#define CS_RES_ISRREG EICRA
#define CS_RES_ISRA (1 &lt;&lt; ((-CS_RES_ISR - 1) &lt;&lt; 1))
#define CS_RES_EIMSK (1 &lt;&lt; ((-CS_RES_ISR) - 1))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0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0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0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1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1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1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1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>"#if(defined("&amp;C129&amp;"_ISR) &amp;&amp; defined("&amp;C129&amp;"))
#define "&amp;B129&amp;"_ISR ("&amp;C129&amp;"_ISR)
#if("&amp;C129&amp;"_ISR &lt; -4)
#define "&amp;C129&amp;"_ISRREG EICRB
#define "&amp;C129&amp;"_ISRB (1 &lt;&lt; ((-"&amp;C129&amp;"_ISR - 5) &lt;&lt; 1))
#define "&amp;C129&amp;"_EIMSK (1 &lt;&lt; ((-"&amp;C129&amp;"_ISR) - 1))
#elif("&amp;C129&amp;"_ISR &lt; 0)
#define "&amp;C129&amp;"_ISRREG EICRA
#define "&amp;C129&amp;"_ISRA (1 &lt;&lt; ((-"&amp;C129&amp;"_ISR - 1) &lt;&lt; 1))
#define "&amp;C129&amp;"_EIMSK (1 &lt;&lt; ((-"&amp;C129&amp;"_ISR) - 1))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&lt; -4)
#define DIN0_ISRREG EICRB
#define DIN0_ISRB (1 &lt;&lt; ((-DIN0_ISR - 5) &lt;&lt; 1))
#define DIN0_EIMSK (1 &lt;&lt; ((-DIN0_ISR) - 1))
#elif(DIN0_ISR &lt; 0)
#define DIN0_ISRREG EICRA
#define DIN0_ISRA (1 &lt;&lt; ((-DIN0_ISR - 1) &lt;&lt; 1))
#define DIN0_EIMSK (1 &lt;&lt; ((-DIN0_ISR) - 1))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2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ref="F129:F136" si="23">"#if(defined("&amp;C130&amp;"_ISR) &amp;&amp; defined("&amp;C130&amp;"))
#define "&amp;B130&amp;"_ISR ("&amp;C130&amp;"_ISR)
#if("&amp;C130&amp;"_ISR &lt; -4)
#define "&amp;C130&amp;"_ISRREG EICRB
#define "&amp;C130&amp;"_ISRB (1 &lt;&lt; ((-"&amp;C130&amp;"_ISR - 5) &lt;&lt; 1))
#define "&amp;C130&amp;"_EIMSK (1 &lt;&lt; ((-"&amp;C130&amp;"_ISR) - 1))
#elif("&amp;C130&amp;"_ISR &lt; 0)
#define "&amp;C130&amp;"_ISRREG EICRA
#define "&amp;C130&amp;"_ISRA (1 &lt;&lt; ((-"&amp;C130&amp;"_ISR - 1) &lt;&lt; 1))
#define "&amp;C130&amp;"_EIMSK (1 &lt;&lt; ((-"&amp;C130&amp;"_ISR) - 1))
#elif(((("&amp;C130&amp;"_ISR &amp; 0xF8)&gt;&gt;3)&amp;0x3) == 0)
#define "&amp;C130&amp;"_ISRREG PCMSK0
#define "&amp;C130&amp;"_ISR0 (1 &lt;&lt; ("&amp;C130&amp;"_ISR&amp;0x7))
#elif(((("&amp;C130&amp;"_ISR &amp; 0xF8) &gt;&gt; 3) &amp; 0x3) == 1)
#define "&amp;C130&amp;"_ISRREG PCMSK1
#define "&amp;C130&amp;"_ISR1 (1 &lt;&lt; ("&amp;C130&amp;"_ISR&amp;0x7))
#elif(((("&amp;C130&amp;"_ISR &amp; 0xF8) &gt;&gt; 3) &amp; 0x3) == 2)
#define "&amp;C130&amp;"_ISRREG PCMSK2
#define "&amp;C130&amp;"_ISR2 (1 &lt;&lt; ("&amp;C130&amp;"_ISR&amp;0x7))
#elif(((("&amp;C130&amp;"_ISR &amp; 0xF8) &gt;&gt; 3) &amp; 0x3) == 3)
#define "&amp;C130&amp;"_ISRREG PCMSK3
#define "&amp;C130&amp;"_ISR3 (1 &lt;&lt; ("&amp;C130&amp;"_ISR&amp;0x7))
#endif
#define "&amp;B130&amp;"_ISRREG "&amp;C130&amp;"_ISRREG
#endif"</f>
        <v>#if(defined(DIN1_ISR) &amp;&amp; defined(DIN1))
#define DIO131_ISR (DIN1_ISR)
#if(DIN1_ISR &lt; -4)
#define DIN1_ISRREG EICRB
#define DIN1_ISRB (1 &lt;&lt; ((-DIN1_ISR - 5) &lt;&lt; 1))
#define DIN1_EIMSK (1 &lt;&lt; ((-DIN1_ISR) - 1))
#elif(DIN1_ISR &lt; 0)
#define DIN1_ISRREG EICRA
#define DIN1_ISRA (1 &lt;&lt; ((-DIN1_ISR - 1) &lt;&lt; 1))
#define DIN1_EIMSK (1 &lt;&lt; ((-DIN1_ISR) - 1))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2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4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&lt; -4)
#define DIN2_ISRREG EICRB
#define DIN2_ISRB (1 &lt;&lt; ((-DIN2_ISR - 5) &lt;&lt; 1))
#define DIN2_EIMSK (1 &lt;&lt; ((-DIN2_ISR) - 1))
#elif(DIN2_ISR &lt; 0)
#define DIN2_ISRREG EICRA
#define DIN2_ISRA (1 &lt;&lt; ((-DIN2_ISR - 1) &lt;&lt; 1))
#define DIN2_EIMSK (1 &lt;&lt; ((-DIN2_ISR) - 1))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2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4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&lt; -4)
#define DIN3_ISRREG EICRB
#define DIN3_ISRB (1 &lt;&lt; ((-DIN3_ISR - 5) &lt;&lt; 1))
#define DIN3_EIMSK (1 &lt;&lt; ((-DIN3_ISR) - 1))
#elif(DIN3_ISR &lt; 0)
#define DIN3_ISRREG EICRA
#define DIN3_ISRA (1 &lt;&lt; ((-DIN3_ISR - 1) &lt;&lt; 1))
#define DIN3_EIMSK (1 &lt;&lt; ((-DIN3_ISR) - 1))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2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4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&lt; -4)
#define DIN4_ISRREG EICRB
#define DIN4_ISRB (1 &lt;&lt; ((-DIN4_ISR - 5) &lt;&lt; 1))
#define DIN4_EIMSK (1 &lt;&lt; ((-DIN4_ISR) - 1))
#elif(DIN4_ISR &lt; 0)
#define DIN4_ISRREG EICRA
#define DIN4_ISRA (1 &lt;&lt; ((-DIN4_ISR - 1) &lt;&lt; 1))
#define DIN4_EIMSK (1 &lt;&lt; ((-DIN4_ISR) - 1))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2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4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&lt; -4)
#define DIN5_ISRREG EICRB
#define DIN5_ISRB (1 &lt;&lt; ((-DIN5_ISR - 5) &lt;&lt; 1))
#define DIN5_EIMSK (1 &lt;&lt; ((-DIN5_ISR) - 1))
#elif(DIN5_ISR &lt; 0)
#define DIN5_ISRREG EICRA
#define DIN5_ISRA (1 &lt;&lt; ((-DIN5_ISR - 1) &lt;&lt; 1))
#define DIN5_EIMSK (1 &lt;&lt; ((-DIN5_ISR) - 1))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2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4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&lt; -4)
#define DIN6_ISRREG EICRB
#define DIN6_ISRB (1 &lt;&lt; ((-DIN6_ISR - 5) &lt;&lt; 1))
#define DIN6_EIMSK (1 &lt;&lt; ((-DIN6_ISR) - 1))
#elif(DIN6_ISR &lt; 0)
#define DIN6_ISRREG EICRA
#define DIN6_ISRA (1 &lt;&lt; ((-DIN6_ISR - 1) &lt;&lt; 1))
#define DIN6_EIMSK (1 &lt;&lt; ((-DIN6_ISR) - 1))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2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4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&lt; -4)
#define DIN7_ISRREG EICRB
#define DIN7_ISRB (1 &lt;&lt; ((-DIN7_ISR - 5) &lt;&lt; 1))
#define DIN7_EIMSK (1 &lt;&lt; ((-DIN7_ISR) - 1))
#elif(DIN7_ISR &lt; 0)
#define DIN7_ISRREG EICRA
#define DIN7_ISRA (1 &lt;&lt; ((-DIN7_ISR - 1) &lt;&lt; 1))
#define DIN7_EIMSK (1 &lt;&lt; ((-DIN7_ISR) - 1))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2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4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5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5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5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5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5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5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5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6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5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6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5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6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5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6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5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6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5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6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5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6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5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6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5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6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5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6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5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6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5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6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5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6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5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6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5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6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5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6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5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7">"DIO"&amp;A161</f>
        <v>DIO162</v>
      </c>
      <c r="C161" s="5" t="s">
        <v>545</v>
      </c>
      <c r="D161" s="4">
        <v>32</v>
      </c>
      <c r="E161" s="9" t="str">
        <f t="shared" ref="E161:E178" si="28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5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7"/>
        <v>DIO163</v>
      </c>
      <c r="C162" s="5" t="s">
        <v>546</v>
      </c>
      <c r="D162" s="4">
        <v>33</v>
      </c>
      <c r="E162" s="9" t="str">
        <f t="shared" si="28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5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7"/>
        <v>DIO164</v>
      </c>
      <c r="C163" s="5" t="s">
        <v>547</v>
      </c>
      <c r="D163" s="4">
        <v>34</v>
      </c>
      <c r="E163" s="9" t="str">
        <f t="shared" si="28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5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7"/>
        <v>DIO165</v>
      </c>
      <c r="C164" s="5" t="s">
        <v>548</v>
      </c>
      <c r="D164" s="4">
        <v>35</v>
      </c>
      <c r="E164" s="9" t="str">
        <f t="shared" si="28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5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7"/>
        <v>DIO166</v>
      </c>
      <c r="C165" s="5" t="s">
        <v>549</v>
      </c>
      <c r="D165" s="4">
        <v>36</v>
      </c>
      <c r="E165" s="9" t="str">
        <f t="shared" si="28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5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7"/>
        <v>DIO167</v>
      </c>
      <c r="C166" s="5" t="s">
        <v>550</v>
      </c>
      <c r="D166" s="4">
        <v>37</v>
      </c>
      <c r="E166" s="9" t="str">
        <f t="shared" si="28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5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7"/>
        <v>DIO168</v>
      </c>
      <c r="C167" s="5" t="s">
        <v>551</v>
      </c>
      <c r="D167" s="4">
        <v>38</v>
      </c>
      <c r="E167" s="9" t="str">
        <f t="shared" si="28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5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7"/>
        <v>DIO169</v>
      </c>
      <c r="C168" s="5" t="s">
        <v>552</v>
      </c>
      <c r="D168" s="4">
        <v>39</v>
      </c>
      <c r="E168" s="9" t="str">
        <f t="shared" si="28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5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7"/>
        <v>DIO170</v>
      </c>
      <c r="C169" s="5" t="s">
        <v>553</v>
      </c>
      <c r="D169" s="4">
        <v>40</v>
      </c>
      <c r="E169" s="9" t="str">
        <f t="shared" si="28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5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7"/>
        <v>DIO171</v>
      </c>
      <c r="C170" s="5" t="s">
        <v>554</v>
      </c>
      <c r="D170" s="4">
        <v>41</v>
      </c>
      <c r="E170" s="9" t="str">
        <f t="shared" si="28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5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7"/>
        <v>DIO172</v>
      </c>
      <c r="C171" s="5" t="s">
        <v>555</v>
      </c>
      <c r="D171" s="4">
        <v>42</v>
      </c>
      <c r="E171" s="9" t="str">
        <f t="shared" si="28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5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7"/>
        <v>DIO173</v>
      </c>
      <c r="C172" s="5" t="s">
        <v>556</v>
      </c>
      <c r="D172" s="4">
        <v>43</v>
      </c>
      <c r="E172" s="9" t="str">
        <f t="shared" si="28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5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7"/>
        <v>DIO174</v>
      </c>
      <c r="C173" s="5" t="s">
        <v>557</v>
      </c>
      <c r="D173" s="4">
        <v>44</v>
      </c>
      <c r="E173" s="9" t="str">
        <f t="shared" si="28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5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7"/>
        <v>DIO175</v>
      </c>
      <c r="C174" s="5" t="s">
        <v>558</v>
      </c>
      <c r="D174" s="4">
        <v>45</v>
      </c>
      <c r="E174" s="9" t="str">
        <f t="shared" si="28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5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7"/>
        <v>DIO176</v>
      </c>
      <c r="C175" s="5" t="s">
        <v>559</v>
      </c>
      <c r="D175" s="4">
        <v>46</v>
      </c>
      <c r="E175" s="9" t="str">
        <f t="shared" si="28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5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7"/>
        <v>DIO177</v>
      </c>
      <c r="C176" s="5" t="s">
        <v>560</v>
      </c>
      <c r="D176" s="4">
        <v>47</v>
      </c>
      <c r="E176" s="9" t="str">
        <f t="shared" si="28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5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7"/>
        <v>DIO178</v>
      </c>
      <c r="C177" s="5" t="s">
        <v>561</v>
      </c>
      <c r="D177" s="4">
        <v>48</v>
      </c>
      <c r="E177" s="9" t="str">
        <f t="shared" si="28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5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7"/>
        <v>DIO179</v>
      </c>
      <c r="C178" s="5" t="s">
        <v>562</v>
      </c>
      <c r="D178" s="4">
        <v>49</v>
      </c>
      <c r="E178" s="9" t="str">
        <f t="shared" si="28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5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9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0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1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0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1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0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1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2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3">"DIO"&amp;A184</f>
        <v>DIO205</v>
      </c>
      <c r="C184" s="4" t="s">
        <v>224</v>
      </c>
      <c r="D184" s="4">
        <v>1</v>
      </c>
      <c r="E184" s="9" t="str">
        <f t="shared" si="31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0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3"/>
        <v>DIO206</v>
      </c>
      <c r="C185" s="4" t="s">
        <v>225</v>
      </c>
      <c r="D185" s="5">
        <v>2</v>
      </c>
      <c r="E185" s="9" t="str">
        <f t="shared" si="31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4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3"/>
        <v>DIO207</v>
      </c>
      <c r="C186" s="4" t="s">
        <v>459</v>
      </c>
      <c r="D186" s="5">
        <v>3</v>
      </c>
      <c r="E186" s="9" t="str">
        <f t="shared" ref="E186:E187" si="35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4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3"/>
        <v>DIO208</v>
      </c>
      <c r="C187" s="4" t="s">
        <v>237</v>
      </c>
      <c r="D187" s="5">
        <v>0</v>
      </c>
      <c r="E187" s="9" t="str">
        <f t="shared" si="35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3"/>
        <v>DIO209</v>
      </c>
      <c r="C188" s="4" t="s">
        <v>238</v>
      </c>
      <c r="D188" s="5">
        <v>1</v>
      </c>
      <c r="E188" s="9" t="str">
        <f t="shared" ref="E188:E194" si="36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3"/>
        <v>DIO210</v>
      </c>
      <c r="C189" s="4" t="s">
        <v>467</v>
      </c>
      <c r="D189" s="4">
        <v>0</v>
      </c>
      <c r="E189" s="9" t="str">
        <f t="shared" si="36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3"/>
        <v>DIO211</v>
      </c>
      <c r="C190" s="4" t="s">
        <v>468</v>
      </c>
      <c r="D190" s="4">
        <v>1</v>
      </c>
      <c r="E190" s="9" t="str">
        <f t="shared" si="36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6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7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6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8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6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9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6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9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ENC"&amp;B3&amp;"_PPR
#error ""The ENC"&amp;B3&amp;" PPR is not defined""
#endif
#ifndef ENC"&amp;B3&amp;"_TYPE
#define ENC"&amp;B3&amp;"_TYPE ENC_TYPE_PULSE
#endif
#if ENC"&amp;B3&amp;"_TYPE==ENC_TYPE_PULSE
#define ENC"&amp;B3&amp;"_MASK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#endif
#endif"</f>
        <v>#if ENCODERS &gt; 0
#if (!ASSERT_PIN(ENC0_PULSE))
#error "The ENC0 pulse pin is not defined"
#endif
#if (!ASSERT_PIN(ENC0_DIR))
#error "The ENC0 dir pin is not defined"
#endif
#ifndef ENC0_PPR
#error "The ENC0 PPR is not defined"
#endif
#ifndef ENC0_TYPE
#define ENC0_TYPE ENC_TYPE_PULSE
#endif
#if ENC0_TYPE==ENC_TYPE_PULSE
#define ENC0_MASK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uses communication
	case ENC"&amp;B3&amp;":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return diff;
#endif"</f>
        <v>#ifdef ENC0_READ // enc0 uses communication
	case ENC0: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return diff;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ENC"&amp;B4&amp;"_PPR
#error ""The ENC"&amp;B4&amp;" PPR is not defined""
#endif
#ifndef ENC"&amp;B4&amp;"_TYPE
#define ENC"&amp;B4&amp;"_TYPE ENC_TYPE_PULSE
#endif
#if ENC"&amp;B4&amp;"_TYPE==ENC_TYPE_PULSE
#define ENC"&amp;B4&amp;"_MASK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#endif
#endif"</f>
        <v>#if ENCODERS &gt; 1
#if (!ASSERT_PIN(ENC1_PULSE))
#error "The ENC1 pulse pin is not defined"
#endif
#if (!ASSERT_PIN(ENC1_DIR))
#error "The ENC1 dir pin is not defined"
#endif
#ifndef ENC1_PPR
#error "The ENC1 PPR is not defined"
#endif
#ifndef ENC1_TYPE
#define ENC1_TYPE ENC_TYPE_PULSE
#endif
#if ENC1_TYPE==ENC_TYPE_PULSE
#define ENC1_MASK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uses communication
	case ENC"&amp;B4&amp;":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return diff;
#endif"</f>
        <v>#ifdef ENC1_READ // enc1 uses communication
	case ENC1: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return diff;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ENC2_PPR
#error "The ENC2 PPR is not defined"
#endif
#ifndef ENC2_TYPE
#define ENC2_TYPE ENC_TYPE_PULSE
#endif
#if ENC2_TYPE==ENC_TYPE_PULSE
#define ENC2_MASK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uses communication
	case ENC2: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return diff;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ENC3_PPR
#error "The ENC3 PPR is not defined"
#endif
#ifndef ENC3_TYPE
#define ENC3_TYPE ENC_TYPE_PULSE
#endif
#if ENC3_TYPE==ENC_TYPE_PULSE
#define ENC3_MASK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uses communication
	case ENC3: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return diff;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ENC4_PPR
#error "The ENC4 PPR is not defined"
#endif
#ifndef ENC4_TYPE
#define ENC4_TYPE ENC_TYPE_PULSE
#endif
#if ENC4_TYPE==ENC_TYPE_PULSE
#define ENC4_MASK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uses communication
	case ENC4: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return diff;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ENC5_PPR
#error "The ENC5 PPR is not defined"
#endif
#ifndef ENC5_TYPE
#define ENC5_TYPE ENC_TYPE_PULSE
#endif
#if ENC5_TYPE==ENC_TYPE_PULSE
#define ENC5_MASK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uses communication
	case ENC5: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return diff;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ENC6_PPR
#error "The ENC6 PPR is not defined"
#endif
#ifndef ENC6_TYPE
#define ENC6_TYPE ENC_TYPE_PULSE
#endif
#if ENC6_TYPE==ENC_TYPE_PULSE
#define ENC6_MASK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uses communication
	case ENC6: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return diff;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ENC7_PPR
#error "The ENC7 PPR is not defined"
#endif
#ifndef ENC7_TYPE
#define ENC7_TYPE ENC_TYPE_PULSE
#endif
#if ENC7_TYPE==ENC_TYPE_PULSE
#define ENC7_MASK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uses communication
	case ENC7: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return diff;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2026-02-23T14:27:15Z</dcterms:modified>
</cp:coreProperties>
</file>