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@@@@ French Polynesia\"/>
    </mc:Choice>
  </mc:AlternateContent>
  <xr:revisionPtr revIDLastSave="0" documentId="8_{9C1A09AD-4B2D-4EA4-85AB-CE6625AA27DF}" xr6:coauthVersionLast="47" xr6:coauthVersionMax="47" xr10:uidLastSave="{00000000-0000-0000-0000-000000000000}"/>
  <bookViews>
    <workbookView xWindow="-110" yWindow="-110" windowWidth="25180" windowHeight="16140" xr2:uid="{13FF23A9-5B9E-4145-B733-912A421DE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<sst xmlns="http://schemas.openxmlformats.org/spreadsheetml/2006/main" count="13" uniqueCount="7">
  <si>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</si>
  <si>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</si>
  <si>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</si>
  <si>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</si>
  <si>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</si>
  <si>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</si>
  <si>
    <t>1,542 mt and 8,574,012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</si>
</sst>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Sheet1!$E$8:$E$12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Sheet1!$F$8:$F$12</c:f>
              <c:numCache>
                <c:formatCode>#,##0</c:formatCode>
                <c:ptCount val="5"/>
                <c:pt idx="0">
                  <c:v>3565</c:v>
                </c:pt>
                <c:pt idx="1">
                  <c:v>2350</c:v>
                </c:pt>
                <c:pt idx="2">
                  <c:v>6405</c:v>
                </c:pt>
                <c:pt idx="3" formatCode="General">
                  <c:v>0</c:v>
                </c:pt>
                <c:pt idx="4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A-4DA7-A2AE-8971BD731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929823"/>
        <c:axId val="1879930655"/>
      </c:barChart>
      <c:catAx>
        <c:axId val="18799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30655"/>
        <c:crosses val="autoZero"/>
        <c:auto val="1"/>
        <c:lblAlgn val="ctr"/>
        <c:lblOffset val="100"/>
        <c:noMultiLvlLbl val="0"/>
      </c:catAx>
      <c:valAx>
        <c:axId val="18799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Sheet1!$K$8:$K$13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Sheet1!$L$8:$L$13</c:f>
              <c:numCache>
                <c:formatCode>#,##0</c:formatCode>
                <c:ptCount val="6"/>
                <c:pt idx="0">
                  <c:v>2198100000</c:v>
                </c:pt>
                <c:pt idx="1">
                  <c:v>1014270546</c:v>
                </c:pt>
                <c:pt idx="2">
                  <c:v>4434400000</c:v>
                </c:pt>
                <c:pt idx="3" formatCode="General">
                  <c:v>0</c:v>
                </c:pt>
                <c:pt idx="4">
                  <c:v>43800000</c:v>
                </c:pt>
                <c:pt idx="5">
                  <c:v>5846503000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4-4453-999C-E27997D2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383599"/>
        <c:axId val="1307384847"/>
      </c:barChart>
      <c:catAx>
        <c:axId val="13073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84847"/>
        <c:crosses val="autoZero"/>
        <c:auto val="1"/>
        <c:lblAlgn val="ctr"/>
        <c:lblOffset val="100"/>
        <c:noMultiLvlLbl val="0"/>
      </c:catAx>
      <c:valAx>
        <c:axId val="13073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130175</xdr:colOff>
      <xdr:row>15</xdr:row>
      <xdr:rowOff>6350</xdr:rowOff>
    </xdr:from>
    <xdr:to>
      <xdr:col>9</xdr:col>
      <xdr:colOff>434975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01360-FB82-D836-7CCD-CE6B5D5CA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225424</xdr:colOff>
      <xdr:row>14</xdr:row>
      <xdr:rowOff>88900</xdr:rowOff>
    </xdr:from>
    <xdr:to>
      <xdr:col>17</xdr:col>
      <xdr:colOff>507999</xdr:colOff>
      <xdr:row>29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FE032-0576-867A-B438-0CA971FDE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D6C9-28A0-43E5-8602-624264CBC70F}">
  <dimension ref="E7:L13"/>
  <sheetViews>
    <sheetView tabSelected="1" workbookViewId="0">
      <selection activeCell="K8" sqref="K8:L13"/>
    </sheetView>
  </sheetViews>
  <sheetFormatPr defaultRowHeight="14.5" x14ac:dyDescent="0.35"/>
  <cols>
    <col min="12" max="12" width="17.1796875" customWidth="1"/>
  </cols>
  <sheetData>
    <row r="7" spans="5:12" ht="15" thickBot="1" x14ac:dyDescent="0.4"/>
    <row r="8" spans="5:12" ht="42.5" thickBot="1" x14ac:dyDescent="0.4">
      <c r="E8" s="1" t="s">
        <v>0</v>
      </c>
      <c r="F8" s="2">
        <v>3565</v>
      </c>
      <c r="K8" s="1" t="s">
        <v>0</v>
      </c>
      <c r="L8" s="3">
        <v>2198100000</v>
      </c>
    </row>
    <row r="9" spans="5:12" ht="42.5" thickBot="1" x14ac:dyDescent="0.4">
      <c r="E9" s="4" t="s">
        <v>1</v>
      </c>
      <c r="F9" s="5">
        <v>2350</v>
      </c>
      <c r="K9" s="4" t="s">
        <v>1</v>
      </c>
      <c r="L9" s="6">
        <v>1014270546</v>
      </c>
    </row>
    <row r="10" spans="5:12" ht="42.5" thickBot="1" x14ac:dyDescent="0.4">
      <c r="E10" s="4" t="s">
        <v>2</v>
      </c>
      <c r="F10" s="5">
        <v>6405</v>
      </c>
      <c r="K10" s="4" t="s">
        <v>2</v>
      </c>
      <c r="L10" s="6">
        <v>4434400000</v>
      </c>
    </row>
    <row r="11" spans="5:12" ht="42.5" thickBot="1" x14ac:dyDescent="0.4">
      <c r="E11" s="4" t="s">
        <v>3</v>
      </c>
      <c r="F11" s="7">
        <v>0</v>
      </c>
      <c r="K11" s="4" t="s">
        <v>3</v>
      </c>
      <c r="L11" s="8">
        <v>0</v>
      </c>
    </row>
    <row r="12" spans="5:12" ht="28.5" thickBot="1" x14ac:dyDescent="0.4">
      <c r="E12" s="4" t="s">
        <v>4</v>
      </c>
      <c r="F12" s="7">
        <v>100</v>
      </c>
      <c r="K12" s="4" t="s">
        <v>4</v>
      </c>
      <c r="L12" s="9">
        <v>43800000</v>
      </c>
    </row>
    <row r="13" spans="5:12" ht="46.5" thickBot="1" x14ac:dyDescent="0.4">
      <c r="E13" s="4" t="s">
        <v>5</v>
      </c>
      <c r="F13" s="7" t="s">
        <v>6</v>
      </c>
      <c r="K13" s="4" t="s">
        <v>5</v>
      </c>
      <c r="L13" s="6">
        <v>5846503000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2023-01-31T06:55:29Z</dcterms:created>
  <dcterms:modified xsi:type="dcterms:W3CDTF">2023-01-31T07:01:41Z</dcterms:modified>
</cp:coreProperties>
</file>