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Solomons\"/>
    </mc:Choice>
  </mc:AlternateContent>
  <xr:revisionPtr revIDLastSave="0" documentId="13_ncr:1_{8A77B5A5-7C15-447F-97AB-79139B2BF0E6}" xr6:coauthVersionLast="47" xr6:coauthVersionMax="47" xr10:uidLastSave="{00000000-0000-0000-0000-000000000000}"/>
  <bookViews>
    <workbookView xWindow="-110" yWindow="-110" windowWidth="25180" windowHeight="16140" xr2:uid="{AA7C741D-820E-47BC-A850-2D318D0CF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<sst xmlns="http://schemas.openxmlformats.org/spreadsheetml/2006/main" count="12" uniqueCount="6">
  <si>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</si>
  <si>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</si>
  <si>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</si>
  <si>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</si>
  <si>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</si>
  <si>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>Aquaculture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</si>
</sst>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/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/>
      <bottom style="medium">
        <color rgb="FF009EE3"/>
      </bottom>
      <diagonal/>
    </border>
    <border>
      <left/>
      <right style="medium">
        <color rgb="FF009EE3"/>
      </right>
      <top/>
      <bottom style="medium">
        <color rgb="FF009EE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3" fontId="1" fillId="0" borderId="2" xfId="0" applyNumberFormat="1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3" fontId="1" fillId="0" borderId="4" xfId="0" applyNumberFormat="1" applyFont="1" applyBorder="1" applyAlignment="1">
      <alignment horizontal="right" vertical="center" wrapText="1" indent="1"/>
    </xf>
    <xf numFmtId="3" fontId="1" fillId="0" borderId="2" xfId="0" applyNumberFormat="1" applyFont="1" applyBorder="1" applyAlignment="1">
      <alignment horizontal="right" vertical="center" wrapText="1" indent="2"/>
    </xf>
    <xf numFmtId="3" fontId="3" fillId="0" borderId="4" xfId="0" applyNumberFormat="1" applyFont="1" applyBorder="1" applyAlignment="1">
      <alignment horizontal="right" vertical="center" wrapText="1" indent="1"/>
    </xf>
    <xf numFmtId="3" fontId="1" fillId="0" borderId="4" xfId="0" applyNumberFormat="1" applyFont="1" applyBorder="1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Sheet1!$D$6:$D$11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Sheet1!$E$6:$E$11</c:f>
              <c:numCache>
                <c:formatCode>#,##0</c:formatCode>
                <c:ptCount val="6"/>
                <c:pt idx="0">
                  <c:v>5000</c:v>
                </c:pt>
                <c:pt idx="1">
                  <c:v>25000</c:v>
                </c:pt>
                <c:pt idx="2">
                  <c:v>50597</c:v>
                </c:pt>
                <c:pt idx="3">
                  <c:v>62234</c:v>
                </c:pt>
                <c:pt idx="4">
                  <c:v>2500</c:v>
                </c:pt>
                <c:pt idx="5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8-424E-8658-3DD64627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883504"/>
        <c:axId val="1156883920"/>
      </c:barChart>
      <c:catAx>
        <c:axId val="11568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83920"/>
        <c:crosses val="autoZero"/>
        <c:auto val="1"/>
        <c:lblAlgn val="ctr"/>
        <c:lblOffset val="100"/>
        <c:noMultiLvlLbl val="0"/>
      </c:catAx>
      <c:valAx>
        <c:axId val="11568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Sheet1!$J$6:$J$11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</c:v>
                </c:pt>
              </c:strCache>
            </c:strRef>
          </c:cat>
          <c:val>
            <c:numRef>
              <c:f>Sheet1!$K$6:$K$11</c:f>
              <c:numCache>
                <c:formatCode>#,##0</c:formatCode>
                <c:ptCount val="6"/>
                <c:pt idx="0">
                  <c:v>80000000</c:v>
                </c:pt>
                <c:pt idx="1">
                  <c:v>325000000</c:v>
                </c:pt>
                <c:pt idx="2">
                  <c:v>637151003</c:v>
                </c:pt>
                <c:pt idx="3">
                  <c:v>631789004</c:v>
                </c:pt>
                <c:pt idx="4">
                  <c:v>34000000</c:v>
                </c:pt>
                <c:pt idx="5">
                  <c:v>15750000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4-4221-AD04-E96FAD53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26528"/>
        <c:axId val="1355026112"/>
      </c:barChart>
      <c:catAx>
        <c:axId val="13550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26112"/>
        <c:crosses val="autoZero"/>
        <c:auto val="1"/>
        <c:lblAlgn val="ctr"/>
        <c:lblOffset val="100"/>
        <c:noMultiLvlLbl val="0"/>
      </c:catAx>
      <c:valAx>
        <c:axId val="1355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14</xdr:row>
      <xdr:rowOff>120650</xdr:rowOff>
    </xdr:from>
    <xdr:to>
      <xdr:col>9</xdr:col>
      <xdr:colOff>136525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EFC03-DDF3-997E-08C5-A222DEE81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14</xdr:row>
      <xdr:rowOff>165100</xdr:rowOff>
    </xdr:from>
    <xdr:to>
      <xdr:col>16</xdr:col>
      <xdr:colOff>447675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34951-9DC2-B1CF-C7F8-7A5A9081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45BB-2BB5-4707-A07F-BCA052BE5DAA}">
  <dimension ref="D5:K11"/>
  <sheetViews>
    <sheetView tabSelected="1" workbookViewId="0">
      <selection activeCell="G10" sqref="G10"/>
    </sheetView>
  </sheetViews>
  <sheetFormatPr defaultRowHeight="14.5" x14ac:dyDescent="0.35"/>
  <cols>
    <col min="11" max="11" width="21.81640625" customWidth="1"/>
  </cols>
  <sheetData>
    <row r="5" spans="4:11" ht="15" thickBot="1" x14ac:dyDescent="0.4"/>
    <row r="6" spans="4:11" ht="32" thickBot="1" x14ac:dyDescent="0.4">
      <c r="D6" s="1" t="s">
        <v>0</v>
      </c>
      <c r="E6" s="2">
        <v>5000</v>
      </c>
      <c r="J6" s="1" t="s">
        <v>0</v>
      </c>
      <c r="K6" s="5">
        <v>80000000</v>
      </c>
    </row>
    <row r="7" spans="4:11" ht="32" thickBot="1" x14ac:dyDescent="0.4">
      <c r="D7" s="3" t="s">
        <v>1</v>
      </c>
      <c r="E7" s="4">
        <v>25000</v>
      </c>
      <c r="J7" s="3" t="s">
        <v>1</v>
      </c>
      <c r="K7" s="4">
        <v>325000000</v>
      </c>
    </row>
    <row r="8" spans="4:11" ht="32" thickBot="1" x14ac:dyDescent="0.4">
      <c r="D8" s="3" t="s">
        <v>2</v>
      </c>
      <c r="E8" s="4">
        <v>50597</v>
      </c>
      <c r="J8" s="3" t="s">
        <v>2</v>
      </c>
      <c r="K8" s="6">
        <v>637151003</v>
      </c>
    </row>
    <row r="9" spans="4:11" ht="32" thickBot="1" x14ac:dyDescent="0.4">
      <c r="D9" s="3" t="s">
        <v>3</v>
      </c>
      <c r="E9" s="4">
        <v>62234</v>
      </c>
      <c r="J9" s="3" t="s">
        <v>3</v>
      </c>
      <c r="K9" s="6">
        <v>631789004</v>
      </c>
    </row>
    <row r="10" spans="4:11" ht="15" thickBot="1" x14ac:dyDescent="0.4">
      <c r="D10" s="3" t="s">
        <v>4</v>
      </c>
      <c r="E10" s="4">
        <v>2500</v>
      </c>
      <c r="J10" s="3" t="s">
        <v>4</v>
      </c>
      <c r="K10" s="7">
        <v>34000000</v>
      </c>
    </row>
    <row r="11" spans="4:11" ht="21.5" thickBot="1" x14ac:dyDescent="0.4">
      <c r="D11" s="3" t="s">
        <v>5</v>
      </c>
      <c r="E11" s="4">
        <v>3150</v>
      </c>
      <c r="J11" s="3" t="s">
        <v>5</v>
      </c>
      <c r="K11" s="7">
        <v>15750000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2023-01-03T23:12:21Z</dcterms:created>
  <dcterms:modified xsi:type="dcterms:W3CDTF">2023-01-03T23:28:12Z</dcterms:modified>
</cp:coreProperties>
</file>