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@@@@ Tokelau\"/>
    </mc:Choice>
  </mc:AlternateContent>
  <xr:revisionPtr revIDLastSave="0" documentId="13_ncr:1_{BE04342F-6A15-4383-9959-94BC56A77046}" xr6:coauthVersionLast="47" xr6:coauthVersionMax="47" xr10:uidLastSave="{00000000-0000-0000-0000-000000000000}"/>
  <bookViews>
    <workbookView xWindow="-110" yWindow="-110" windowWidth="25180" windowHeight="16140" xr2:uid="{284558C2-509E-4AEA-8BBB-30E47E687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<sst xmlns="http://schemas.openxmlformats.org/spreadsheetml/2006/main" count="12" uniqueCount="6">
  <si>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Coastal Commercial</t>
  </si>
  <si>
    <t xml:space="preserve">Coastal Subsistence </t>
  </si>
  <si>
    <t>Offshore Locally 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</si>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</sst>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25371828521428E-2"/>
          <c:y val="7.407407407407407E-2"/>
          <c:w val="0.87753018372703417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0</c:v>
                </c:pt>
                <c:pt idx="3" formatCode="#,##0">
                  <c:v>5548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E-4F29-B070-EB0AC2B4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87359"/>
        <c:axId val="748383199"/>
      </c:barChart>
      <c:catAx>
        <c:axId val="7483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83199"/>
        <c:crosses val="autoZero"/>
        <c:auto val="1"/>
        <c:lblAlgn val="ctr"/>
        <c:lblOffset val="100"/>
        <c:noMultiLvlLbl val="0"/>
      </c:catAx>
      <c:valAx>
        <c:axId val="7483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Sheet1!$M$5:$M$10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Sheet1!$N$5:$N$10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1050000</c:v>
                </c:pt>
                <c:pt idx="2" formatCode="General">
                  <c:v>0</c:v>
                </c:pt>
                <c:pt idx="3">
                  <c:v>13986000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3-487E-B5E5-EF4F4109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16095"/>
        <c:axId val="750213599"/>
      </c:barChart>
      <c:catAx>
        <c:axId val="7502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13599"/>
        <c:crosses val="autoZero"/>
        <c:auto val="1"/>
        <c:lblAlgn val="ctr"/>
        <c:lblOffset val="100"/>
        <c:noMultiLvlLbl val="0"/>
      </c:catAx>
      <c:valAx>
        <c:axId val="7502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1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15</xdr:row>
      <xdr:rowOff>139700</xdr:rowOff>
    </xdr:from>
    <xdr:to>
      <xdr:col>10</xdr:col>
      <xdr:colOff>28575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7AC03-97C4-FE18-A282-BBE0554E8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15</xdr:row>
      <xdr:rowOff>57150</xdr:rowOff>
    </xdr:from>
    <xdr:to>
      <xdr:col>17</xdr:col>
      <xdr:colOff>504825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A19CB-61A4-ED2A-3BC9-1169B594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3BFE-7EC3-4B1A-A421-BD3BE66B1F47}">
  <dimension ref="C4:N10"/>
  <sheetViews>
    <sheetView tabSelected="1" workbookViewId="0">
      <selection activeCell="R8" sqref="R8"/>
    </sheetView>
  </sheetViews>
  <sheetFormatPr defaultRowHeight="14.5" x14ac:dyDescent="0.35"/>
  <cols>
    <col min="4" max="4" width="11.08984375" customWidth="1"/>
    <col min="5" max="5" width="15.1796875" customWidth="1"/>
    <col min="14" max="14" width="14.1796875" customWidth="1"/>
  </cols>
  <sheetData>
    <row r="4" spans="3:14" ht="15" thickBot="1" x14ac:dyDescent="0.4"/>
    <row r="5" spans="3:14" ht="38" thickBot="1" x14ac:dyDescent="0.4">
      <c r="C5" s="1" t="s">
        <v>0</v>
      </c>
      <c r="D5" s="2">
        <v>0</v>
      </c>
      <c r="E5" s="2">
        <v>0</v>
      </c>
      <c r="M5" s="1" t="s">
        <v>0</v>
      </c>
      <c r="N5" s="2">
        <v>0</v>
      </c>
    </row>
    <row r="6" spans="3:14" ht="38" thickBot="1" x14ac:dyDescent="0.4">
      <c r="C6" s="3" t="s">
        <v>1</v>
      </c>
      <c r="D6" s="4">
        <v>300</v>
      </c>
      <c r="E6" s="5">
        <v>1050000</v>
      </c>
      <c r="M6" s="3" t="s">
        <v>1</v>
      </c>
      <c r="N6" s="5">
        <v>1050000</v>
      </c>
    </row>
    <row r="7" spans="3:14" ht="38" thickBot="1" x14ac:dyDescent="0.4">
      <c r="C7" s="3" t="s">
        <v>2</v>
      </c>
      <c r="D7" s="4">
        <v>0</v>
      </c>
      <c r="E7" s="4">
        <v>0</v>
      </c>
      <c r="M7" s="3" t="s">
        <v>2</v>
      </c>
      <c r="N7" s="4">
        <v>0</v>
      </c>
    </row>
    <row r="8" spans="3:14" ht="38" thickBot="1" x14ac:dyDescent="0.4">
      <c r="C8" s="3" t="s">
        <v>3</v>
      </c>
      <c r="D8" s="5">
        <v>5548</v>
      </c>
      <c r="E8" s="5">
        <v>13986000</v>
      </c>
      <c r="M8" s="3" t="s">
        <v>3</v>
      </c>
      <c r="N8" s="5">
        <v>13986000</v>
      </c>
    </row>
    <row r="9" spans="3:14" ht="25.5" thickBot="1" x14ac:dyDescent="0.4">
      <c r="C9" s="3" t="s">
        <v>4</v>
      </c>
      <c r="D9" s="4">
        <v>0</v>
      </c>
      <c r="E9" s="4">
        <v>0</v>
      </c>
      <c r="M9" s="3" t="s">
        <v>4</v>
      </c>
      <c r="N9" s="4">
        <v>0</v>
      </c>
    </row>
    <row r="10" spans="3:14" ht="25.5" thickBot="1" x14ac:dyDescent="0.4">
      <c r="C10" s="3" t="s">
        <v>5</v>
      </c>
      <c r="D10" s="4">
        <v>0</v>
      </c>
      <c r="E10" s="4">
        <v>0</v>
      </c>
      <c r="M10" s="3" t="s">
        <v>5</v>
      </c>
      <c r="N10" s="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2023-02-07T00:19:02Z</dcterms:created>
  <dcterms:modified xsi:type="dcterms:W3CDTF">2023-02-07T00:39:09Z</dcterms:modified>
</cp:coreProperties>
</file>