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Tonga\"/>
    </mc:Choice>
  </mc:AlternateContent>
  <xr:revisionPtr revIDLastSave="0" documentId="13_ncr:1_{87C91D95-B3E6-4C80-8629-931C7D747FED}" xr6:coauthVersionLast="47" xr6:coauthVersionMax="47" xr10:uidLastSave="{00000000-0000-0000-0000-000000000000}"/>
  <bookViews>
    <workbookView xWindow="-110" yWindow="-110" windowWidth="25180" windowHeight="16140" xr2:uid="{21899A57-B9B2-48E2-8FB5-F98A26C62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<sst xmlns="http://schemas.openxmlformats.org/spreadsheetml/2006/main" count="11" uniqueCount="6">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</sst>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 indent="2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Sheet1!$E$6:$E$10</c:f>
              <c:numCache>
                <c:formatCode>#,##0</c:formatCode>
                <c:ptCount val="5"/>
                <c:pt idx="0">
                  <c:v>3500</c:v>
                </c:pt>
                <c:pt idx="1">
                  <c:v>3500</c:v>
                </c:pt>
                <c:pt idx="2" formatCode="General">
                  <c:v>290</c:v>
                </c:pt>
                <c:pt idx="3">
                  <c:v>1759</c:v>
                </c:pt>
                <c:pt idx="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1-4BEF-AD5D-CF298260E1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Sheet1!$F$6:$F$10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421-4BEF-AD5D-CF298260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646928"/>
        <c:axId val="1674647344"/>
      </c:barChart>
      <c:catAx>
        <c:axId val="16746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47344"/>
        <c:crosses val="autoZero"/>
        <c:auto val="1"/>
        <c:lblAlgn val="ctr"/>
        <c:lblOffset val="100"/>
        <c:noMultiLvlLbl val="0"/>
      </c:catAx>
      <c:valAx>
        <c:axId val="16746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Sheet1!$J$6:$J$11</c:f>
              <c:numCache>
                <c:formatCode>#,##0</c:formatCode>
                <c:ptCount val="6"/>
                <c:pt idx="0">
                  <c:v>33200000</c:v>
                </c:pt>
                <c:pt idx="1">
                  <c:v>23000000</c:v>
                </c:pt>
                <c:pt idx="2">
                  <c:v>3400000</c:v>
                </c:pt>
                <c:pt idx="3">
                  <c:v>21900000</c:v>
                </c:pt>
                <c:pt idx="4">
                  <c:v>6650</c:v>
                </c:pt>
                <c:pt idx="5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133-8CE3-56670CA2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080528"/>
        <c:axId val="1618079696"/>
      </c:barChart>
      <c:catAx>
        <c:axId val="16180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79696"/>
        <c:crosses val="autoZero"/>
        <c:auto val="1"/>
        <c:lblAlgn val="ctr"/>
        <c:lblOffset val="100"/>
        <c:noMultiLvlLbl val="0"/>
      </c:catAx>
      <c:valAx>
        <c:axId val="1618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13</xdr:row>
      <xdr:rowOff>88900</xdr:rowOff>
    </xdr:from>
    <xdr:to>
      <xdr:col>7</xdr:col>
      <xdr:colOff>555625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60FDC-B203-C107-A799-B76E99021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365124</xdr:colOff>
      <xdr:row>13</xdr:row>
      <xdr:rowOff>57150</xdr:rowOff>
    </xdr:from>
    <xdr:to>
      <xdr:col>15</xdr:col>
      <xdr:colOff>304799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08F02-4F0C-1F7E-DE4E-4166CA24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92E4-8E1A-49E5-83F7-ACE1822B83CC}">
  <dimension ref="D5:J11"/>
  <sheetViews>
    <sheetView tabSelected="1" workbookViewId="0">
      <selection activeCell="M9" sqref="M9"/>
    </sheetView>
  </sheetViews>
  <sheetFormatPr defaultRowHeight="14.5" x14ac:dyDescent="0.35"/>
  <cols>
    <col min="3" max="3" width="2.453125" customWidth="1"/>
    <col min="4" max="4" width="19" customWidth="1"/>
    <col min="6" max="6" width="22.453125" customWidth="1"/>
    <col min="10" max="10" width="22.26953125" customWidth="1"/>
  </cols>
  <sheetData>
    <row r="5" spans="4:10" ht="15" thickBot="1" x14ac:dyDescent="0.4"/>
    <row r="6" spans="4:10" ht="38" thickBot="1" x14ac:dyDescent="0.4">
      <c r="D6" s="1" t="s">
        <v>0</v>
      </c>
      <c r="E6" s="2">
        <v>3500</v>
      </c>
      <c r="F6" s="3"/>
      <c r="I6" s="1" t="s">
        <v>0</v>
      </c>
      <c r="J6" s="3">
        <v>33200000</v>
      </c>
    </row>
    <row r="7" spans="4:10" ht="38" thickBot="1" x14ac:dyDescent="0.4">
      <c r="D7" s="4" t="s">
        <v>1</v>
      </c>
      <c r="E7" s="5">
        <v>3500</v>
      </c>
      <c r="F7" s="6"/>
      <c r="I7" s="4" t="s">
        <v>1</v>
      </c>
      <c r="J7" s="6">
        <v>23000000</v>
      </c>
    </row>
    <row r="8" spans="4:10" ht="38" thickBot="1" x14ac:dyDescent="0.4">
      <c r="D8" s="4" t="s">
        <v>2</v>
      </c>
      <c r="E8" s="7">
        <v>290</v>
      </c>
      <c r="F8" s="6"/>
      <c r="I8" s="4" t="s">
        <v>2</v>
      </c>
      <c r="J8" s="6">
        <v>3400000</v>
      </c>
    </row>
    <row r="9" spans="4:10" ht="38" thickBot="1" x14ac:dyDescent="0.4">
      <c r="D9" s="4" t="s">
        <v>3</v>
      </c>
      <c r="E9" s="5">
        <v>1759</v>
      </c>
      <c r="F9" s="6"/>
      <c r="I9" s="4" t="s">
        <v>3</v>
      </c>
      <c r="J9" s="6">
        <v>21900000</v>
      </c>
    </row>
    <row r="10" spans="4:10" ht="25.5" thickBot="1" x14ac:dyDescent="0.4">
      <c r="D10" s="4" t="s">
        <v>4</v>
      </c>
      <c r="E10" s="7">
        <v>1</v>
      </c>
      <c r="F10" s="8"/>
      <c r="I10" s="4" t="s">
        <v>4</v>
      </c>
      <c r="J10" s="8">
        <v>6650</v>
      </c>
    </row>
    <row r="11" spans="4:10" ht="25.5" thickBot="1" x14ac:dyDescent="0.4">
      <c r="D11" s="4"/>
      <c r="E11" s="5"/>
      <c r="F11" s="8"/>
      <c r="I11" s="4" t="s">
        <v>5</v>
      </c>
      <c r="J11" s="8">
        <v>1000000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2023-01-11T00:30:29Z</dcterms:created>
  <dcterms:modified xsi:type="dcterms:W3CDTF">2023-01-11T00:35:17Z</dcterms:modified>
</cp:coreProperties>
</file>