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@@@@ Wallis &amp; Futuna\"/>
    </mc:Choice>
  </mc:AlternateContent>
  <xr:revisionPtr revIDLastSave="0" documentId="13_ncr:1_{DFC71763-C3F1-471B-A05F-186360496D5A}" xr6:coauthVersionLast="47" xr6:coauthVersionMax="47" xr10:uidLastSave="{00000000-0000-0000-0000-000000000000}"/>
  <bookViews>
    <workbookView xWindow="-110" yWindow="-110" windowWidth="25180" windowHeight="16140" xr2:uid="{FB72E8F5-66E7-4EAD-A63B-02337B2D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<sst xmlns="http://schemas.openxmlformats.org/spreadsheetml/2006/main" count="12" uniqueCount="6">
  <si>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</si>
  <si>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</si>
  <si>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 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</si>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</sst>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right" vertical="center" wrapText="1" indent="2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right" vertical="center" wrapText="1" indent="6"/>
    </xf>
    <xf numFmtId="3" fontId="1" fillId="0" borderId="4" xfId="0" applyNumberFormat="1" applyFont="1" applyBorder="1" applyAlignment="1">
      <alignment horizontal="righ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42</c:v>
                </c:pt>
                <c:pt idx="1">
                  <c:v>221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1D7-B44E-7973EC00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365567"/>
        <c:axId val="1652366399"/>
      </c:barChart>
      <c:catAx>
        <c:axId val="16523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66399"/>
        <c:crosses val="autoZero"/>
        <c:auto val="1"/>
        <c:lblAlgn val="ctr"/>
        <c:lblOffset val="100"/>
        <c:noMultiLvlLbl val="0"/>
      </c:catAx>
      <c:valAx>
        <c:axId val="16523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2755905511811"/>
          <c:y val="7.407407407407407E-2"/>
          <c:w val="0.80172440944881884"/>
          <c:h val="0.574528652668416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Sheet1!$M$5:$M$10</c:f>
              <c:numCache>
                <c:formatCode>#,##0</c:formatCode>
                <c:ptCount val="6"/>
                <c:pt idx="0">
                  <c:v>48000000</c:v>
                </c:pt>
                <c:pt idx="1">
                  <c:v>177400000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200000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A-479C-8E1A-B047981D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393151"/>
        <c:axId val="1655393567"/>
      </c:barChart>
      <c:catAx>
        <c:axId val="16553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93567"/>
        <c:crosses val="autoZero"/>
        <c:auto val="1"/>
        <c:lblAlgn val="ctr"/>
        <c:lblOffset val="100"/>
        <c:noMultiLvlLbl val="0"/>
      </c:catAx>
      <c:valAx>
        <c:axId val="16553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12</xdr:row>
      <xdr:rowOff>0</xdr:rowOff>
    </xdr:from>
    <xdr:to>
      <xdr:col>9</xdr:col>
      <xdr:colOff>250825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BD192-8B20-66C3-E944-573EF8E9A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136525</xdr:colOff>
      <xdr:row>12</xdr:row>
      <xdr:rowOff>114300</xdr:rowOff>
    </xdr:from>
    <xdr:to>
      <xdr:col>16</xdr:col>
      <xdr:colOff>117475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83422-87D9-D7E8-26AE-ECBACA30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0721-8FFE-49C5-82E5-7EE5E26A45B3}">
  <dimension ref="D4:M10"/>
  <sheetViews>
    <sheetView tabSelected="1" workbookViewId="0">
      <selection activeCell="Q9" sqref="Q9"/>
    </sheetView>
  </sheetViews>
  <sheetFormatPr defaultRowHeight="14.5" x14ac:dyDescent="0.35"/>
  <cols>
    <col min="6" max="6" width="16.453125" customWidth="1"/>
    <col min="13" max="13" width="22.08984375" customWidth="1"/>
  </cols>
  <sheetData>
    <row r="4" spans="4:13" ht="15" thickBot="1" x14ac:dyDescent="0.4"/>
    <row r="5" spans="4:13" ht="38" thickBot="1" x14ac:dyDescent="0.4">
      <c r="D5" s="1" t="s">
        <v>0</v>
      </c>
      <c r="E5" s="2">
        <v>42</v>
      </c>
      <c r="F5" s="3">
        <v>48000000</v>
      </c>
      <c r="L5" s="1" t="s">
        <v>0</v>
      </c>
      <c r="M5" s="3">
        <v>48000000</v>
      </c>
    </row>
    <row r="6" spans="4:13" ht="38" thickBot="1" x14ac:dyDescent="0.4">
      <c r="D6" s="4" t="s">
        <v>1</v>
      </c>
      <c r="E6" s="5">
        <v>221</v>
      </c>
      <c r="F6" s="6">
        <v>177400000</v>
      </c>
      <c r="L6" s="4" t="s">
        <v>1</v>
      </c>
      <c r="M6" s="6">
        <v>177400000</v>
      </c>
    </row>
    <row r="7" spans="4:13" ht="38" thickBot="1" x14ac:dyDescent="0.4">
      <c r="D7" s="4" t="s">
        <v>2</v>
      </c>
      <c r="E7" s="5">
        <v>0</v>
      </c>
      <c r="F7" s="7">
        <v>0</v>
      </c>
      <c r="L7" s="4" t="s">
        <v>2</v>
      </c>
      <c r="M7" s="7">
        <v>0</v>
      </c>
    </row>
    <row r="8" spans="4:13" ht="38" thickBot="1" x14ac:dyDescent="0.4">
      <c r="D8" s="4" t="s">
        <v>3</v>
      </c>
      <c r="E8" s="5">
        <v>0</v>
      </c>
      <c r="F8" s="7">
        <v>0</v>
      </c>
      <c r="L8" s="4" t="s">
        <v>3</v>
      </c>
      <c r="M8" s="7">
        <v>0</v>
      </c>
    </row>
    <row r="9" spans="4:13" ht="25.5" thickBot="1" x14ac:dyDescent="0.4">
      <c r="D9" s="4" t="s">
        <v>4</v>
      </c>
      <c r="E9" s="5">
        <v>1</v>
      </c>
      <c r="F9" s="8">
        <v>200000</v>
      </c>
      <c r="L9" s="4" t="s">
        <v>4</v>
      </c>
      <c r="M9" s="8">
        <v>200000</v>
      </c>
    </row>
    <row r="10" spans="4:13" ht="25.5" thickBot="1" x14ac:dyDescent="0.4">
      <c r="D10" s="4" t="s">
        <v>5</v>
      </c>
      <c r="E10" s="5">
        <v>0</v>
      </c>
      <c r="F10" s="7">
        <v>0</v>
      </c>
      <c r="L10" s="4" t="s">
        <v>5</v>
      </c>
      <c r="M10" s="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2023-02-02T19:24:30Z</dcterms:created>
  <dcterms:modified xsi:type="dcterms:W3CDTF">2023-02-02T19:26:37Z</dcterms:modified>
</cp:coreProperties>
</file>