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<sst xmlns="http://schemas.openxmlformats.org/spreadsheetml/2006/main" count="51" uniqueCount="51">
  <si>
    <t xml:space="preserve">building_code</t>
  </si>
  <si>
    <t xml:space="preserve">TO</t>
  </si>
  <si>
    <t xml:space="preserve">VU</t>
  </si>
  <si>
    <t xml:space="preserve">SB</t>
  </si>
  <si>
    <t xml:space="preserve">WS</t>
  </si>
  <si>
    <t xml:space="preserve">CB_CO_L_NR</t>
  </si>
  <si>
    <t xml:space="preserve">CB_CO_L_R</t>
  </si>
  <si>
    <t xml:space="preserve">CB_CO_M_NR</t>
  </si>
  <si>
    <t xml:space="preserve">CB_CO_M_R</t>
  </si>
  <si>
    <t xml:space="preserve">CB_OT_L_NR</t>
  </si>
  <si>
    <t xml:space="preserve">CB_OT_L_R</t>
  </si>
  <si>
    <t xml:space="preserve">CB_OT_M_R</t>
  </si>
  <si>
    <t xml:space="preserve">CB_SM_H_NR</t>
  </si>
  <si>
    <t xml:space="preserve">CB_SM_H_R</t>
  </si>
  <si>
    <t xml:space="preserve">CB_SM_L_NR</t>
  </si>
  <si>
    <t xml:space="preserve">CB_SM_L_R</t>
  </si>
  <si>
    <t xml:space="preserve">CB_SM_M_NR</t>
  </si>
  <si>
    <t xml:space="preserve">CB_SM_M_R</t>
  </si>
  <si>
    <t xml:space="preserve">OT_CO_L_NR</t>
  </si>
  <si>
    <t xml:space="preserve">OT_OT_L_NR</t>
  </si>
  <si>
    <t xml:space="preserve">OT_OT_L_R</t>
  </si>
  <si>
    <t xml:space="preserve">OT_SM_H_NR</t>
  </si>
  <si>
    <t xml:space="preserve">OT_SM_L_NR</t>
  </si>
  <si>
    <t xml:space="preserve">OT_SM_L_R</t>
  </si>
  <si>
    <t xml:space="preserve">OT_SM_M_NR</t>
  </si>
  <si>
    <t xml:space="preserve">OT_SM_M_R</t>
  </si>
  <si>
    <t xml:space="preserve">SM_CO_L_NR</t>
  </si>
  <si>
    <t xml:space="preserve">SM_CO_L_R</t>
  </si>
  <si>
    <t xml:space="preserve">SM_OT_L_NR</t>
  </si>
  <si>
    <t xml:space="preserve">SM_OT_L_R</t>
  </si>
  <si>
    <t xml:space="preserve">SM_SM_H_NR</t>
  </si>
  <si>
    <t xml:space="preserve">SM_SM_L_NR</t>
  </si>
  <si>
    <t xml:space="preserve">SM_SM_L_R</t>
  </si>
  <si>
    <t xml:space="preserve">SM_SM_M_NR</t>
  </si>
  <si>
    <t xml:space="preserve">SM_SM_M_R</t>
  </si>
  <si>
    <t xml:space="preserve">TR_OT_L_NR</t>
  </si>
  <si>
    <t xml:space="preserve">TR_OT_L_R</t>
  </si>
  <si>
    <t xml:space="preserve">TR_SM_L_NR</t>
  </si>
  <si>
    <t xml:space="preserve">TR_SM_L_R</t>
  </si>
  <si>
    <t xml:space="preserve">WC_CO_L_R</t>
  </si>
  <si>
    <t xml:space="preserve">WC_OT_L_NR</t>
  </si>
  <si>
    <t xml:space="preserve">WC_OT_L_R</t>
  </si>
  <si>
    <t xml:space="preserve">WC_SM_L_NR</t>
  </si>
  <si>
    <t xml:space="preserve">WC_SM_L_R</t>
  </si>
  <si>
    <t xml:space="preserve">WC_SM_M_NR</t>
  </si>
  <si>
    <t xml:space="preserve">WC_SM_M_R</t>
  </si>
  <si>
    <t xml:space="preserve">WO_SM_H_NR</t>
  </si>
  <si>
    <t xml:space="preserve">WO_SM_L_NR</t>
  </si>
  <si>
    <t xml:space="preserve">WO_SM_L_R</t>
  </si>
  <si>
    <t xml:space="preserve">WO_SM_M_NR</t>
  </si>
  <si>
    <t xml:space="preserve">WO_SM_M_R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</si>
</sst>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2" activeCellId="0" sqref="B2:E4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47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s">
        <v>5</v>
      </c>
      <c r="B2" s="2" t="n">
        <f aca="false">RANDBETWEEN(12340,78678)</f>
        <v>28009</v>
      </c>
      <c r="C2" s="2" t="n">
        <f aca="false">RANDBETWEEN(12340,78678)</f>
        <v>49624</v>
      </c>
      <c r="D2" s="2" t="n">
        <f aca="false">RANDBETWEEN(12340,78678)</f>
        <v>16102</v>
      </c>
      <c r="E2" s="2" t="n">
        <f aca="false">RANDBETWEEN(12340,78678)</f>
        <v>77802</v>
      </c>
    </row>
    <row r="3" customFormat="false" ht="12.8" hidden="false" customHeight="false" outlineLevel="0" collapsed="false">
      <c r="A3" s="0" t="s">
        <v>6</v>
      </c>
      <c r="B3" s="2" t="n">
        <f aca="false">RANDBETWEEN(12340,78678)</f>
        <v>60724</v>
      </c>
      <c r="C3" s="2" t="n">
        <f aca="false">RANDBETWEEN(12340,78678)</f>
        <v>38938</v>
      </c>
      <c r="D3" s="2" t="n">
        <f aca="false">RANDBETWEEN(12340,78678)</f>
        <v>56421</v>
      </c>
      <c r="E3" s="2" t="n">
        <f aca="false">RANDBETWEEN(12340,78678)</f>
        <v>27480</v>
      </c>
    </row>
    <row r="4" customFormat="false" ht="12.8" hidden="false" customHeight="false" outlineLevel="0" collapsed="false">
      <c r="A4" s="0" t="s">
        <v>7</v>
      </c>
      <c r="B4" s="2" t="n">
        <f aca="false">RANDBETWEEN(12340,78678)</f>
        <v>65669</v>
      </c>
      <c r="C4" s="2" t="n">
        <f aca="false">RANDBETWEEN(12340,78678)</f>
        <v>77332</v>
      </c>
      <c r="D4" s="2" t="n">
        <f aca="false">RANDBETWEEN(12340,78678)</f>
        <v>31420</v>
      </c>
      <c r="E4" s="2" t="n">
        <f aca="false">RANDBETWEEN(12340,78678)</f>
        <v>55865</v>
      </c>
    </row>
    <row r="5" customFormat="false" ht="12.8" hidden="false" customHeight="false" outlineLevel="0" collapsed="false">
      <c r="A5" s="0" t="s">
        <v>8</v>
      </c>
      <c r="B5" s="2" t="n">
        <f aca="false">RANDBETWEEN(12340,78678)</f>
        <v>49929</v>
      </c>
      <c r="C5" s="2" t="n">
        <f aca="false">RANDBETWEEN(12340,78678)</f>
        <v>52165</v>
      </c>
      <c r="D5" s="2" t="n">
        <f aca="false">RANDBETWEEN(12340,78678)</f>
        <v>76968</v>
      </c>
      <c r="E5" s="2" t="n">
        <f aca="false">RANDBETWEEN(12340,78678)</f>
        <v>39825</v>
      </c>
    </row>
    <row r="6" customFormat="false" ht="12.8" hidden="false" customHeight="false" outlineLevel="0" collapsed="false">
      <c r="A6" s="0" t="s">
        <v>9</v>
      </c>
      <c r="B6" s="2" t="n">
        <f aca="false">RANDBETWEEN(12340,78678)</f>
        <v>52692</v>
      </c>
      <c r="C6" s="2" t="n">
        <f aca="false">RANDBETWEEN(12340,78678)</f>
        <v>55883</v>
      </c>
      <c r="D6" s="2" t="n">
        <f aca="false">RANDBETWEEN(12340,78678)</f>
        <v>55461</v>
      </c>
      <c r="E6" s="2" t="n">
        <f aca="false">RANDBETWEEN(12340,78678)</f>
        <v>40335</v>
      </c>
    </row>
    <row r="7" customFormat="false" ht="12.8" hidden="false" customHeight="false" outlineLevel="0" collapsed="false">
      <c r="A7" s="0" t="s">
        <v>10</v>
      </c>
      <c r="B7" s="2" t="n">
        <f aca="false">RANDBETWEEN(12340,78678)</f>
        <v>40054</v>
      </c>
      <c r="C7" s="2" t="n">
        <f aca="false">RANDBETWEEN(12340,78678)</f>
        <v>35187</v>
      </c>
      <c r="D7" s="2" t="n">
        <f aca="false">RANDBETWEEN(12340,78678)</f>
        <v>20054</v>
      </c>
      <c r="E7" s="2" t="n">
        <f aca="false">RANDBETWEEN(12340,78678)</f>
        <v>62989</v>
      </c>
    </row>
    <row r="8" customFormat="false" ht="12.8" hidden="false" customHeight="false" outlineLevel="0" collapsed="false">
      <c r="A8" s="0" t="s">
        <v>11</v>
      </c>
      <c r="B8" s="2" t="n">
        <f aca="false">RANDBETWEEN(12340,78678)</f>
        <v>64314</v>
      </c>
      <c r="C8" s="2" t="n">
        <f aca="false">RANDBETWEEN(12340,78678)</f>
        <v>31543</v>
      </c>
      <c r="D8" s="2" t="n">
        <f aca="false">RANDBETWEEN(12340,78678)</f>
        <v>34496</v>
      </c>
      <c r="E8" s="2" t="n">
        <f aca="false">RANDBETWEEN(12340,78678)</f>
        <v>53994</v>
      </c>
    </row>
    <row r="9" customFormat="false" ht="12.8" hidden="false" customHeight="false" outlineLevel="0" collapsed="false">
      <c r="A9" s="0" t="s">
        <v>12</v>
      </c>
      <c r="B9" s="2" t="n">
        <f aca="false">RANDBETWEEN(12340,78678)</f>
        <v>15098</v>
      </c>
      <c r="C9" s="2" t="n">
        <f aca="false">RANDBETWEEN(12340,78678)</f>
        <v>45020</v>
      </c>
      <c r="D9" s="2" t="n">
        <f aca="false">RANDBETWEEN(12340,78678)</f>
        <v>57296</v>
      </c>
      <c r="E9" s="2" t="n">
        <f aca="false">RANDBETWEEN(12340,78678)</f>
        <v>75789</v>
      </c>
    </row>
    <row r="10" customFormat="false" ht="12.8" hidden="false" customHeight="false" outlineLevel="0" collapsed="false">
      <c r="A10" s="0" t="s">
        <v>13</v>
      </c>
      <c r="B10" s="2" t="n">
        <f aca="false">RANDBETWEEN(12340,78678)</f>
        <v>20712</v>
      </c>
      <c r="C10" s="2" t="n">
        <f aca="false">RANDBETWEEN(12340,78678)</f>
        <v>73339</v>
      </c>
      <c r="D10" s="2" t="n">
        <f aca="false">RANDBETWEEN(12340,78678)</f>
        <v>78217</v>
      </c>
      <c r="E10" s="2" t="n">
        <f aca="false">RANDBETWEEN(12340,78678)</f>
        <v>75336</v>
      </c>
    </row>
    <row r="11" customFormat="false" ht="12.8" hidden="false" customHeight="false" outlineLevel="0" collapsed="false">
      <c r="A11" s="0" t="s">
        <v>14</v>
      </c>
      <c r="B11" s="2" t="n">
        <f aca="false">RANDBETWEEN(12340,78678)</f>
        <v>70582</v>
      </c>
      <c r="C11" s="2" t="n">
        <f aca="false">RANDBETWEEN(12340,78678)</f>
        <v>22986</v>
      </c>
      <c r="D11" s="2" t="n">
        <f aca="false">RANDBETWEEN(12340,78678)</f>
        <v>30977</v>
      </c>
      <c r="E11" s="2" t="n">
        <f aca="false">RANDBETWEEN(12340,78678)</f>
        <v>13624</v>
      </c>
    </row>
    <row r="12" customFormat="false" ht="12.8" hidden="false" customHeight="false" outlineLevel="0" collapsed="false">
      <c r="A12" s="0" t="s">
        <v>15</v>
      </c>
      <c r="B12" s="2" t="n">
        <f aca="false">RANDBETWEEN(12340,78678)</f>
        <v>46274</v>
      </c>
      <c r="C12" s="2" t="n">
        <f aca="false">RANDBETWEEN(12340,78678)</f>
        <v>63713</v>
      </c>
      <c r="D12" s="2" t="n">
        <f aca="false">RANDBETWEEN(12340,78678)</f>
        <v>34715</v>
      </c>
      <c r="E12" s="2" t="n">
        <f aca="false">RANDBETWEEN(12340,78678)</f>
        <v>40808</v>
      </c>
    </row>
    <row r="13" customFormat="false" ht="12.8" hidden="false" customHeight="false" outlineLevel="0" collapsed="false">
      <c r="A13" s="0" t="s">
        <v>16</v>
      </c>
      <c r="B13" s="2" t="n">
        <f aca="false">RANDBETWEEN(12340,78678)</f>
        <v>37671</v>
      </c>
      <c r="C13" s="2" t="n">
        <f aca="false">RANDBETWEEN(12340,78678)</f>
        <v>17430</v>
      </c>
      <c r="D13" s="2" t="n">
        <f aca="false">RANDBETWEEN(12340,78678)</f>
        <v>77751</v>
      </c>
      <c r="E13" s="2" t="n">
        <f aca="false">RANDBETWEEN(12340,78678)</f>
        <v>33481</v>
      </c>
    </row>
    <row r="14" customFormat="false" ht="12.8" hidden="false" customHeight="false" outlineLevel="0" collapsed="false">
      <c r="A14" s="0" t="s">
        <v>17</v>
      </c>
      <c r="B14" s="2" t="n">
        <f aca="false">RANDBETWEEN(12340,78678)</f>
        <v>24136</v>
      </c>
      <c r="C14" s="2" t="n">
        <f aca="false">RANDBETWEEN(12340,78678)</f>
        <v>47799</v>
      </c>
      <c r="D14" s="2" t="n">
        <f aca="false">RANDBETWEEN(12340,78678)</f>
        <v>54751</v>
      </c>
      <c r="E14" s="2" t="n">
        <f aca="false">RANDBETWEEN(12340,78678)</f>
        <v>41709</v>
      </c>
    </row>
    <row r="15" customFormat="false" ht="12.8" hidden="false" customHeight="false" outlineLevel="0" collapsed="false">
      <c r="A15" s="0" t="s">
        <v>18</v>
      </c>
      <c r="B15" s="2" t="n">
        <f aca="false">RANDBETWEEN(12340,78678)</f>
        <v>37465</v>
      </c>
      <c r="C15" s="2" t="n">
        <f aca="false">RANDBETWEEN(12340,78678)</f>
        <v>71321</v>
      </c>
      <c r="D15" s="2" t="n">
        <f aca="false">RANDBETWEEN(12340,78678)</f>
        <v>72856</v>
      </c>
      <c r="E15" s="2" t="n">
        <f aca="false">RANDBETWEEN(12340,78678)</f>
        <v>70272</v>
      </c>
    </row>
    <row r="16" customFormat="false" ht="12.8" hidden="false" customHeight="false" outlineLevel="0" collapsed="false">
      <c r="A16" s="0" t="s">
        <v>19</v>
      </c>
      <c r="B16" s="2" t="n">
        <f aca="false">RANDBETWEEN(12340,78678)</f>
        <v>70277</v>
      </c>
      <c r="C16" s="2" t="n">
        <f aca="false">RANDBETWEEN(12340,78678)</f>
        <v>51226</v>
      </c>
      <c r="D16" s="2" t="n">
        <f aca="false">RANDBETWEEN(12340,78678)</f>
        <v>43439</v>
      </c>
      <c r="E16" s="2" t="n">
        <f aca="false">RANDBETWEEN(12340,78678)</f>
        <v>29543</v>
      </c>
    </row>
    <row r="17" customFormat="false" ht="12.8" hidden="false" customHeight="false" outlineLevel="0" collapsed="false">
      <c r="A17" s="0" t="s">
        <v>20</v>
      </c>
      <c r="B17" s="2" t="n">
        <f aca="false">RANDBETWEEN(12340,78678)</f>
        <v>59560</v>
      </c>
      <c r="C17" s="2" t="n">
        <f aca="false">RANDBETWEEN(12340,78678)</f>
        <v>78284</v>
      </c>
      <c r="D17" s="2" t="n">
        <f aca="false">RANDBETWEEN(12340,78678)</f>
        <v>72721</v>
      </c>
      <c r="E17" s="2" t="n">
        <f aca="false">RANDBETWEEN(12340,78678)</f>
        <v>17949</v>
      </c>
    </row>
    <row r="18" customFormat="false" ht="12.8" hidden="false" customHeight="false" outlineLevel="0" collapsed="false">
      <c r="A18" s="0" t="s">
        <v>21</v>
      </c>
      <c r="B18" s="2" t="n">
        <f aca="false">RANDBETWEEN(12340,78678)</f>
        <v>43565</v>
      </c>
      <c r="C18" s="2" t="n">
        <f aca="false">RANDBETWEEN(12340,78678)</f>
        <v>13178</v>
      </c>
      <c r="D18" s="2" t="n">
        <f aca="false">RANDBETWEEN(12340,78678)</f>
        <v>27854</v>
      </c>
      <c r="E18" s="2" t="n">
        <f aca="false">RANDBETWEEN(12340,78678)</f>
        <v>52204</v>
      </c>
    </row>
    <row r="19" customFormat="false" ht="12.8" hidden="false" customHeight="false" outlineLevel="0" collapsed="false">
      <c r="A19" s="0" t="s">
        <v>22</v>
      </c>
      <c r="B19" s="2" t="n">
        <f aca="false">RANDBETWEEN(12340,78678)</f>
        <v>32995</v>
      </c>
      <c r="C19" s="2" t="n">
        <f aca="false">RANDBETWEEN(12340,78678)</f>
        <v>41805</v>
      </c>
      <c r="D19" s="2" t="n">
        <f aca="false">RANDBETWEEN(12340,78678)</f>
        <v>52954</v>
      </c>
      <c r="E19" s="2" t="n">
        <f aca="false">RANDBETWEEN(12340,78678)</f>
        <v>31380</v>
      </c>
    </row>
    <row r="20" customFormat="false" ht="12.8" hidden="false" customHeight="false" outlineLevel="0" collapsed="false">
      <c r="A20" s="0" t="s">
        <v>23</v>
      </c>
      <c r="B20" s="2" t="n">
        <f aca="false">RANDBETWEEN(12340,78678)</f>
        <v>61164</v>
      </c>
      <c r="C20" s="2" t="n">
        <f aca="false">RANDBETWEEN(12340,78678)</f>
        <v>48541</v>
      </c>
      <c r="D20" s="2" t="n">
        <f aca="false">RANDBETWEEN(12340,78678)</f>
        <v>32951</v>
      </c>
      <c r="E20" s="2" t="n">
        <f aca="false">RANDBETWEEN(12340,78678)</f>
        <v>52935</v>
      </c>
    </row>
    <row r="21" customFormat="false" ht="12.8" hidden="false" customHeight="false" outlineLevel="0" collapsed="false">
      <c r="A21" s="0" t="s">
        <v>24</v>
      </c>
      <c r="B21" s="2" t="n">
        <f aca="false">RANDBETWEEN(12340,78678)</f>
        <v>72697</v>
      </c>
      <c r="C21" s="2" t="n">
        <f aca="false">RANDBETWEEN(12340,78678)</f>
        <v>25072</v>
      </c>
      <c r="D21" s="2" t="n">
        <f aca="false">RANDBETWEEN(12340,78678)</f>
        <v>15618</v>
      </c>
      <c r="E21" s="2" t="n">
        <f aca="false">RANDBETWEEN(12340,78678)</f>
        <v>58186</v>
      </c>
    </row>
    <row r="22" customFormat="false" ht="12.8" hidden="false" customHeight="false" outlineLevel="0" collapsed="false">
      <c r="A22" s="0" t="s">
        <v>25</v>
      </c>
      <c r="B22" s="2" t="n">
        <f aca="false">RANDBETWEEN(12340,78678)</f>
        <v>54993</v>
      </c>
      <c r="C22" s="2" t="n">
        <f aca="false">RANDBETWEEN(12340,78678)</f>
        <v>37858</v>
      </c>
      <c r="D22" s="2" t="n">
        <f aca="false">RANDBETWEEN(12340,78678)</f>
        <v>72110</v>
      </c>
      <c r="E22" s="2" t="n">
        <f aca="false">RANDBETWEEN(12340,78678)</f>
        <v>53915</v>
      </c>
    </row>
    <row r="23" customFormat="false" ht="12.8" hidden="false" customHeight="false" outlineLevel="0" collapsed="false">
      <c r="A23" s="0" t="s">
        <v>26</v>
      </c>
      <c r="B23" s="2" t="n">
        <f aca="false">RANDBETWEEN(12340,78678)</f>
        <v>56144</v>
      </c>
      <c r="C23" s="2" t="n">
        <f aca="false">RANDBETWEEN(12340,78678)</f>
        <v>52996</v>
      </c>
      <c r="D23" s="2" t="n">
        <f aca="false">RANDBETWEEN(12340,78678)</f>
        <v>53940</v>
      </c>
      <c r="E23" s="2" t="n">
        <f aca="false">RANDBETWEEN(12340,78678)</f>
        <v>74752</v>
      </c>
    </row>
    <row r="24" customFormat="false" ht="12.8" hidden="false" customHeight="false" outlineLevel="0" collapsed="false">
      <c r="A24" s="0" t="s">
        <v>27</v>
      </c>
      <c r="B24" s="2" t="n">
        <f aca="false">RANDBETWEEN(12340,78678)</f>
        <v>12397</v>
      </c>
      <c r="C24" s="2" t="n">
        <f aca="false">RANDBETWEEN(12340,78678)</f>
        <v>68585</v>
      </c>
      <c r="D24" s="2" t="n">
        <f aca="false">RANDBETWEEN(12340,78678)</f>
        <v>39585</v>
      </c>
      <c r="E24" s="2" t="n">
        <f aca="false">RANDBETWEEN(12340,78678)</f>
        <v>27424</v>
      </c>
    </row>
    <row r="25" customFormat="false" ht="12.8" hidden="false" customHeight="false" outlineLevel="0" collapsed="false">
      <c r="A25" s="0" t="s">
        <v>28</v>
      </c>
      <c r="B25" s="2" t="n">
        <f aca="false">RANDBETWEEN(12340,78678)</f>
        <v>20495</v>
      </c>
      <c r="C25" s="2" t="n">
        <f aca="false">RANDBETWEEN(12340,78678)</f>
        <v>13247</v>
      </c>
      <c r="D25" s="2" t="n">
        <f aca="false">RANDBETWEEN(12340,78678)</f>
        <v>64007</v>
      </c>
      <c r="E25" s="2" t="n">
        <f aca="false">RANDBETWEEN(12340,78678)</f>
        <v>25536</v>
      </c>
    </row>
    <row r="26" customFormat="false" ht="12.8" hidden="false" customHeight="false" outlineLevel="0" collapsed="false">
      <c r="A26" s="0" t="s">
        <v>29</v>
      </c>
      <c r="B26" s="2" t="n">
        <f aca="false">RANDBETWEEN(12340,78678)</f>
        <v>34323</v>
      </c>
      <c r="C26" s="2" t="n">
        <f aca="false">RANDBETWEEN(12340,78678)</f>
        <v>30616</v>
      </c>
      <c r="D26" s="2" t="n">
        <f aca="false">RANDBETWEEN(12340,78678)</f>
        <v>74670</v>
      </c>
      <c r="E26" s="2" t="n">
        <f aca="false">RANDBETWEEN(12340,78678)</f>
        <v>59358</v>
      </c>
    </row>
    <row r="27" customFormat="false" ht="12.8" hidden="false" customHeight="false" outlineLevel="0" collapsed="false">
      <c r="A27" s="0" t="s">
        <v>30</v>
      </c>
      <c r="B27" s="2" t="n">
        <f aca="false">RANDBETWEEN(12340,78678)</f>
        <v>52171</v>
      </c>
      <c r="C27" s="2" t="n">
        <f aca="false">RANDBETWEEN(12340,78678)</f>
        <v>55747</v>
      </c>
      <c r="D27" s="2" t="n">
        <f aca="false">RANDBETWEEN(12340,78678)</f>
        <v>60902</v>
      </c>
      <c r="E27" s="2" t="n">
        <f aca="false">RANDBETWEEN(12340,78678)</f>
        <v>49133</v>
      </c>
    </row>
    <row r="28" customFormat="false" ht="12.8" hidden="false" customHeight="false" outlineLevel="0" collapsed="false">
      <c r="A28" s="0" t="s">
        <v>31</v>
      </c>
      <c r="B28" s="2" t="n">
        <f aca="false">RANDBETWEEN(12340,78678)</f>
        <v>62341</v>
      </c>
      <c r="C28" s="2" t="n">
        <f aca="false">RANDBETWEEN(12340,78678)</f>
        <v>35130</v>
      </c>
      <c r="D28" s="2" t="n">
        <f aca="false">RANDBETWEEN(12340,78678)</f>
        <v>33303</v>
      </c>
      <c r="E28" s="2" t="n">
        <f aca="false">RANDBETWEEN(12340,78678)</f>
        <v>21448</v>
      </c>
    </row>
    <row r="29" customFormat="false" ht="12.8" hidden="false" customHeight="false" outlineLevel="0" collapsed="false">
      <c r="A29" s="0" t="s">
        <v>32</v>
      </c>
      <c r="B29" s="2" t="n">
        <f aca="false">RANDBETWEEN(12340,78678)</f>
        <v>77475</v>
      </c>
      <c r="C29" s="2" t="n">
        <f aca="false">RANDBETWEEN(12340,78678)</f>
        <v>39914</v>
      </c>
      <c r="D29" s="2" t="n">
        <f aca="false">RANDBETWEEN(12340,78678)</f>
        <v>73946</v>
      </c>
      <c r="E29" s="2" t="n">
        <f aca="false">RANDBETWEEN(12340,78678)</f>
        <v>15864</v>
      </c>
    </row>
    <row r="30" customFormat="false" ht="12.8" hidden="false" customHeight="false" outlineLevel="0" collapsed="false">
      <c r="A30" s="0" t="s">
        <v>33</v>
      </c>
      <c r="B30" s="2" t="n">
        <f aca="false">RANDBETWEEN(12340,78678)</f>
        <v>50006</v>
      </c>
      <c r="C30" s="2" t="n">
        <f aca="false">RANDBETWEEN(12340,78678)</f>
        <v>66599</v>
      </c>
      <c r="D30" s="2" t="n">
        <f aca="false">RANDBETWEEN(12340,78678)</f>
        <v>69763</v>
      </c>
      <c r="E30" s="2" t="n">
        <f aca="false">RANDBETWEEN(12340,78678)</f>
        <v>58505</v>
      </c>
    </row>
    <row r="31" customFormat="false" ht="12.8" hidden="false" customHeight="false" outlineLevel="0" collapsed="false">
      <c r="A31" s="0" t="s">
        <v>34</v>
      </c>
      <c r="B31" s="2" t="n">
        <f aca="false">RANDBETWEEN(12340,78678)</f>
        <v>27176</v>
      </c>
      <c r="C31" s="2" t="n">
        <f aca="false">RANDBETWEEN(12340,78678)</f>
        <v>39364</v>
      </c>
      <c r="D31" s="2" t="n">
        <f aca="false">RANDBETWEEN(12340,78678)</f>
        <v>26118</v>
      </c>
      <c r="E31" s="2" t="n">
        <f aca="false">RANDBETWEEN(12340,78678)</f>
        <v>41642</v>
      </c>
    </row>
    <row r="32" customFormat="false" ht="12.8" hidden="false" customHeight="false" outlineLevel="0" collapsed="false">
      <c r="A32" s="0" t="s">
        <v>35</v>
      </c>
      <c r="B32" s="2" t="n">
        <f aca="false">RANDBETWEEN(12340,78678)</f>
        <v>58632</v>
      </c>
      <c r="C32" s="2" t="n">
        <f aca="false">RANDBETWEEN(12340,78678)</f>
        <v>71130</v>
      </c>
      <c r="D32" s="2" t="n">
        <f aca="false">RANDBETWEEN(12340,78678)</f>
        <v>13078</v>
      </c>
      <c r="E32" s="2" t="n">
        <f aca="false">RANDBETWEEN(12340,78678)</f>
        <v>35144</v>
      </c>
    </row>
    <row r="33" customFormat="false" ht="12.8" hidden="false" customHeight="false" outlineLevel="0" collapsed="false">
      <c r="A33" s="0" t="s">
        <v>36</v>
      </c>
      <c r="B33" s="2" t="n">
        <f aca="false">RANDBETWEEN(12340,78678)</f>
        <v>66443</v>
      </c>
      <c r="C33" s="2" t="n">
        <f aca="false">RANDBETWEEN(12340,78678)</f>
        <v>41622</v>
      </c>
      <c r="D33" s="2" t="n">
        <f aca="false">RANDBETWEEN(12340,78678)</f>
        <v>57226</v>
      </c>
      <c r="E33" s="2" t="n">
        <f aca="false">RANDBETWEEN(12340,78678)</f>
        <v>27936</v>
      </c>
    </row>
    <row r="34" customFormat="false" ht="12.8" hidden="false" customHeight="false" outlineLevel="0" collapsed="false">
      <c r="A34" s="0" t="s">
        <v>37</v>
      </c>
      <c r="B34" s="2" t="n">
        <f aca="false">RANDBETWEEN(12340,78678)</f>
        <v>40840</v>
      </c>
      <c r="C34" s="2" t="n">
        <f aca="false">RANDBETWEEN(12340,78678)</f>
        <v>44772</v>
      </c>
      <c r="D34" s="2" t="n">
        <f aca="false">RANDBETWEEN(12340,78678)</f>
        <v>73581</v>
      </c>
      <c r="E34" s="2" t="n">
        <f aca="false">RANDBETWEEN(12340,78678)</f>
        <v>69202</v>
      </c>
    </row>
    <row r="35" customFormat="false" ht="12.8" hidden="false" customHeight="false" outlineLevel="0" collapsed="false">
      <c r="A35" s="0" t="s">
        <v>38</v>
      </c>
      <c r="B35" s="2" t="n">
        <f aca="false">RANDBETWEEN(12340,78678)</f>
        <v>60960</v>
      </c>
      <c r="C35" s="2" t="n">
        <f aca="false">RANDBETWEEN(12340,78678)</f>
        <v>23285</v>
      </c>
      <c r="D35" s="2" t="n">
        <f aca="false">RANDBETWEEN(12340,78678)</f>
        <v>35364</v>
      </c>
      <c r="E35" s="2" t="n">
        <f aca="false">RANDBETWEEN(12340,78678)</f>
        <v>54721</v>
      </c>
    </row>
    <row r="36" customFormat="false" ht="12.8" hidden="false" customHeight="false" outlineLevel="0" collapsed="false">
      <c r="A36" s="0" t="s">
        <v>39</v>
      </c>
      <c r="B36" s="2" t="n">
        <f aca="false">RANDBETWEEN(12340,78678)</f>
        <v>30547</v>
      </c>
      <c r="C36" s="2" t="n">
        <f aca="false">RANDBETWEEN(12340,78678)</f>
        <v>62944</v>
      </c>
      <c r="D36" s="2" t="n">
        <f aca="false">RANDBETWEEN(12340,78678)</f>
        <v>31458</v>
      </c>
      <c r="E36" s="2" t="n">
        <f aca="false">RANDBETWEEN(12340,78678)</f>
        <v>39489</v>
      </c>
    </row>
    <row r="37" customFormat="false" ht="12.8" hidden="false" customHeight="false" outlineLevel="0" collapsed="false">
      <c r="A37" s="0" t="s">
        <v>40</v>
      </c>
      <c r="B37" s="2" t="n">
        <f aca="false">RANDBETWEEN(12340,78678)</f>
        <v>23348</v>
      </c>
      <c r="C37" s="2" t="n">
        <f aca="false">RANDBETWEEN(12340,78678)</f>
        <v>29765</v>
      </c>
      <c r="D37" s="2" t="n">
        <f aca="false">RANDBETWEEN(12340,78678)</f>
        <v>19264</v>
      </c>
      <c r="E37" s="2" t="n">
        <f aca="false">RANDBETWEEN(12340,78678)</f>
        <v>41236</v>
      </c>
    </row>
    <row r="38" customFormat="false" ht="12.8" hidden="false" customHeight="false" outlineLevel="0" collapsed="false">
      <c r="A38" s="0" t="s">
        <v>41</v>
      </c>
      <c r="B38" s="2" t="n">
        <f aca="false">RANDBETWEEN(12340,78678)</f>
        <v>68118</v>
      </c>
      <c r="C38" s="2" t="n">
        <f aca="false">RANDBETWEEN(12340,78678)</f>
        <v>64351</v>
      </c>
      <c r="D38" s="2" t="n">
        <f aca="false">RANDBETWEEN(12340,78678)</f>
        <v>31777</v>
      </c>
      <c r="E38" s="2" t="n">
        <f aca="false">RANDBETWEEN(12340,78678)</f>
        <v>22637</v>
      </c>
    </row>
    <row r="39" customFormat="false" ht="12.8" hidden="false" customHeight="false" outlineLevel="0" collapsed="false">
      <c r="A39" s="0" t="s">
        <v>42</v>
      </c>
      <c r="B39" s="2" t="n">
        <f aca="false">RANDBETWEEN(12340,78678)</f>
        <v>36578</v>
      </c>
      <c r="C39" s="2" t="n">
        <f aca="false">RANDBETWEEN(12340,78678)</f>
        <v>21430</v>
      </c>
      <c r="D39" s="2" t="n">
        <f aca="false">RANDBETWEEN(12340,78678)</f>
        <v>17362</v>
      </c>
      <c r="E39" s="2" t="n">
        <f aca="false">RANDBETWEEN(12340,78678)</f>
        <v>26328</v>
      </c>
    </row>
    <row r="40" customFormat="false" ht="12.8" hidden="false" customHeight="false" outlineLevel="0" collapsed="false">
      <c r="A40" s="0" t="s">
        <v>43</v>
      </c>
      <c r="B40" s="2" t="n">
        <f aca="false">RANDBETWEEN(12340,78678)</f>
        <v>74099</v>
      </c>
      <c r="C40" s="2" t="n">
        <f aca="false">RANDBETWEEN(12340,78678)</f>
        <v>62598</v>
      </c>
      <c r="D40" s="2" t="n">
        <f aca="false">RANDBETWEEN(12340,78678)</f>
        <v>24999</v>
      </c>
      <c r="E40" s="2" t="n">
        <f aca="false">RANDBETWEEN(12340,78678)</f>
        <v>32998</v>
      </c>
    </row>
    <row r="41" customFormat="false" ht="12.8" hidden="false" customHeight="false" outlineLevel="0" collapsed="false">
      <c r="A41" s="0" t="s">
        <v>44</v>
      </c>
      <c r="B41" s="2" t="n">
        <f aca="false">RANDBETWEEN(12340,78678)</f>
        <v>61906</v>
      </c>
      <c r="C41" s="2" t="n">
        <f aca="false">RANDBETWEEN(12340,78678)</f>
        <v>30751</v>
      </c>
      <c r="D41" s="2" t="n">
        <f aca="false">RANDBETWEEN(12340,78678)</f>
        <v>32195</v>
      </c>
      <c r="E41" s="2" t="n">
        <f aca="false">RANDBETWEEN(12340,78678)</f>
        <v>30812</v>
      </c>
    </row>
    <row r="42" customFormat="false" ht="12.8" hidden="false" customHeight="false" outlineLevel="0" collapsed="false">
      <c r="A42" s="0" t="s">
        <v>45</v>
      </c>
      <c r="B42" s="2" t="n">
        <f aca="false">RANDBETWEEN(12340,78678)</f>
        <v>39356</v>
      </c>
      <c r="C42" s="2" t="n">
        <f aca="false">RANDBETWEEN(12340,78678)</f>
        <v>59422</v>
      </c>
      <c r="D42" s="2" t="n">
        <f aca="false">RANDBETWEEN(12340,78678)</f>
        <v>25443</v>
      </c>
      <c r="E42" s="2" t="n">
        <f aca="false">RANDBETWEEN(12340,78678)</f>
        <v>16675</v>
      </c>
    </row>
    <row r="43" customFormat="false" ht="12.8" hidden="false" customHeight="false" outlineLevel="0" collapsed="false">
      <c r="A43" s="0" t="s">
        <v>46</v>
      </c>
      <c r="B43" s="2" t="n">
        <f aca="false">RANDBETWEEN(12340,78678)</f>
        <v>54414</v>
      </c>
      <c r="C43" s="2" t="n">
        <f aca="false">RANDBETWEEN(12340,78678)</f>
        <v>68918</v>
      </c>
      <c r="D43" s="2" t="n">
        <f aca="false">RANDBETWEEN(12340,78678)</f>
        <v>18001</v>
      </c>
      <c r="E43" s="2" t="n">
        <f aca="false">RANDBETWEEN(12340,78678)</f>
        <v>21228</v>
      </c>
    </row>
    <row r="44" customFormat="false" ht="12.8" hidden="false" customHeight="false" outlineLevel="0" collapsed="false">
      <c r="A44" s="0" t="s">
        <v>47</v>
      </c>
      <c r="B44" s="2" t="n">
        <f aca="false">RANDBETWEEN(12340,78678)</f>
        <v>27876</v>
      </c>
      <c r="C44" s="2" t="n">
        <f aca="false">RANDBETWEEN(12340,78678)</f>
        <v>28987</v>
      </c>
      <c r="D44" s="2" t="n">
        <f aca="false">RANDBETWEEN(12340,78678)</f>
        <v>44986</v>
      </c>
      <c r="E44" s="2" t="n">
        <f aca="false">RANDBETWEEN(12340,78678)</f>
        <v>50387</v>
      </c>
    </row>
    <row r="45" customFormat="false" ht="12.8" hidden="false" customHeight="false" outlineLevel="0" collapsed="false">
      <c r="A45" s="0" t="s">
        <v>48</v>
      </c>
      <c r="B45" s="2" t="n">
        <f aca="false">RANDBETWEEN(12340,78678)</f>
        <v>22477</v>
      </c>
      <c r="C45" s="2" t="n">
        <f aca="false">RANDBETWEEN(12340,78678)</f>
        <v>17204</v>
      </c>
      <c r="D45" s="2" t="n">
        <f aca="false">RANDBETWEEN(12340,78678)</f>
        <v>44941</v>
      </c>
      <c r="E45" s="2" t="n">
        <f aca="false">RANDBETWEEN(12340,78678)</f>
        <v>17958</v>
      </c>
    </row>
    <row r="46" customFormat="false" ht="12.8" hidden="false" customHeight="false" outlineLevel="0" collapsed="false">
      <c r="A46" s="0" t="s">
        <v>49</v>
      </c>
      <c r="B46" s="2" t="n">
        <f aca="false">RANDBETWEEN(12340,78678)</f>
        <v>45281</v>
      </c>
      <c r="C46" s="2" t="n">
        <f aca="false">RANDBETWEEN(12340,78678)</f>
        <v>39641</v>
      </c>
      <c r="D46" s="2" t="n">
        <f aca="false">RANDBETWEEN(12340,78678)</f>
        <v>30192</v>
      </c>
      <c r="E46" s="2" t="n">
        <f aca="false">RANDBETWEEN(12340,78678)</f>
        <v>18571</v>
      </c>
    </row>
    <row r="47" customFormat="false" ht="12.8" hidden="false" customHeight="false" outlineLevel="0" collapsed="false">
      <c r="A47" s="0" t="s">
        <v>50</v>
      </c>
      <c r="B47" s="2" t="n">
        <f aca="false">RANDBETWEEN(12340,78678)</f>
        <v>48819</v>
      </c>
      <c r="C47" s="2" t="n">
        <f aca="false">RANDBETWEEN(12340,78678)</f>
        <v>76453</v>
      </c>
      <c r="D47" s="2" t="n">
        <f aca="false">RANDBETWEEN(12340,78678)</f>
        <v>69481</v>
      </c>
      <c r="E47" s="2" t="n">
        <f aca="false">RANDBETWEEN(12340,78678)</f>
        <v>34169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LibreOffice/7.5.4.2$Linux_X86_64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2023-06-13T17:53:12Z</dcterms:created>
  <dc:creator/>
  <dc:description/>
  <dc:language>en-US</dc:language>
  <cp:lastModifiedBy/>
  <dcterms:modified xsi:type="dcterms:W3CDTF">2023-06-13T17:56:57Z</dcterms:modified>
  <cp:revision>1</cp:revision>
  <dc:subject/>
  <dc:title/>
</cp:coreProperties>
</file>