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OneDrive - SPC\MFCL\"/>
    </mc:Choice>
  </mc:AlternateContent>
  <xr:revisionPtr revIDLastSave="0" documentId="13_ncr:1_{CECB0093-9878-4C3C-AA9A-57535150E787}" xr6:coauthVersionLast="47" xr6:coauthVersionMax="47" xr10:uidLastSave="{00000000-0000-0000-0000-000000000000}"/>
  <bookViews>
    <workbookView xWindow="24192" yWindow="576" windowWidth="15540" windowHeight="11172" xr2:uid="{082D0C7F-4D03-4F61-94AE-2E2867B67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E2" i="1"/>
  <c r="F2" i="1" s="1"/>
</calcChain>
</file>

<file path=xl/sharedStrings.xml><?xml version="1.0" encoding="utf-8"?>
<sst xmlns="http://schemas.openxmlformats.org/spreadsheetml/2006/main" count="5" uniqueCount="3">
  <si>
    <t>CV</t>
  </si>
  <si>
    <t>Pen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</si>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</sst>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7C8-0596-42C5-8F2B-895BB1A3C49E}">
  <dimension ref="A1:F2"/>
  <sheetViews>
    <sheetView tabSelected="1" workbookViewId="0">
      <selection activeCell="H6" sqref="H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0</v>
      </c>
      <c r="E1" t="s">
        <v>1</v>
      </c>
      <c r="F1" t="s">
        <v>2</v>
      </c>
    </row>
    <row r="2" spans="1:6" x14ac:dyDescent="0.3">
      <c r="A2">
        <f>SQRT(1/(2*B2))</f>
        <v>0.20412414523193151</v>
      </c>
      <c r="B2">
        <v>12</v>
      </c>
      <c r="D2">
        <v>0.2</v>
      </c>
      <c r="E2">
        <f>1/(2*D2^2)</f>
        <v>12.499999999999998</v>
      </c>
      <c r="F2">
        <f>ROUND(E2*10,0)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Hampton</dc:creator>
  <cp:lastModifiedBy>John Hampton</cp:lastModifiedBy>
  <dcterms:created xsi:type="dcterms:W3CDTF">2022-06-14T01:37:53Z</dcterms:created>
  <dcterms:modified xsi:type="dcterms:W3CDTF">2023-05-18T23:05:04Z</dcterms:modified>
</cp:coreProperties>
</file>