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wld\Dropbox\packt\Section 3\"/>
    </mc:Choice>
  </mc:AlternateContent>
  <xr:revisionPtr revIDLastSave="0" documentId="13_ncr:1_{B10D3009-2E6E-4163-8F66-7F6B733E9D66}" xr6:coauthVersionLast="36" xr6:coauthVersionMax="36" xr10:uidLastSave="{00000000-0000-0000-0000-000000000000}"/>
  <bookViews>
    <workbookView xWindow="0" yWindow="0" windowWidth="15350" windowHeight="44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<sst xmlns="http://schemas.openxmlformats.org/spreadsheetml/2006/main" count="76" uniqueCount="62">
  <si>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</si>
  <si>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</si>
  <si>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</si>
  <si>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</si>
  <si>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</si>
  <si>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</si>
  <si>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</si>
  <si>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</si>
  <si>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</si>
  <si>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</si>
  <si>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</si>
  <si>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Product ID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</si>
  <si>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</si>
  <si>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</si>
  <si>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</si>
  <si>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</si>
  <si>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</si>
  <si>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</si>
  <si>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</si>
  <si>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</si>
  <si>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</si>
  <si>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</si>
  <si>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Building Interactive Dashboards with PowerBI</t>
  </si>
  <si>
    <t>True or False</t>
  </si>
  <si>
    <t>Assessment Questions (Section 3)</t>
  </si>
  <si>
    <t>Tactical Dashboards</t>
  </si>
  <si>
    <t>Point of Reference: Creating a Dot Plot</t>
  </si>
  <si>
    <t>Which type of dot plot minimizes chart ink, creating room to visualize more dimensions of data?</t>
  </si>
  <si>
    <t>Cleveland Dot Plot</t>
  </si>
  <si>
    <t>The Cleveland Dot Plot was specifically designed to maximize visual precision while minimizing chart ink.</t>
  </si>
  <si>
    <t>Classic Dot Plot</t>
  </si>
  <si>
    <t>The classic dot plot fills each column with dots, somewhat like a bar chart.</t>
  </si>
  <si>
    <t>Columbus Dot Plot</t>
  </si>
  <si>
    <t>This isn't a real type of dot plot.</t>
  </si>
  <si>
    <t>Quagmire dot plot</t>
  </si>
  <si>
    <t>Statistics Never Lie: Box and Whisker Plots</t>
  </si>
  <si>
    <t>The box represents the "normal" datapoints; typically, those within one standard deviation of the mean.</t>
  </si>
  <si>
    <t>The whiskers typically represent datapoints more than one standard deviation from the mean, and may include outliers.</t>
  </si>
  <si>
    <t>Big Spenders: Building a Funnel Chart</t>
  </si>
  <si>
    <t>Dot Plot</t>
  </si>
  <si>
    <t>Dot Plot by MAQ Software</t>
  </si>
  <si>
    <t>Funnel Chart</t>
  </si>
  <si>
    <t>Funnel with Source by MAQ Software</t>
  </si>
  <si>
    <t>The Funnel With Source can bind two categories and two measures.</t>
  </si>
  <si>
    <t>The Funnel Chart can bind two measures, to Values and Color Saturation.</t>
  </si>
  <si>
    <t>As a Cleveland Dot Plot, the Dot Plot by OK Software minimizes chart ink, leaving room to bind multiple categories and measures.</t>
  </si>
  <si>
    <t>The classic Dot Plot only supports one measure series: Values</t>
  </si>
  <si>
    <t>Which type of visual can only visualize one measure, or dimension of the data, at a time?</t>
  </si>
  <si>
    <t>Where it's at: Geographical Map Charts</t>
  </si>
  <si>
    <t>Which type of map visual can only render bubble charts?</t>
  </si>
  <si>
    <t>Map</t>
  </si>
  <si>
    <t>The Map visual renders a bubble plot over a map; nothing else.</t>
  </si>
  <si>
    <t>Filled Map</t>
  </si>
  <si>
    <t>The Filled Map is a Choropleth visualization.</t>
  </si>
  <si>
    <t>ArcGIS Maps for PowerBI</t>
  </si>
  <si>
    <t>The ArcGIS Maps can render a bubble plot, heat map, clusters, or a choropleth.</t>
  </si>
  <si>
    <t>Heat Map</t>
  </si>
  <si>
    <t>The Heat Map visual specializes in heat maps, not bubble charts.</t>
  </si>
  <si>
    <t>True or False: The box represents outliers</t>
  </si>
  <si>
    <t>While you're welcome to bind a different field to each field well, it isn't always mandatory.</t>
  </si>
  <si>
    <t>True or False: You can bind the same field (column) to multiple field wells (shelves) of a visual</t>
  </si>
  <si>
    <t>TRUE: For example, with the Funnel Chart, you could bind customer_id to both Values and Color Saturation, for a redundant encoding, or with ArcGIS Maps, to Color and Tooltips to have it appear in the visual as well as the tooltip.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</si>
</sst>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showGridLines="0" tabSelected="1" topLeftCell="A10" zoomScale="85" zoomScaleNormal="85" workbookViewId="0">
      <selection activeCell="I13" sqref="I13"/>
    </sheetView>
  </sheetViews>
  <sheetFormatPr defaultColWidth="14.453125" defaultRowHeight="13" x14ac:dyDescent="0.3"/>
  <cols>
    <col min="1" max="1" width="8.453125" style="12" customWidth="1"/>
    <col min="2" max="2" width="14.453125" style="2"/>
    <col min="3" max="3" width="17" style="2" customWidth="1"/>
    <col min="4" max="6" width="14.453125" style="2"/>
    <col min="7" max="7" width="25.54296875" style="2" customWidth="1"/>
    <col min="8" max="8" width="14.453125" style="2"/>
    <col min="9" max="9" width="30.54296875" style="2" customWidth="1"/>
    <col min="10" max="10" width="25.1796875" style="2" customWidth="1"/>
    <col min="11" max="11" width="35.54296875" style="2" customWidth="1"/>
    <col min="12" max="12" width="30.453125" style="2" customWidth="1"/>
    <col min="13" max="13" width="37" style="2" customWidth="1"/>
    <col min="14" max="16384" width="14.453125" style="2"/>
  </cols>
  <sheetData>
    <row r="1" spans="1:28" ht="26.5" thickBot="1" x14ac:dyDescent="0.35">
      <c r="B1" s="15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" x14ac:dyDescent="0.3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 x14ac:dyDescent="0.3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 x14ac:dyDescent="0.3">
      <c r="B4" s="10" t="s">
        <v>1</v>
      </c>
      <c r="C4" s="19" t="s">
        <v>11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3.5" x14ac:dyDescent="0.25">
      <c r="A7" s="13" t="s">
        <v>20</v>
      </c>
      <c r="B7" s="3" t="s">
        <v>2</v>
      </c>
      <c r="C7" s="3" t="s">
        <v>3</v>
      </c>
      <c r="D7" s="3" t="s">
        <v>18</v>
      </c>
      <c r="E7" s="3" t="s">
        <v>4</v>
      </c>
      <c r="F7" s="3" t="s">
        <v>5</v>
      </c>
      <c r="G7" s="3" t="s">
        <v>19</v>
      </c>
      <c r="H7" s="3" t="s">
        <v>6</v>
      </c>
      <c r="I7" s="3" t="s">
        <v>17</v>
      </c>
      <c r="J7" s="3" t="s">
        <v>7</v>
      </c>
      <c r="K7" s="3" t="s">
        <v>17</v>
      </c>
      <c r="L7" s="3" t="s">
        <v>8</v>
      </c>
      <c r="M7" s="3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7" x14ac:dyDescent="0.3">
      <c r="A8" s="13" t="s">
        <v>21</v>
      </c>
      <c r="B8" s="7" t="s">
        <v>10</v>
      </c>
      <c r="C8" s="7" t="s">
        <v>13</v>
      </c>
      <c r="D8" s="7" t="s">
        <v>9</v>
      </c>
      <c r="E8" s="7" t="s">
        <v>14</v>
      </c>
      <c r="F8" s="7" t="s">
        <v>12</v>
      </c>
      <c r="G8" s="7" t="s">
        <v>16</v>
      </c>
      <c r="H8" s="7"/>
      <c r="I8" s="7" t="s">
        <v>15</v>
      </c>
      <c r="J8" s="7"/>
      <c r="K8" s="7" t="s">
        <v>15</v>
      </c>
      <c r="L8" s="7"/>
      <c r="M8" s="7" t="s">
        <v>15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91" x14ac:dyDescent="0.3">
      <c r="A9" s="13">
        <v>1</v>
      </c>
      <c r="B9" s="7" t="s">
        <v>25</v>
      </c>
      <c r="C9" s="7" t="s">
        <v>26</v>
      </c>
      <c r="D9" s="7" t="s">
        <v>9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32</v>
      </c>
      <c r="K9" s="7" t="s">
        <v>33</v>
      </c>
      <c r="L9" s="7" t="s">
        <v>34</v>
      </c>
      <c r="M9" s="7" t="s">
        <v>33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2" x14ac:dyDescent="0.3">
      <c r="A10" s="13">
        <v>2</v>
      </c>
      <c r="B10" s="7" t="s">
        <v>25</v>
      </c>
      <c r="C10" s="7" t="s">
        <v>35</v>
      </c>
      <c r="D10" s="7" t="s">
        <v>23</v>
      </c>
      <c r="E10" s="7" t="s">
        <v>58</v>
      </c>
      <c r="F10" s="7" t="b">
        <v>0</v>
      </c>
      <c r="G10" s="7" t="s">
        <v>36</v>
      </c>
      <c r="H10" s="7" t="b">
        <v>1</v>
      </c>
      <c r="I10" s="7" t="s">
        <v>37</v>
      </c>
      <c r="J10" s="7"/>
      <c r="K10" s="7"/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8" x14ac:dyDescent="0.3">
      <c r="A11" s="13">
        <v>3</v>
      </c>
      <c r="B11" s="7" t="s">
        <v>25</v>
      </c>
      <c r="C11" s="7" t="s">
        <v>38</v>
      </c>
      <c r="D11" s="7" t="s">
        <v>9</v>
      </c>
      <c r="E11" s="7" t="s">
        <v>47</v>
      </c>
      <c r="F11" s="7" t="s">
        <v>39</v>
      </c>
      <c r="G11" s="7" t="s">
        <v>46</v>
      </c>
      <c r="H11" s="7" t="s">
        <v>40</v>
      </c>
      <c r="I11" s="7" t="s">
        <v>45</v>
      </c>
      <c r="J11" s="7" t="s">
        <v>41</v>
      </c>
      <c r="K11" s="7" t="s">
        <v>44</v>
      </c>
      <c r="L11" s="7" t="s">
        <v>42</v>
      </c>
      <c r="M11" s="7" t="s">
        <v>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52" x14ac:dyDescent="0.3">
      <c r="A12" s="13">
        <v>4</v>
      </c>
      <c r="B12" s="7" t="s">
        <v>25</v>
      </c>
      <c r="C12" s="7" t="s">
        <v>48</v>
      </c>
      <c r="D12" s="7" t="s">
        <v>9</v>
      </c>
      <c r="E12" s="7" t="s">
        <v>49</v>
      </c>
      <c r="F12" s="7" t="s">
        <v>50</v>
      </c>
      <c r="G12" s="7" t="s">
        <v>51</v>
      </c>
      <c r="H12" s="7" t="s">
        <v>52</v>
      </c>
      <c r="I12" s="7" t="s">
        <v>53</v>
      </c>
      <c r="J12" s="7" t="s">
        <v>54</v>
      </c>
      <c r="K12" s="7" t="s">
        <v>55</v>
      </c>
      <c r="L12" s="7" t="s">
        <v>56</v>
      </c>
      <c r="M12" s="7" t="s">
        <v>57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04" x14ac:dyDescent="0.3">
      <c r="A13" s="13">
        <v>5</v>
      </c>
      <c r="B13" s="7" t="s">
        <v>25</v>
      </c>
      <c r="C13" s="7" t="s">
        <v>48</v>
      </c>
      <c r="D13" s="7" t="s">
        <v>23</v>
      </c>
      <c r="E13" s="7" t="s">
        <v>60</v>
      </c>
      <c r="F13" s="7" t="b">
        <v>1</v>
      </c>
      <c r="G13" s="7" t="s">
        <v>61</v>
      </c>
      <c r="H13" s="7" t="b">
        <v>0</v>
      </c>
      <c r="I13" s="7" t="s">
        <v>59</v>
      </c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Peter MacMurchy</cp:lastModifiedBy>
  <dcterms:created xsi:type="dcterms:W3CDTF">2017-12-21T07:47:44Z</dcterms:created>
  <dcterms:modified xsi:type="dcterms:W3CDTF">2018-09-30T22:37:40Z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