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C:\Excercises\ch1\Recipe3\DATA\PREVIOUS YEARS\2020\"/>
    </mc:Choice>
  </mc:AlternateContent>
  <xr:revisionPtr revIDLastSave="0" documentId="13_ncr:1_{81B7AC5D-F155-44F8-BC99-80D08553B309}" xr6:coauthVersionLast="36" xr6:coauthVersionMax="36" xr10:uidLastSave="{00000000-0000-0000-0000-000000000000}"/>
  <bookViews>
    <workbookView xWindow="240" yWindow="120" windowWidth="12803" windowHeight="9600" xr2:uid="{00000000-000D-0000-FFFF-FFFF00000000}"/>
  </bookViews>
  <sheets>
    <sheet name="MonthlySales" sheetId="1" r:id="rId1"/>
  </sheets>
  <calcPr calcId="191029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<sst xmlns="http://schemas.openxmlformats.org/spreadsheetml/2006/main" count="3" uniqueCount="3">
  <si>
    <t>DATE</t>
  </si>
  <si>
    <t>MONTHLY_SALES</t>
  </si>
  <si>
    <t>FY_2020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</si>
</sst>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C14" sqref="C14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s="1">
        <v>43858</v>
      </c>
      <c r="B2" s="2">
        <v>101852</v>
      </c>
    </row>
    <row r="3" spans="1:3" x14ac:dyDescent="0.45">
      <c r="A3" s="1">
        <v>43889</v>
      </c>
      <c r="B3" s="2">
        <v>101033</v>
      </c>
    </row>
    <row r="4" spans="1:3" x14ac:dyDescent="0.45">
      <c r="A4" s="1">
        <v>43918</v>
      </c>
      <c r="B4" s="2">
        <v>102305</v>
      </c>
    </row>
    <row r="5" spans="1:3" x14ac:dyDescent="0.45">
      <c r="A5" s="1">
        <v>43949</v>
      </c>
      <c r="B5" s="2">
        <v>101325</v>
      </c>
    </row>
    <row r="6" spans="1:3" x14ac:dyDescent="0.45">
      <c r="A6" s="1">
        <v>43979</v>
      </c>
      <c r="B6" s="2">
        <v>106363</v>
      </c>
    </row>
    <row r="7" spans="1:3" x14ac:dyDescent="0.45">
      <c r="A7" s="1">
        <v>44010</v>
      </c>
      <c r="B7" s="2">
        <v>106314</v>
      </c>
    </row>
    <row r="8" spans="1:3" x14ac:dyDescent="0.45">
      <c r="A8" s="1">
        <v>44040</v>
      </c>
      <c r="B8" s="2">
        <v>101300</v>
      </c>
    </row>
    <row r="9" spans="1:3" x14ac:dyDescent="0.45">
      <c r="A9" s="1">
        <v>44071</v>
      </c>
      <c r="B9" s="2">
        <v>111999</v>
      </c>
    </row>
    <row r="10" spans="1:3" x14ac:dyDescent="0.45">
      <c r="A10" s="1">
        <v>44102</v>
      </c>
      <c r="B10" s="2">
        <v>108461</v>
      </c>
    </row>
    <row r="11" spans="1:3" x14ac:dyDescent="0.45">
      <c r="A11" s="1">
        <v>44132</v>
      </c>
      <c r="B11" s="2">
        <v>112717</v>
      </c>
    </row>
    <row r="12" spans="1:3" x14ac:dyDescent="0.45">
      <c r="A12" s="1">
        <v>44163</v>
      </c>
      <c r="B12" s="2">
        <v>116423</v>
      </c>
    </row>
    <row r="13" spans="1:3" x14ac:dyDescent="0.45">
      <c r="A13" s="1">
        <v>44193</v>
      </c>
      <c r="B13" s="2">
        <v>118541</v>
      </c>
      <c r="C13">
        <f>SUM(B2:B13)</f>
        <v>1288633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MonthlySales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_AG_</cp:lastModifiedBy>
  <dcterms:created xsi:type="dcterms:W3CDTF">2022-07-08T19:42:16Z</dcterms:created>
  <dcterms:modified xsi:type="dcterms:W3CDTF">2022-07-18T17:45:09Z</dcterms:modified>
</cp:coreProperties>
</file>