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Excercises\ch1\Recipe3\DATA\PREVIOUS YEARS\2021\"/>
    </mc:Choice>
  </mc:AlternateContent>
  <xr:revisionPtr revIDLastSave="0" documentId="13_ncr:1_{F4077CBE-8107-4988-A9B5-DC5ECAC22FA7}" xr6:coauthVersionLast="36" xr6:coauthVersionMax="36" xr10:uidLastSave="{00000000-0000-0000-0000-000000000000}"/>
  <bookViews>
    <workbookView xWindow="240" yWindow="120" windowWidth="12803" windowHeight="9600" xr2:uid="{00000000-000D-0000-FFFF-FFFF00000000}"/>
  </bookViews>
  <sheets>
    <sheet name="MonthlySales" sheetId="1" r:id="rId1"/>
  </sheets>
  <calcPr calcId="191029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<sst xmlns="http://schemas.openxmlformats.org/spreadsheetml/2006/main" count="3" uniqueCount="3">
  <si>
    <t>DATE</t>
  </si>
  <si>
    <t>MONTHLY_SALES</t>
  </si>
  <si>
    <t>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</si>
</sst>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44224</v>
      </c>
      <c r="B2" s="2">
        <v>100657</v>
      </c>
    </row>
    <row r="3" spans="1:3" x14ac:dyDescent="0.45">
      <c r="A3" s="1">
        <v>44255</v>
      </c>
      <c r="B3" s="2">
        <v>103629</v>
      </c>
    </row>
    <row r="4" spans="1:3" x14ac:dyDescent="0.45">
      <c r="A4" s="1">
        <v>44283</v>
      </c>
      <c r="B4" s="2">
        <v>101508</v>
      </c>
    </row>
    <row r="5" spans="1:3" x14ac:dyDescent="0.45">
      <c r="A5" s="1">
        <v>44314</v>
      </c>
      <c r="B5" s="2">
        <v>105161</v>
      </c>
    </row>
    <row r="6" spans="1:3" x14ac:dyDescent="0.45">
      <c r="A6" s="1">
        <v>44344</v>
      </c>
      <c r="B6" s="2">
        <v>109138</v>
      </c>
    </row>
    <row r="7" spans="1:3" x14ac:dyDescent="0.45">
      <c r="A7" s="1">
        <v>44375</v>
      </c>
      <c r="B7" s="2">
        <v>101539</v>
      </c>
    </row>
    <row r="8" spans="1:3" x14ac:dyDescent="0.45">
      <c r="A8" s="1">
        <v>44405</v>
      </c>
      <c r="B8" s="2">
        <v>110809</v>
      </c>
    </row>
    <row r="9" spans="1:3" x14ac:dyDescent="0.45">
      <c r="A9" s="1">
        <v>44436</v>
      </c>
      <c r="B9" s="2">
        <v>106069</v>
      </c>
    </row>
    <row r="10" spans="1:3" x14ac:dyDescent="0.45">
      <c r="A10" s="1">
        <v>44467</v>
      </c>
      <c r="B10" s="2">
        <v>110792</v>
      </c>
    </row>
    <row r="11" spans="1:3" x14ac:dyDescent="0.45">
      <c r="A11" s="1">
        <v>44497</v>
      </c>
      <c r="B11" s="2">
        <v>104551</v>
      </c>
    </row>
    <row r="12" spans="1:3" x14ac:dyDescent="0.45">
      <c r="A12" s="1">
        <v>44528</v>
      </c>
      <c r="B12" s="2">
        <v>121623</v>
      </c>
    </row>
    <row r="13" spans="1:3" x14ac:dyDescent="0.45">
      <c r="A13" s="1">
        <v>44558</v>
      </c>
      <c r="B13" s="2">
        <v>112415</v>
      </c>
      <c r="C13">
        <f>SUM(B2:B13)</f>
        <v>1287891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MonthlySales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_AG_</cp:lastModifiedBy>
  <dcterms:created xsi:type="dcterms:W3CDTF">2022-07-08T19:42:16Z</dcterms:created>
  <dcterms:modified xsi:type="dcterms:W3CDTF">2022-07-18T17:45:28Z</dcterms:modified>
</cp:coreProperties>
</file>