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i\OneDrive\udemy\sqlserver2014course\lesson36scalarfunctions\"/>
    </mc:Choice>
  </mc:AlternateContent>
  <bookViews>
    <workbookView xWindow="0" yWindow="0" windowWidth="28800" windowHeight="13710"/>
  </bookViews>
  <sheets>
    <sheet name="Worker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<sst xmlns="http://schemas.openxmlformats.org/spreadsheetml/2006/main" count="7" uniqueCount="7">
  <si>
    <t>Birth Date</t>
  </si>
  <si>
    <t>Salary</t>
  </si>
  <si>
    <t>Comment</t>
  </si>
  <si>
    <t xml:space="preserve">   Great Worker!</t>
  </si>
  <si>
    <t>Average Worker</t>
  </si>
  <si>
    <t xml:space="preserve">        Best Worker                                        </t>
  </si>
  <si>
    <t xml:space="preserve">                            მწვრთნელი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</si>
</sst>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6" sqref="C6"/>
    </sheetView>
  </sheetViews>
  <sheetFormatPr defaultRowHeight="33.75" x14ac:dyDescent="0.5"/>
  <cols>
    <col min="1" max="1" width="34.5" customWidth="1"/>
    <col min="3" max="3" width="32.10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>
        <f ca="1">DATE(RANDBETWEEN(1925,2000),RANDBETWEEN(1,12),RANDBETWEEN(1,30))</f>
        <v>29977</v>
      </c>
      <c r="B2">
        <f ca="1">RANDBETWEEN(30000,100000)</f>
        <v>68731</v>
      </c>
      <c r="C2" t="s">
        <v>3</v>
      </c>
    </row>
    <row r="3" spans="1:3" x14ac:dyDescent="0.5">
      <c r="A3" s="1">
        <f t="shared" ref="A3:A15" ca="1" si="0">DATE(RANDBETWEEN(1925,2000),RANDBETWEEN(1,12),RANDBETWEEN(1,30))</f>
        <v>29493</v>
      </c>
      <c r="B3">
        <f t="shared" ref="B3:B15" ca="1" si="1">RANDBETWEEN(30000,100000)</f>
        <v>97277</v>
      </c>
      <c r="C3" t="s">
        <v>4</v>
      </c>
    </row>
    <row r="4" spans="1:3" x14ac:dyDescent="0.5">
      <c r="A4" s="1">
        <f t="shared" ca="1" si="0"/>
        <v>35125</v>
      </c>
      <c r="B4">
        <f t="shared" ca="1" si="1"/>
        <v>60700</v>
      </c>
      <c r="C4" t="s">
        <v>5</v>
      </c>
    </row>
    <row r="5" spans="1:3" x14ac:dyDescent="0.5">
      <c r="A5" s="1">
        <f t="shared" ca="1" si="0"/>
        <v>20593</v>
      </c>
      <c r="B5">
        <f t="shared" ca="1" si="1"/>
        <v>87549</v>
      </c>
      <c r="C5" t="s">
        <v>6</v>
      </c>
    </row>
    <row r="6" spans="1:3" x14ac:dyDescent="0.5">
      <c r="A6" s="1">
        <f t="shared" ca="1" si="0"/>
        <v>30471</v>
      </c>
      <c r="B6">
        <f t="shared" ca="1" si="1"/>
        <v>65746</v>
      </c>
    </row>
    <row r="7" spans="1:3" x14ac:dyDescent="0.5">
      <c r="A7" s="1">
        <f t="shared" ca="1" si="0"/>
        <v>25408</v>
      </c>
      <c r="B7">
        <f t="shared" ca="1" si="1"/>
        <v>84844</v>
      </c>
    </row>
    <row r="8" spans="1:3" x14ac:dyDescent="0.5">
      <c r="A8" s="1">
        <f t="shared" ca="1" si="0"/>
        <v>18413</v>
      </c>
      <c r="B8">
        <f t="shared" ca="1" si="1"/>
        <v>38796</v>
      </c>
    </row>
    <row r="9" spans="1:3" x14ac:dyDescent="0.5">
      <c r="A9" s="1">
        <f t="shared" ca="1" si="0"/>
        <v>29308</v>
      </c>
      <c r="B9">
        <f t="shared" ca="1" si="1"/>
        <v>32616</v>
      </c>
    </row>
    <row r="10" spans="1:3" x14ac:dyDescent="0.5">
      <c r="A10" s="1">
        <f t="shared" ca="1" si="0"/>
        <v>34495</v>
      </c>
      <c r="B10">
        <f t="shared" ca="1" si="1"/>
        <v>46943</v>
      </c>
    </row>
    <row r="11" spans="1:3" x14ac:dyDescent="0.5">
      <c r="A11" s="1">
        <f t="shared" ca="1" si="0"/>
        <v>13087</v>
      </c>
      <c r="B11">
        <f t="shared" ca="1" si="1"/>
        <v>70222</v>
      </c>
    </row>
    <row r="12" spans="1:3" x14ac:dyDescent="0.5">
      <c r="A12" s="1">
        <f t="shared" ca="1" si="0"/>
        <v>23545</v>
      </c>
      <c r="B12">
        <f t="shared" ca="1" si="1"/>
        <v>59176</v>
      </c>
    </row>
    <row r="13" spans="1:3" x14ac:dyDescent="0.5">
      <c r="A13" s="1">
        <f t="shared" ca="1" si="0"/>
        <v>32700</v>
      </c>
      <c r="B13">
        <f t="shared" ca="1" si="1"/>
        <v>54737</v>
      </c>
    </row>
    <row r="14" spans="1:3" x14ac:dyDescent="0.5">
      <c r="A14" s="1">
        <f t="shared" ca="1" si="0"/>
        <v>26004</v>
      </c>
      <c r="B14">
        <f t="shared" ca="1" si="1"/>
        <v>86689</v>
      </c>
    </row>
    <row r="15" spans="1:3" x14ac:dyDescent="0.5">
      <c r="A15" s="1">
        <f t="shared" ca="1" si="0"/>
        <v>33043</v>
      </c>
      <c r="B15">
        <f t="shared" ca="1" si="1"/>
        <v>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Owsiak</dc:creator>
  <cp:lastModifiedBy>Tom Owsiak</cp:lastModifiedBy>
  <dcterms:created xsi:type="dcterms:W3CDTF">2017-10-21T14:25:22Z</dcterms:created>
  <dcterms:modified xsi:type="dcterms:W3CDTF">2017-10-21T14:36:10Z</dcterms:modified>
</cp:coreProperties>
</file>