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2d8d6596942366/Documents/Packt Book/"/>
    </mc:Choice>
  </mc:AlternateContent>
  <xr:revisionPtr revIDLastSave="2" documentId="8_{369F7F95-EE69-41D4-9325-D4B1B460E1D0}" xr6:coauthVersionLast="47" xr6:coauthVersionMax="47" xr10:uidLastSave="{D7367765-946F-4201-B192-DE31227167B5}"/>
  <bookViews>
    <workbookView xWindow="-96" yWindow="-96" windowWidth="23232" windowHeight="12432" xr2:uid="{6713FD49-56EC-431E-8F5E-6A51C12D8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C2" i="1"/>
  <c r="C15" i="1" a="1"/>
  <c r="C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<sst xmlns="http://schemas.openxmlformats.org/spreadsheetml/2006/main" count="17" uniqueCount="7">
  <si>
    <t>Laptop</t>
  </si>
  <si>
    <t>Bicycle</t>
  </si>
  <si>
    <t>Items</t>
  </si>
  <si>
    <t>Smart phone</t>
  </si>
  <si>
    <t>Projector</t>
  </si>
  <si>
    <t>Motorcycle</t>
  </si>
  <si>
    <t>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</si>
</sst>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179E7D9-E5FB-456F-A83E-8E79FCA7D4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7E2B-5201-4262-8CAA-B33463301D8D}">
  <dimension ref="A1:L15"/>
  <sheetViews>
    <sheetView tabSelected="1" workbookViewId="0">
      <selection activeCell="L3" sqref="L3"/>
    </sheetView>
  </sheetViews>
  <sheetFormatPr defaultRowHeight="14.6" x14ac:dyDescent="0.4"/>
  <cols>
    <col min="1" max="1" width="11.53515625" bestFit="1" customWidth="1"/>
  </cols>
  <sheetData>
    <row r="1" spans="1:12" x14ac:dyDescent="0.4">
      <c r="A1" t="s">
        <v>2</v>
      </c>
    </row>
    <row r="2" spans="1:12" x14ac:dyDescent="0.4">
      <c r="A2" t="s">
        <v>0</v>
      </c>
      <c r="C2">
        <f>COUNTA(_xlfn.UNIQUE(A2:A9))</f>
        <v>6</v>
      </c>
    </row>
    <row r="3" spans="1:12" x14ac:dyDescent="0.4">
      <c r="A3" t="s">
        <v>1</v>
      </c>
      <c r="L3" t="str" cm="1">
        <f t="array" ref="L3:L8">_xlfn.UNIQUE(A2:A9)</f>
        <v>Laptop</v>
      </c>
    </row>
    <row r="4" spans="1:12" x14ac:dyDescent="0.4">
      <c r="A4" t="s">
        <v>3</v>
      </c>
      <c r="L4" t="str">
        <v>Bicycle</v>
      </c>
    </row>
    <row r="5" spans="1:12" x14ac:dyDescent="0.4">
      <c r="A5" t="s">
        <v>4</v>
      </c>
      <c r="L5" t="str">
        <v>Smart phone</v>
      </c>
    </row>
    <row r="6" spans="1:12" x14ac:dyDescent="0.4">
      <c r="A6" t="s">
        <v>6</v>
      </c>
      <c r="L6" t="str">
        <v>Projector</v>
      </c>
    </row>
    <row r="7" spans="1:12" x14ac:dyDescent="0.4">
      <c r="A7" t="s">
        <v>5</v>
      </c>
      <c r="L7" t="str">
        <v>Scooter</v>
      </c>
    </row>
    <row r="8" spans="1:12" x14ac:dyDescent="0.4">
      <c r="A8" t="s">
        <v>0</v>
      </c>
      <c r="L8" t="str">
        <v>Motorcycle</v>
      </c>
    </row>
    <row r="9" spans="1:12" x14ac:dyDescent="0.4">
      <c r="A9" t="s">
        <v>1</v>
      </c>
    </row>
    <row r="12" spans="1:12" x14ac:dyDescent="0.4">
      <c r="C12" t="s">
        <v>0</v>
      </c>
      <c r="D12" t="s">
        <v>1</v>
      </c>
      <c r="E12" t="s">
        <v>3</v>
      </c>
      <c r="F12" t="s">
        <v>4</v>
      </c>
      <c r="G12" t="s">
        <v>1</v>
      </c>
      <c r="H12" t="s">
        <v>5</v>
      </c>
      <c r="I12" t="s">
        <v>0</v>
      </c>
      <c r="J12" t="s">
        <v>1</v>
      </c>
    </row>
    <row r="15" spans="1:12" x14ac:dyDescent="0.4">
      <c r="C15" t="str" cm="1">
        <f t="array" ref="C15:G15">_xlfn.UNIQUE(C12:J12,TRUE)</f>
        <v>Laptop</v>
      </c>
      <c r="D15" t="str">
        <v>Bicycle</v>
      </c>
      <c r="E15" t="str">
        <v>Smart phone</v>
      </c>
      <c r="F15" t="str">
        <v>Projector</v>
      </c>
      <c r="G15" t="str">
        <v>Motorcycle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2022-11-30T11:53:01Z</dcterms:created>
  <dcterms:modified xsi:type="dcterms:W3CDTF">2024-03-31T15:47:48Z</dcterms:modified>
</cp:coreProperties>
</file>