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Olafusi\Documents\Packt Book\"/>
    </mc:Choice>
  </mc:AlternateContent>
  <xr:revisionPtr revIDLastSave="0" documentId="13_ncr:1_{088FCA1A-9239-48D0-9B48-32BF369254F0}" xr6:coauthVersionLast="47" xr6:coauthVersionMax="47" xr10:uidLastSave="{00000000-0000-0000-0000-000000000000}"/>
  <bookViews>
    <workbookView xWindow="-25110" yWindow="1860" windowWidth="22980" windowHeight="16470" xr2:uid="{95B134F1-12EC-4987-9949-1BF55B5B76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<sst xmlns="http://schemas.openxmlformats.org/spreadsheetml/2006/main" count="7" uniqueCount="4">
  <si>
    <t>Customer ID</t>
  </si>
  <si>
    <t>Sales ID</t>
  </si>
  <si>
    <t>Sales Amount</t>
  </si>
  <si>
    <t>Payment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</si>
</sst>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1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1" defaultTableStyle="TableStyleMedium2" defaultPivotStyle="PivotStyleLight16">
    <tableStyle name="Invisible" pivot="0" table="0" count="0" xr9:uid="{FCF9FA77-10CE-4F4F-A2BC-D50585F003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CD6C-78B7-4FEA-B40F-94510F615243}">
  <dimension ref="A1:J14"/>
  <sheetViews>
    <sheetView tabSelected="1" topLeftCell="F1" workbookViewId="0">
      <selection activeCell="N14" sqref="N14"/>
    </sheetView>
  </sheetViews>
  <sheetFormatPr defaultRowHeight="14.6" x14ac:dyDescent="0.4"/>
  <cols>
    <col min="1" max="1" width="11.07421875" bestFit="1" customWidth="1"/>
    <col min="3" max="3" width="12.07421875" bestFit="1" customWidth="1"/>
    <col min="7" max="7" width="12.84375" customWidth="1"/>
    <col min="8" max="8" width="11.15234375" customWidth="1"/>
    <col min="9" max="9" width="12.23046875" bestFit="1" customWidth="1"/>
    <col min="10" max="10" width="13.53515625" customWidth="1"/>
  </cols>
  <sheetData>
    <row r="1" spans="1:10" x14ac:dyDescent="0.4">
      <c r="A1" s="2" t="s">
        <v>0</v>
      </c>
      <c r="B1" s="2" t="s">
        <v>1</v>
      </c>
      <c r="C1" s="2" t="s">
        <v>2</v>
      </c>
      <c r="G1" s="2" t="s">
        <v>0</v>
      </c>
      <c r="H1" s="2" t="s">
        <v>1</v>
      </c>
      <c r="I1" s="2" t="s">
        <v>2</v>
      </c>
      <c r="J1" s="2" t="s">
        <v>3</v>
      </c>
    </row>
    <row r="2" spans="1:10" x14ac:dyDescent="0.4">
      <c r="A2" s="1">
        <v>10118</v>
      </c>
      <c r="B2" s="1">
        <v>971249</v>
      </c>
      <c r="C2" s="1">
        <v>875.14</v>
      </c>
      <c r="G2" s="1">
        <v>10118</v>
      </c>
      <c r="H2" s="1">
        <v>971249</v>
      </c>
      <c r="I2" s="1">
        <v>875.14</v>
      </c>
      <c r="J2" s="1">
        <v>875.14</v>
      </c>
    </row>
    <row r="3" spans="1:10" x14ac:dyDescent="0.4">
      <c r="A3" s="1">
        <v>10183</v>
      </c>
      <c r="B3" s="1">
        <v>971454</v>
      </c>
      <c r="C3" s="1">
        <v>1436.13</v>
      </c>
      <c r="G3" s="1">
        <v>10183</v>
      </c>
      <c r="H3" s="1">
        <v>971454</v>
      </c>
      <c r="I3" s="1">
        <v>1436.13</v>
      </c>
      <c r="J3" s="1">
        <v>0</v>
      </c>
    </row>
    <row r="4" spans="1:10" x14ac:dyDescent="0.4">
      <c r="A4" s="1">
        <v>10167</v>
      </c>
      <c r="B4" s="1">
        <v>972196</v>
      </c>
      <c r="C4" s="1">
        <v>880.61</v>
      </c>
      <c r="G4" s="1">
        <v>10167</v>
      </c>
      <c r="H4" s="1">
        <v>972196</v>
      </c>
      <c r="I4" s="1">
        <v>880.61</v>
      </c>
      <c r="J4" s="1">
        <v>500</v>
      </c>
    </row>
    <row r="5" spans="1:10" x14ac:dyDescent="0.4">
      <c r="A5" s="1">
        <v>10073</v>
      </c>
      <c r="B5" s="1">
        <v>974896</v>
      </c>
      <c r="C5" s="1">
        <v>732.03</v>
      </c>
      <c r="G5" s="1">
        <v>10073</v>
      </c>
      <c r="H5" s="1">
        <v>974896</v>
      </c>
      <c r="I5" s="1">
        <v>732.03</v>
      </c>
      <c r="J5" s="1">
        <v>732.03</v>
      </c>
    </row>
    <row r="6" spans="1:10" x14ac:dyDescent="0.4">
      <c r="A6" s="1">
        <v>10164</v>
      </c>
      <c r="B6" s="1">
        <v>976540</v>
      </c>
      <c r="C6" s="1">
        <v>1300.23</v>
      </c>
      <c r="G6" s="1">
        <v>10164</v>
      </c>
      <c r="H6" s="1">
        <v>976540</v>
      </c>
      <c r="I6" s="1">
        <v>1300.23</v>
      </c>
      <c r="J6" s="1">
        <v>0</v>
      </c>
    </row>
    <row r="7" spans="1:10" x14ac:dyDescent="0.4">
      <c r="A7" s="1">
        <v>10075</v>
      </c>
      <c r="B7" s="1">
        <v>978006</v>
      </c>
      <c r="C7" s="1">
        <v>1054.47</v>
      </c>
      <c r="G7" s="1">
        <v>10075</v>
      </c>
      <c r="H7" s="1">
        <v>978006</v>
      </c>
      <c r="I7" s="1">
        <v>1054.47</v>
      </c>
      <c r="J7" s="1">
        <v>1054.47</v>
      </c>
    </row>
    <row r="8" spans="1:10" x14ac:dyDescent="0.4">
      <c r="A8" s="1">
        <v>10066</v>
      </c>
      <c r="B8" s="1">
        <v>980778</v>
      </c>
      <c r="C8" s="1">
        <v>1209.8599999999999</v>
      </c>
      <c r="G8" s="1">
        <v>10066</v>
      </c>
      <c r="H8" s="1">
        <v>980778</v>
      </c>
      <c r="I8" s="1">
        <v>1209.8599999999999</v>
      </c>
      <c r="J8" s="1">
        <v>400</v>
      </c>
    </row>
    <row r="9" spans="1:10" x14ac:dyDescent="0.4">
      <c r="A9" s="1">
        <v>10067</v>
      </c>
      <c r="B9" s="1">
        <v>981463</v>
      </c>
      <c r="C9" s="1">
        <v>1148.94</v>
      </c>
      <c r="G9" s="1">
        <v>10067</v>
      </c>
      <c r="H9" s="1">
        <v>981463</v>
      </c>
      <c r="I9" s="1">
        <v>1148.94</v>
      </c>
      <c r="J9" s="1">
        <v>1148.94</v>
      </c>
    </row>
    <row r="10" spans="1:10" x14ac:dyDescent="0.4">
      <c r="A10" s="1">
        <v>10168</v>
      </c>
      <c r="B10" s="1">
        <v>982237</v>
      </c>
      <c r="C10" s="1">
        <v>1989.98</v>
      </c>
      <c r="G10" s="1">
        <v>10168</v>
      </c>
      <c r="H10" s="1">
        <v>982237</v>
      </c>
      <c r="I10" s="1">
        <v>1989.98</v>
      </c>
      <c r="J10" s="1">
        <v>1989.98</v>
      </c>
    </row>
    <row r="11" spans="1:10" x14ac:dyDescent="0.4">
      <c r="A11" s="1">
        <v>10195</v>
      </c>
      <c r="B11" s="1">
        <v>983363</v>
      </c>
      <c r="C11" s="1">
        <v>1527.28</v>
      </c>
      <c r="G11" s="1">
        <v>10195</v>
      </c>
      <c r="H11" s="1">
        <v>983363</v>
      </c>
      <c r="I11" s="1">
        <v>1527.28</v>
      </c>
      <c r="J11" s="1">
        <v>625</v>
      </c>
    </row>
    <row r="12" spans="1:10" x14ac:dyDescent="0.4">
      <c r="A12" s="1">
        <v>10208</v>
      </c>
      <c r="B12" s="1">
        <v>983859</v>
      </c>
      <c r="C12" s="1">
        <v>592.72</v>
      </c>
      <c r="G12" s="1">
        <v>10208</v>
      </c>
      <c r="H12" s="1">
        <v>983859</v>
      </c>
      <c r="I12" s="1">
        <v>592.72</v>
      </c>
      <c r="J12" s="1">
        <v>592.72</v>
      </c>
    </row>
    <row r="13" spans="1:10" x14ac:dyDescent="0.4">
      <c r="A13" s="1">
        <v>10206</v>
      </c>
      <c r="B13" s="1">
        <v>986198</v>
      </c>
      <c r="C13" s="1">
        <v>1157.4000000000001</v>
      </c>
      <c r="G13" s="1">
        <v>10206</v>
      </c>
      <c r="H13" s="1">
        <v>986198</v>
      </c>
      <c r="I13" s="1">
        <v>1157.4000000000001</v>
      </c>
      <c r="J13" s="1">
        <v>0</v>
      </c>
    </row>
    <row r="14" spans="1:10" x14ac:dyDescent="0.4">
      <c r="A14" s="1">
        <v>10186</v>
      </c>
      <c r="B14" s="1">
        <v>989232</v>
      </c>
      <c r="C14" s="1">
        <v>1120.7</v>
      </c>
      <c r="G14" s="1">
        <v>10186</v>
      </c>
      <c r="H14" s="1">
        <v>989232</v>
      </c>
      <c r="I14" s="1">
        <v>1120.7</v>
      </c>
      <c r="J14" s="1">
        <v>1120.7</v>
      </c>
    </row>
  </sheetData>
  <sortState xmlns:xlrd2="http://schemas.microsoft.com/office/spreadsheetml/2017/richdata2" ref="A2:C14">
    <sortCondition ref="B2:B14"/>
  </sortState>
  <conditionalFormatting sqref="G1:J14">
    <cfRule type="expression" dxfId="2" priority="2">
      <formula>$J1</formula>
    </cfRule>
    <cfRule type="expression" dxfId="1" priority="1">
      <formula>$J1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Olafusi</dc:creator>
  <cp:lastModifiedBy>Michael Olafusi</cp:lastModifiedBy>
  <dcterms:created xsi:type="dcterms:W3CDTF">2023-07-09T02:20:26Z</dcterms:created>
  <dcterms:modified xsi:type="dcterms:W3CDTF">2023-07-19T08:42:49Z</dcterms:modified>
</cp:coreProperties>
</file>