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 Data\Tutorials\SQL Case Studies\Case Study 5\Dataset for Project\"/>
    </mc:Choice>
  </mc:AlternateContent>
  <xr:revisionPtr revIDLastSave="0" documentId="13_ncr:1_{9A33C075-B27B-49D6-9064-71657B5D5B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definedNames>
    <definedName name="_xlnm._FilterDatabase" localSheetId="0" hidden="1">Customers!$A$1:$H$784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<sst xmlns="http://schemas.openxmlformats.org/spreadsheetml/2006/main" count="6272" uniqueCount="3132">
  <si>
    <t>ID</t>
  </si>
  <si>
    <t>Region</t>
  </si>
  <si>
    <t>C001</t>
  </si>
  <si>
    <t>North</t>
  </si>
  <si>
    <t>C002</t>
  </si>
  <si>
    <t>C003</t>
  </si>
  <si>
    <t>Central</t>
  </si>
  <si>
    <t>C004</t>
  </si>
  <si>
    <t>C005</t>
  </si>
  <si>
    <t>C006</t>
  </si>
  <si>
    <t>C007</t>
  </si>
  <si>
    <t>C008</t>
  </si>
  <si>
    <t>South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</si>
  <si>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</si>
  <si>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</si>
  <si>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</si>
  <si>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</si>
  <si>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</si>
  <si>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</si>
  <si>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</si>
  <si>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</si>
  <si>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</si>
  <si>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</si>
  <si>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</si>
  <si>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</si>
  <si>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</si>
  <si>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</si>
  <si>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</si>
  <si>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</si>
  <si>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</si>
  <si>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</si>
  <si>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</si>
  <si>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</si>
  <si>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</si>
  <si>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</si>
  <si>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</si>
  <si>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</si>
  <si>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</si>
  <si>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</si>
  <si>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</si>
  <si>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</si>
  <si>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</si>
  <si>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</si>
  <si>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</si>
  <si>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</si>
  <si>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</si>
  <si>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</si>
  <si>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</si>
  <si>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</si>
  <si>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</si>
  <si>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</si>
  <si>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</si>
  <si>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</si>
  <si>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</si>
  <si>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</si>
  <si>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</si>
  <si>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</si>
  <si>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</si>
  <si>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</si>
  <si>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</si>
  <si>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</si>
  <si>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</si>
  <si>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</si>
  <si>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</si>
  <si>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</si>
  <si>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</si>
  <si>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</si>
  <si>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</si>
  <si>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</si>
  <si>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</si>
  <si>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</si>
  <si>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</si>
  <si>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</si>
  <si>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</si>
  <si>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</si>
  <si>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</si>
  <si>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</si>
  <si>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</si>
  <si>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</si>
  <si>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</si>
  <si>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</si>
  <si>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</si>
  <si>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</si>
  <si>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</si>
  <si>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</si>
  <si>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</si>
  <si>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</si>
  <si>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</si>
  <si>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</si>
  <si>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</si>
  <si>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</si>
  <si>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</si>
  <si>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</si>
  <si>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</si>
  <si>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</si>
  <si>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</si>
  <si>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</si>
  <si>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</si>
  <si>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</si>
  <si>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</si>
  <si>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</si>
  <si>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</si>
  <si>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</si>
  <si>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</si>
  <si>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</si>
  <si>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</si>
  <si>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</si>
  <si>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</si>
  <si>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</si>
  <si>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</si>
  <si>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</si>
  <si>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</si>
  <si>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</si>
  <si>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</si>
  <si>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</si>
  <si>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</si>
  <si>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</si>
  <si>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</si>
  <si>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</si>
  <si>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</si>
  <si>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</si>
  <si>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</si>
  <si>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</si>
  <si>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</si>
  <si>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</si>
  <si>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</si>
  <si>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</si>
  <si>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</si>
  <si>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</si>
  <si>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</si>
  <si>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</si>
  <si>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</si>
  <si>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</si>
  <si>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</si>
  <si>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</si>
  <si>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</si>
  <si>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</si>
  <si>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</si>
  <si>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</si>
  <si>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</si>
  <si>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</si>
  <si>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</si>
  <si>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</si>
  <si>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</si>
  <si>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</si>
  <si>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</si>
  <si>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</si>
  <si>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</si>
  <si>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</si>
  <si>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</si>
  <si>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</si>
  <si>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</si>
  <si>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</si>
  <si>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</si>
  <si>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</si>
  <si>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</si>
  <si>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</si>
  <si>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</si>
  <si>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</si>
  <si>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</si>
  <si>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</si>
  <si>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</si>
  <si>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</si>
  <si>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</si>
  <si>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</si>
  <si>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</si>
  <si>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</si>
  <si>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</si>
  <si>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</si>
  <si>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</si>
  <si>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</si>
  <si>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</si>
  <si>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</si>
  <si>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</si>
  <si>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</si>
  <si>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</si>
  <si>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</si>
  <si>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</si>
  <si>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</si>
  <si>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</si>
  <si>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</si>
  <si>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</si>
  <si>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</si>
  <si>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</si>
  <si>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</si>
  <si>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</si>
  <si>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</si>
  <si>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</si>
  <si>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</si>
  <si>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</si>
  <si>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</si>
  <si>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</si>
  <si>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</si>
  <si>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</si>
  <si>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</si>
  <si>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</si>
  <si>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</si>
  <si>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</si>
  <si>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</si>
  <si>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</si>
  <si>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</si>
  <si>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</si>
  <si>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</si>
  <si>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</si>
  <si>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</si>
  <si>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</si>
  <si>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</si>
  <si>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</si>
  <si>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</si>
  <si>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</si>
  <si>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</si>
  <si>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</si>
  <si>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</si>
  <si>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</si>
  <si>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</si>
  <si>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</si>
  <si>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</si>
  <si>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</si>
  <si>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</si>
  <si>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</si>
  <si>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</si>
  <si>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</si>
  <si>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</si>
  <si>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</si>
  <si>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</si>
  <si>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</si>
  <si>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</si>
  <si>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</si>
  <si>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</si>
  <si>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</si>
  <si>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</si>
  <si>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</si>
  <si>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</si>
  <si>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</si>
  <si>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</si>
  <si>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</si>
  <si>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</si>
  <si>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</si>
  <si>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</si>
  <si>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</si>
  <si>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</si>
  <si>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</si>
  <si>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</si>
  <si>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</si>
  <si>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</si>
  <si>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</si>
  <si>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</si>
  <si>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</si>
  <si>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</si>
  <si>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</si>
  <si>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</si>
  <si>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</si>
  <si>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</si>
  <si>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</si>
  <si>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</si>
  <si>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</si>
  <si>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</si>
  <si>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</si>
  <si>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</si>
  <si>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</si>
  <si>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</si>
  <si>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</si>
  <si>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</si>
  <si>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</si>
  <si>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</si>
  <si>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</si>
  <si>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</si>
  <si>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</si>
  <si>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</si>
  <si>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</si>
  <si>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</si>
  <si>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</si>
  <si>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</si>
  <si>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</si>
  <si>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</si>
  <si>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</si>
  <si>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</si>
  <si>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</si>
  <si>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</si>
  <si>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</si>
  <si>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</si>
  <si>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</si>
  <si>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</si>
  <si>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</si>
  <si>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</si>
  <si>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</si>
  <si>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</si>
  <si>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</si>
  <si>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</si>
  <si>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</si>
  <si>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</si>
  <si>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</si>
  <si>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</si>
  <si>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</si>
  <si>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</si>
  <si>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</si>
  <si>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</si>
  <si>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</si>
  <si>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</si>
  <si>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</si>
  <si>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</si>
  <si>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</si>
  <si>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</si>
  <si>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</si>
  <si>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</si>
  <si>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</si>
  <si>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</si>
  <si>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</si>
  <si>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</si>
  <si>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</si>
  <si>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</si>
  <si>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</si>
  <si>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</si>
  <si>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</si>
  <si>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</si>
  <si>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</si>
  <si>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</si>
  <si>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</si>
  <si>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</si>
  <si>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</si>
  <si>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</si>
  <si>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</si>
  <si>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</si>
  <si>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</si>
  <si>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</si>
  <si>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</si>
  <si>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</si>
  <si>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</si>
  <si>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</si>
  <si>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</si>
  <si>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</si>
  <si>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</si>
  <si>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</si>
  <si>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</si>
  <si>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</si>
  <si>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</si>
  <si>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</si>
  <si>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</si>
  <si>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</si>
  <si>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</si>
  <si>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</si>
  <si>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</si>
  <si>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</si>
  <si>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</si>
  <si>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</si>
  <si>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</si>
  <si>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</si>
  <si>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</si>
  <si>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</si>
  <si>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</si>
  <si>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</si>
  <si>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</si>
  <si>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</si>
  <si>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</si>
  <si>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</si>
  <si>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</si>
  <si>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</si>
  <si>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</si>
  <si>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</si>
  <si>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</si>
  <si>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</si>
  <si>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</si>
  <si>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</si>
  <si>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</si>
  <si>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</si>
  <si>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</si>
  <si>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</si>
  <si>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</si>
  <si>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</si>
  <si>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</si>
  <si>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</si>
  <si>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</si>
  <si>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</si>
  <si>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</si>
  <si>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</si>
  <si>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</si>
  <si>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</si>
  <si>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</si>
  <si>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</si>
  <si>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</si>
  <si>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</si>
  <si>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</si>
  <si>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</si>
  <si>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</si>
  <si>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</si>
  <si>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</si>
  <si>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</si>
  <si>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</si>
  <si>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</si>
  <si>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</si>
  <si>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</si>
  <si>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</si>
  <si>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</si>
  <si>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</si>
  <si>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</si>
  <si>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</si>
  <si>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</si>
  <si>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</si>
  <si>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</si>
  <si>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</si>
  <si>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</si>
  <si>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</si>
  <si>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</si>
  <si>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</si>
  <si>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</si>
  <si>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</si>
  <si>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</si>
  <si>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</si>
  <si>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</si>
  <si>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</si>
  <si>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</si>
  <si>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</si>
  <si>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</si>
  <si>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</si>
  <si>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</si>
  <si>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</si>
  <si>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</si>
  <si>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</si>
  <si>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</si>
  <si>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</si>
  <si>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</si>
  <si>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</si>
  <si>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</si>
  <si>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</si>
  <si>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</si>
  <si>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</si>
  <si>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</si>
  <si>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</si>
  <si>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</si>
  <si>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</si>
  <si>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</si>
  <si>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</si>
  <si>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</si>
  <si>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</si>
  <si>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</si>
  <si>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</si>
  <si>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</si>
  <si>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</si>
  <si>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</si>
  <si>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</si>
  <si>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</si>
  <si>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</si>
  <si>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</si>
  <si>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</si>
  <si>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</si>
  <si>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</si>
  <si>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</si>
  <si>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</si>
  <si>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</si>
  <si>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</si>
  <si>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</si>
  <si>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</si>
  <si>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</si>
  <si>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</si>
  <si>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</si>
  <si>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</si>
  <si>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</si>
  <si>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</si>
  <si>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</si>
  <si>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</si>
  <si>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</si>
  <si>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</si>
  <si>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</si>
  <si>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</si>
  <si>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</si>
  <si>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</si>
  <si>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</si>
  <si>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</si>
  <si>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</si>
  <si>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</si>
  <si>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</si>
  <si>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</si>
  <si>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</si>
  <si>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</si>
  <si>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</si>
  <si>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</si>
  <si>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</si>
  <si>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</si>
  <si>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</si>
  <si>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</si>
  <si>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</si>
  <si>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</si>
  <si>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</si>
  <si>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</si>
  <si>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</si>
  <si>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</si>
  <si>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</si>
  <si>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</si>
  <si>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</si>
  <si>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</si>
  <si>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</si>
  <si>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</si>
  <si>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</si>
  <si>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</si>
  <si>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</si>
  <si>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</si>
  <si>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</si>
  <si>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</si>
  <si>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</si>
  <si>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</si>
  <si>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</si>
  <si>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</si>
  <si>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</si>
  <si>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</si>
  <si>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</si>
  <si>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</si>
  <si>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</si>
  <si>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</si>
  <si>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</si>
  <si>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</si>
  <si>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</si>
  <si>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</si>
  <si>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</si>
  <si>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</si>
  <si>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</si>
  <si>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</si>
  <si>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</si>
  <si>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</si>
  <si>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</si>
  <si>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</si>
  <si>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</si>
  <si>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</si>
  <si>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</si>
  <si>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</si>
  <si>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</si>
  <si>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</si>
  <si>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</si>
  <si>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</si>
  <si>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</si>
  <si>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</si>
  <si>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</si>
  <si>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</si>
  <si>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</si>
  <si>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</si>
  <si>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</si>
  <si>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</si>
  <si>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</si>
  <si>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</si>
  <si>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</si>
  <si>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</si>
  <si>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</si>
  <si>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</si>
  <si>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</si>
  <si>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</si>
  <si>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</si>
  <si>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</si>
  <si>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</si>
  <si>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</si>
  <si>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</si>
  <si>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</si>
  <si>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</si>
  <si>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</si>
  <si>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</si>
  <si>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</si>
  <si>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</si>
  <si>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</si>
  <si>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</si>
  <si>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</si>
  <si>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</si>
  <si>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</si>
  <si>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</si>
  <si>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</si>
  <si>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</si>
  <si>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</si>
  <si>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</si>
  <si>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</si>
  <si>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</si>
  <si>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</si>
  <si>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</si>
  <si>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</si>
  <si>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</si>
  <si>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</si>
  <si>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</si>
  <si>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</si>
  <si>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</si>
  <si>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</si>
  <si>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</si>
  <si>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</si>
  <si>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</si>
  <si>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</si>
  <si>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</si>
  <si>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</si>
  <si>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</si>
  <si>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</si>
  <si>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</si>
  <si>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</si>
  <si>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</si>
  <si>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</si>
  <si>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</si>
  <si>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</si>
  <si>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</si>
  <si>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</si>
  <si>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</si>
  <si>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</si>
  <si>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</si>
  <si>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</si>
  <si>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</si>
  <si>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</si>
  <si>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</si>
  <si>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</si>
  <si>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</si>
  <si>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</si>
  <si>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</si>
  <si>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</si>
  <si>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</si>
  <si>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</si>
  <si>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</si>
  <si>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</si>
  <si>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</si>
  <si>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</si>
  <si>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</si>
  <si>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</si>
  <si>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</si>
  <si>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</si>
  <si>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</si>
  <si>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</si>
  <si>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</si>
  <si>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</si>
  <si>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</si>
  <si>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</si>
  <si>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</si>
  <si>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</si>
  <si>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</si>
  <si>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</si>
  <si>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</si>
  <si>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</si>
  <si>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</si>
  <si>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</si>
  <si>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</si>
  <si>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</si>
  <si>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</si>
  <si>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</si>
  <si>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</si>
  <si>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</si>
  <si>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</si>
  <si>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</si>
  <si>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</si>
  <si>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</si>
  <si>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</si>
  <si>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</si>
  <si>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</si>
  <si>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</si>
  <si>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</si>
  <si>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</si>
  <si>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</si>
  <si>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</si>
  <si>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</si>
  <si>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</si>
  <si>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</si>
  <si>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</si>
  <si>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</si>
  <si>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</si>
  <si>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</si>
  <si>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</si>
  <si>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</si>
  <si>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</si>
  <si>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</si>
  <si>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</si>
  <si>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</si>
  <si>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</si>
  <si>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</si>
  <si>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</si>
  <si>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</si>
  <si>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</si>
  <si>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</si>
  <si>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</si>
  <si>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</si>
  <si>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</si>
  <si>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</si>
  <si>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</si>
  <si>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</si>
  <si>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</si>
  <si>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</si>
  <si>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</si>
  <si>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</si>
  <si>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</si>
  <si>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</si>
  <si>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</si>
  <si>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</si>
  <si>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</si>
  <si>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</si>
  <si>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</si>
  <si>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</si>
  <si>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</si>
  <si>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</si>
  <si>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</si>
  <si>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</si>
  <si>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</si>
  <si>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</si>
  <si>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</si>
  <si>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</si>
  <si>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</si>
  <si>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</si>
  <si>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</si>
  <si>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</si>
  <si>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</si>
  <si>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</si>
  <si>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</si>
  <si>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</si>
  <si>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</si>
  <si>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</si>
  <si>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</si>
  <si>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</si>
  <si>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</si>
  <si>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</si>
  <si>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</si>
  <si>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</si>
  <si>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</si>
  <si>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</si>
  <si>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</si>
  <si>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</si>
  <si>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</si>
  <si>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</si>
  <si>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</si>
  <si>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</si>
  <si>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</si>
  <si>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</si>
  <si>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</si>
  <si>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</si>
  <si>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</si>
  <si>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</si>
  <si>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</si>
  <si>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</si>
  <si>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</si>
  <si>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</si>
  <si>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</si>
  <si>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</si>
  <si>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</si>
  <si>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</si>
  <si>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</si>
  <si>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</si>
  <si>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</si>
  <si>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</si>
  <si>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</si>
  <si>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</si>
  <si>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</si>
  <si>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</si>
  <si>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</si>
  <si>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</si>
  <si>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</si>
  <si>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</si>
  <si>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</si>
  <si>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</si>
  <si>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</si>
  <si>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</si>
  <si>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</si>
  <si>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</si>
  <si>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</si>
  <si>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</si>
  <si>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</si>
  <si>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</si>
  <si>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</si>
  <si>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</si>
  <si>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</si>
  <si>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</si>
  <si>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</si>
  <si>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</si>
  <si>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</si>
  <si>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</si>
  <si>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</si>
  <si>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</si>
  <si>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</si>
  <si>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</si>
  <si>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</si>
  <si>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</si>
  <si>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</si>
  <si>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</si>
  <si>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</si>
  <si>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</si>
  <si>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</si>
  <si>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</si>
  <si>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</si>
  <si>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</si>
  <si>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</si>
  <si>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</si>
  <si>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</si>
  <si>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</si>
  <si>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</si>
  <si>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</si>
  <si>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</si>
  <si>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</si>
  <si>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</si>
  <si>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</si>
  <si>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</si>
  <si>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</si>
  <si>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</si>
  <si>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</si>
  <si>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</si>
  <si>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First Name</t>
  </si>
  <si>
    <t>Last Name</t>
  </si>
  <si>
    <t>Ruby</t>
  </si>
  <si>
    <t>Summer</t>
  </si>
  <si>
    <t>Devin</t>
  </si>
  <si>
    <t>Mary</t>
  </si>
  <si>
    <t>Daniel</t>
  </si>
  <si>
    <t>Archer</t>
  </si>
  <si>
    <t>Evie</t>
  </si>
  <si>
    <t>Faith</t>
  </si>
  <si>
    <t>Gracie</t>
  </si>
  <si>
    <t>Hershel</t>
  </si>
  <si>
    <t>Viola</t>
  </si>
  <si>
    <t>Julian</t>
  </si>
  <si>
    <t>Rose</t>
  </si>
  <si>
    <t>Ella</t>
  </si>
  <si>
    <t>Everett</t>
  </si>
  <si>
    <t>Georgia</t>
  </si>
  <si>
    <t>Christopher</t>
  </si>
  <si>
    <t>John</t>
  </si>
  <si>
    <t>Kai</t>
  </si>
  <si>
    <t>Jennifer</t>
  </si>
  <si>
    <t>Nathan</t>
  </si>
  <si>
    <t>Noah</t>
  </si>
  <si>
    <t>Dylan</t>
  </si>
  <si>
    <t>Melissa</t>
  </si>
  <si>
    <t>Vaughn</t>
  </si>
  <si>
    <t>William</t>
  </si>
  <si>
    <t>David</t>
  </si>
  <si>
    <t>Walter</t>
  </si>
  <si>
    <t>Lori</t>
  </si>
  <si>
    <t>Hayley</t>
  </si>
  <si>
    <t>Joseph</t>
  </si>
  <si>
    <t>Hollie</t>
  </si>
  <si>
    <t>Kiara</t>
  </si>
  <si>
    <t>Ronald</t>
  </si>
  <si>
    <t>Daryl</t>
  </si>
  <si>
    <t>Caleb</t>
  </si>
  <si>
    <t>Winnie</t>
  </si>
  <si>
    <t>Courtney</t>
  </si>
  <si>
    <t>Brandon</t>
  </si>
  <si>
    <t>Lara</t>
  </si>
  <si>
    <t>Max</t>
  </si>
  <si>
    <t>Millie</t>
  </si>
  <si>
    <t>Larry</t>
  </si>
  <si>
    <t>Shelby</t>
  </si>
  <si>
    <t>Erin</t>
  </si>
  <si>
    <t>Piper</t>
  </si>
  <si>
    <t>Patricia</t>
  </si>
  <si>
    <t>Lilian</t>
  </si>
  <si>
    <t>Jasmine</t>
  </si>
  <si>
    <t>Charlotte</t>
  </si>
  <si>
    <t>Victoria</t>
  </si>
  <si>
    <t>Kayleigh</t>
  </si>
  <si>
    <t>Tyson</t>
  </si>
  <si>
    <t>Sophie</t>
  </si>
  <si>
    <t>Maya</t>
  </si>
  <si>
    <t>Tegan</t>
  </si>
  <si>
    <t>Eva</t>
  </si>
  <si>
    <t>Jonathan</t>
  </si>
  <si>
    <t>Darcy</t>
  </si>
  <si>
    <t>Katherine</t>
  </si>
  <si>
    <t>Jared</t>
  </si>
  <si>
    <t>Kayla</t>
  </si>
  <si>
    <t>Angus</t>
  </si>
  <si>
    <t>Jodie</t>
  </si>
  <si>
    <t>Oscar</t>
  </si>
  <si>
    <t>Carl</t>
  </si>
  <si>
    <t>Spencer</t>
  </si>
  <si>
    <t>Lincoln</t>
  </si>
  <si>
    <t>Niamh</t>
  </si>
  <si>
    <t>Nicole</t>
  </si>
  <si>
    <t>Joshua</t>
  </si>
  <si>
    <t>Ryan</t>
  </si>
  <si>
    <t>Naomi</t>
  </si>
  <si>
    <t>Thomas</t>
  </si>
  <si>
    <t>Ashton</t>
  </si>
  <si>
    <t>Shannon</t>
  </si>
  <si>
    <t>Alexander</t>
  </si>
  <si>
    <t>Koby</t>
  </si>
  <si>
    <t>Donna</t>
  </si>
  <si>
    <t>Wanda</t>
  </si>
  <si>
    <t>Scarlett</t>
  </si>
  <si>
    <t>Jessica</t>
  </si>
  <si>
    <t>Charlie</t>
  </si>
  <si>
    <t>Sam</t>
  </si>
  <si>
    <t>Gabriel</t>
  </si>
  <si>
    <t>Charles</t>
  </si>
  <si>
    <t>Aaron</t>
  </si>
  <si>
    <t>Paige</t>
  </si>
  <si>
    <t>Lily</t>
  </si>
  <si>
    <t>Edward</t>
  </si>
  <si>
    <t>Anthony</t>
  </si>
  <si>
    <t>Sharon</t>
  </si>
  <si>
    <t>Samuel</t>
  </si>
  <si>
    <t>Benjamin</t>
  </si>
  <si>
    <t>Morgan</t>
  </si>
  <si>
    <t>Luca</t>
  </si>
  <si>
    <t>Chelsea</t>
  </si>
  <si>
    <t>Juanita</t>
  </si>
  <si>
    <t>Alexis</t>
  </si>
  <si>
    <t>Toby</t>
  </si>
  <si>
    <t>Adam</t>
  </si>
  <si>
    <t>Harry</t>
  </si>
  <si>
    <t>Alexandra</t>
  </si>
  <si>
    <t>Skye</t>
  </si>
  <si>
    <t>Michelle</t>
  </si>
  <si>
    <t>Kaitlyn</t>
  </si>
  <si>
    <t>Logan</t>
  </si>
  <si>
    <t>Corey</t>
  </si>
  <si>
    <t>Owen</t>
  </si>
  <si>
    <t>Molly</t>
  </si>
  <si>
    <t>Nicholas</t>
  </si>
  <si>
    <t>Eve</t>
  </si>
  <si>
    <t>Gerald</t>
  </si>
  <si>
    <t>Donald</t>
  </si>
  <si>
    <t>Mackenzie</t>
  </si>
  <si>
    <t>Sofia</t>
  </si>
  <si>
    <t>Amy</t>
  </si>
  <si>
    <t>Sebastian</t>
  </si>
  <si>
    <t>Tara</t>
  </si>
  <si>
    <t>Jay</t>
  </si>
  <si>
    <t>Ava</t>
  </si>
  <si>
    <t>Kristal</t>
  </si>
  <si>
    <t>Mariam</t>
  </si>
  <si>
    <t>Louie</t>
  </si>
  <si>
    <t>Imogen</t>
  </si>
  <si>
    <t>Mohammed</t>
  </si>
  <si>
    <t>Melody</t>
  </si>
  <si>
    <t>Jacob</t>
  </si>
  <si>
    <t>Leslie</t>
  </si>
  <si>
    <t>Eileen</t>
  </si>
  <si>
    <t>Ebony</t>
  </si>
  <si>
    <t>Philip</t>
  </si>
  <si>
    <t>Louis</t>
  </si>
  <si>
    <t>Lisa</t>
  </si>
  <si>
    <t>Richard</t>
  </si>
  <si>
    <t>Ewan</t>
  </si>
  <si>
    <t>Francesca</t>
  </si>
  <si>
    <t>Denise</t>
  </si>
  <si>
    <t>Phoebe</t>
  </si>
  <si>
    <t>Erick</t>
  </si>
  <si>
    <t>Maddison</t>
  </si>
  <si>
    <t>Patrick</t>
  </si>
  <si>
    <t>Jason</t>
  </si>
  <si>
    <t>Robert</t>
  </si>
  <si>
    <t>Ralph</t>
  </si>
  <si>
    <t>Tina</t>
  </si>
  <si>
    <t>Rebecca</t>
  </si>
  <si>
    <t>Milla</t>
  </si>
  <si>
    <t>Henry</t>
  </si>
  <si>
    <t>Bianca</t>
  </si>
  <si>
    <t>Alana</t>
  </si>
  <si>
    <t>Esther</t>
  </si>
  <si>
    <t>Elijah</t>
  </si>
  <si>
    <t>Leon</t>
  </si>
  <si>
    <t>Lorri</t>
  </si>
  <si>
    <t>Rachel</t>
  </si>
  <si>
    <t>Tyler</t>
  </si>
  <si>
    <t>Minnie</t>
  </si>
  <si>
    <t>Ada</t>
  </si>
  <si>
    <t>Elise</t>
  </si>
  <si>
    <t>Rory</t>
  </si>
  <si>
    <t>Pamela</t>
  </si>
  <si>
    <t>Tilly</t>
  </si>
  <si>
    <t>Carrie</t>
  </si>
  <si>
    <t>Madeline</t>
  </si>
  <si>
    <t>Susan</t>
  </si>
  <si>
    <t>Steven</t>
  </si>
  <si>
    <t>Louise</t>
  </si>
  <si>
    <t>Georgina</t>
  </si>
  <si>
    <t>Ellie</t>
  </si>
  <si>
    <t>Marcus</t>
  </si>
  <si>
    <t>Katie</t>
  </si>
  <si>
    <t>Jayden</t>
  </si>
  <si>
    <t>Anna</t>
  </si>
  <si>
    <t>Theresa</t>
  </si>
  <si>
    <t>Hubert</t>
  </si>
  <si>
    <t>Zara</t>
  </si>
  <si>
    <t>Ethan</t>
  </si>
  <si>
    <t>Casey</t>
  </si>
  <si>
    <t>Kelly</t>
  </si>
  <si>
    <t>Peter</t>
  </si>
  <si>
    <t>Isabella</t>
  </si>
  <si>
    <t>Hayden</t>
  </si>
  <si>
    <t>Lauren</t>
  </si>
  <si>
    <t>Michael</t>
  </si>
  <si>
    <t>Josh</t>
  </si>
  <si>
    <t>Lucas</t>
  </si>
  <si>
    <t>Nancy</t>
  </si>
  <si>
    <t>Don</t>
  </si>
  <si>
    <t>Stella</t>
  </si>
  <si>
    <t>Harold</t>
  </si>
  <si>
    <t>Tammy</t>
  </si>
  <si>
    <t>Lane</t>
  </si>
  <si>
    <t>Sophia</t>
  </si>
  <si>
    <t>Jordan</t>
  </si>
  <si>
    <t>Randall</t>
  </si>
  <si>
    <t>Mike</t>
  </si>
  <si>
    <t>Kimberly</t>
  </si>
  <si>
    <t>Jack</t>
  </si>
  <si>
    <t>Laura</t>
  </si>
  <si>
    <t>Desiree</t>
  </si>
  <si>
    <t>Paul</t>
  </si>
  <si>
    <t>Mia</t>
  </si>
  <si>
    <t>Liam</t>
  </si>
  <si>
    <t>Lola</t>
  </si>
  <si>
    <t>Kristina</t>
  </si>
  <si>
    <t>Cerys</t>
  </si>
  <si>
    <t>Cynthia</t>
  </si>
  <si>
    <t>Abby</t>
  </si>
  <si>
    <t>Archie</t>
  </si>
  <si>
    <t>Kian</t>
  </si>
  <si>
    <t>Chloe</t>
  </si>
  <si>
    <t>Jasper</t>
  </si>
  <si>
    <t>Ali</t>
  </si>
  <si>
    <t>Joel</t>
  </si>
  <si>
    <t>Luz</t>
  </si>
  <si>
    <t>Brooke</t>
  </si>
  <si>
    <t>Leroy</t>
  </si>
  <si>
    <t>Demi</t>
  </si>
  <si>
    <t>Norma</t>
  </si>
  <si>
    <t>Eden</t>
  </si>
  <si>
    <t>Kiera</t>
  </si>
  <si>
    <t>Leo</t>
  </si>
  <si>
    <t>Tom</t>
  </si>
  <si>
    <t>Andrew</t>
  </si>
  <si>
    <t>Terence</t>
  </si>
  <si>
    <t>Eloise</t>
  </si>
  <si>
    <t>Natasha</t>
  </si>
  <si>
    <t>Oliver</t>
  </si>
  <si>
    <t>Leah</t>
  </si>
  <si>
    <t>James</t>
  </si>
  <si>
    <t>Isabelle</t>
  </si>
  <si>
    <t>Lilly</t>
  </si>
  <si>
    <t>Claire</t>
  </si>
  <si>
    <t>Gemma</t>
  </si>
  <si>
    <t>Angelina</t>
  </si>
  <si>
    <t>Madison</t>
  </si>
  <si>
    <t>Mark</t>
  </si>
  <si>
    <t>Karon</t>
  </si>
  <si>
    <t>Hudson</t>
  </si>
  <si>
    <t>Evan</t>
  </si>
  <si>
    <t>Libby</t>
  </si>
  <si>
    <t>Isaac</t>
  </si>
  <si>
    <t>Stacy</t>
  </si>
  <si>
    <t>Gary</t>
  </si>
  <si>
    <t>Jeremy</t>
  </si>
  <si>
    <t>Geraldine</t>
  </si>
  <si>
    <t>Tahlia</t>
  </si>
  <si>
    <t>Ginger</t>
  </si>
  <si>
    <t>Dennis</t>
  </si>
  <si>
    <t>Alannah</t>
  </si>
  <si>
    <t>Holly</t>
  </si>
  <si>
    <t>Gilbert</t>
  </si>
  <si>
    <t>Zachary</t>
  </si>
  <si>
    <t>George</t>
  </si>
  <si>
    <t>Xavier</t>
  </si>
  <si>
    <t>Ngoc</t>
  </si>
  <si>
    <t>Jake</t>
  </si>
  <si>
    <t>Audrey</t>
  </si>
  <si>
    <t>Bradley</t>
  </si>
  <si>
    <t>Juan</t>
  </si>
  <si>
    <t>Jean</t>
  </si>
  <si>
    <t>Christy</t>
  </si>
  <si>
    <t>Abbie</t>
  </si>
  <si>
    <t>Will</t>
  </si>
  <si>
    <t>Betty</t>
  </si>
  <si>
    <t>Sandra</t>
  </si>
  <si>
    <t>Taj</t>
  </si>
  <si>
    <t>Harriet</t>
  </si>
  <si>
    <t>Bethany</t>
  </si>
  <si>
    <t>Craig</t>
  </si>
  <si>
    <t>Isabel</t>
  </si>
  <si>
    <t>Riley</t>
  </si>
  <si>
    <t>Rita</t>
  </si>
  <si>
    <t>Annabelle</t>
  </si>
  <si>
    <t>Angie</t>
  </si>
  <si>
    <t>Nate</t>
  </si>
  <si>
    <t>Claudia</t>
  </si>
  <si>
    <t>Zoe</t>
  </si>
  <si>
    <t>Alta</t>
  </si>
  <si>
    <t>Ramona</t>
  </si>
  <si>
    <t>Kieran</t>
  </si>
  <si>
    <t>Kerry</t>
  </si>
  <si>
    <t>Charli</t>
  </si>
  <si>
    <t>Dominic</t>
  </si>
  <si>
    <t>Kyle</t>
  </si>
  <si>
    <t>Freya</t>
  </si>
  <si>
    <t>Maynard</t>
  </si>
  <si>
    <t>Amelie</t>
  </si>
  <si>
    <t>Alex</t>
  </si>
  <si>
    <t>Matthew</t>
  </si>
  <si>
    <t>Scott</t>
  </si>
  <si>
    <t>Joyce</t>
  </si>
  <si>
    <t>Andres</t>
  </si>
  <si>
    <t>Kenneth</t>
  </si>
  <si>
    <t>Lewis</t>
  </si>
  <si>
    <t>Ethel</t>
  </si>
  <si>
    <t>Kevin</t>
  </si>
  <si>
    <t>Justin</t>
  </si>
  <si>
    <t>Jade</t>
  </si>
  <si>
    <t>Bettie</t>
  </si>
  <si>
    <t>Gail</t>
  </si>
  <si>
    <t>Jesse</t>
  </si>
  <si>
    <t>Carol</t>
  </si>
  <si>
    <t>Lillian</t>
  </si>
  <si>
    <t>Timothy</t>
  </si>
  <si>
    <t>Marie</t>
  </si>
  <si>
    <t>Carley</t>
  </si>
  <si>
    <t>Felicia</t>
  </si>
  <si>
    <t>Lamar</t>
  </si>
  <si>
    <t>Jammie</t>
  </si>
  <si>
    <t>Julie</t>
  </si>
  <si>
    <t>Joe</t>
  </si>
  <si>
    <t>Elisabeth</t>
  </si>
  <si>
    <t>Jett</t>
  </si>
  <si>
    <t>Declan</t>
  </si>
  <si>
    <t>Ruth</t>
  </si>
  <si>
    <t>Arnold</t>
  </si>
  <si>
    <t>Ashley</t>
  </si>
  <si>
    <t>Bonnie</t>
  </si>
  <si>
    <t>Cooper</t>
  </si>
  <si>
    <t>Eric</t>
  </si>
  <si>
    <t>Debbie</t>
  </si>
  <si>
    <t>Sarah</t>
  </si>
  <si>
    <t>Harvey</t>
  </si>
  <si>
    <t>Maria</t>
  </si>
  <si>
    <t>Karla</t>
  </si>
  <si>
    <t>Mason</t>
  </si>
  <si>
    <t>Aidan</t>
  </si>
  <si>
    <t>Peggy</t>
  </si>
  <si>
    <t>Ben</t>
  </si>
  <si>
    <t>Caitlin</t>
  </si>
  <si>
    <t>Blake</t>
  </si>
  <si>
    <t>Harrison</t>
  </si>
  <si>
    <t>Luther</t>
  </si>
  <si>
    <t>Indiana</t>
  </si>
  <si>
    <t>Keith</t>
  </si>
  <si>
    <t>Kristen</t>
  </si>
  <si>
    <t>Alice</t>
  </si>
  <si>
    <t>Janet</t>
  </si>
  <si>
    <t>Sienna</t>
  </si>
  <si>
    <t>Sherron</t>
  </si>
  <si>
    <t>Joan</t>
  </si>
  <si>
    <t>Gregory</t>
  </si>
  <si>
    <t>Jeffrey</t>
  </si>
  <si>
    <t>Rhonda</t>
  </si>
  <si>
    <t>Zona</t>
  </si>
  <si>
    <t>Lester</t>
  </si>
  <si>
    <t>Makayla</t>
  </si>
  <si>
    <t>Bryce</t>
  </si>
  <si>
    <t>Alfonso</t>
  </si>
  <si>
    <t>Samantha</t>
  </si>
  <si>
    <t>Nelson</t>
  </si>
  <si>
    <t>Jose</t>
  </si>
  <si>
    <t>Leticia</t>
  </si>
  <si>
    <t>Eleanor</t>
  </si>
  <si>
    <t>Bailey</t>
  </si>
  <si>
    <t>Tricia</t>
  </si>
  <si>
    <t>Alpha</t>
  </si>
  <si>
    <t>Jude</t>
  </si>
  <si>
    <t>Sue</t>
  </si>
  <si>
    <t>Caitlyn</t>
  </si>
  <si>
    <t>Callum</t>
  </si>
  <si>
    <t>Florence</t>
  </si>
  <si>
    <t>Jamie</t>
  </si>
  <si>
    <t>Niki</t>
  </si>
  <si>
    <t>Freddie</t>
  </si>
  <si>
    <t>Brian</t>
  </si>
  <si>
    <t>Abigail</t>
  </si>
  <si>
    <t>Travis</t>
  </si>
  <si>
    <t>Judy</t>
  </si>
  <si>
    <t>Aubrey</t>
  </si>
  <si>
    <t>Lloyd</t>
  </si>
  <si>
    <t>Dakota</t>
  </si>
  <si>
    <t>Frances</t>
  </si>
  <si>
    <t>Layla</t>
  </si>
  <si>
    <t>Tia</t>
  </si>
  <si>
    <t>Pearl</t>
  </si>
  <si>
    <t>Isla</t>
  </si>
  <si>
    <t>Britney</t>
  </si>
  <si>
    <t>Jessie</t>
  </si>
  <si>
    <t>Amber</t>
  </si>
  <si>
    <t>Andy</t>
  </si>
  <si>
    <t>Amanda</t>
  </si>
  <si>
    <t>Madelyn</t>
  </si>
  <si>
    <t>Kazuko</t>
  </si>
  <si>
    <t>Linda</t>
  </si>
  <si>
    <t>Matilda</t>
  </si>
  <si>
    <t>Victor</t>
  </si>
  <si>
    <t>Catharine</t>
  </si>
  <si>
    <t>Brodie</t>
  </si>
  <si>
    <t>Beverly</t>
  </si>
  <si>
    <t>Herbert</t>
  </si>
  <si>
    <t>Stephanie</t>
  </si>
  <si>
    <t>Madeleine</t>
  </si>
  <si>
    <t>Daisy</t>
  </si>
  <si>
    <t>Hannah</t>
  </si>
  <si>
    <t>Ricky</t>
  </si>
  <si>
    <t>Poppy</t>
  </si>
  <si>
    <t>Lydia</t>
  </si>
  <si>
    <t>Judith</t>
  </si>
  <si>
    <t>Dustin</t>
  </si>
  <si>
    <t>Clifford</t>
  </si>
  <si>
    <t>Wynona</t>
  </si>
  <si>
    <t>Rhys</t>
  </si>
  <si>
    <t>Yasmin</t>
  </si>
  <si>
    <t>Toni</t>
  </si>
  <si>
    <t>Grace</t>
  </si>
  <si>
    <t>Sean</t>
  </si>
  <si>
    <t>Hazel</t>
  </si>
  <si>
    <t>Bella</t>
  </si>
  <si>
    <t>Gabrielle</t>
  </si>
  <si>
    <t>Tristan</t>
  </si>
  <si>
    <t>Enrique</t>
  </si>
  <si>
    <t>Crystal</t>
  </si>
  <si>
    <t>Audry</t>
  </si>
  <si>
    <t>Hayward</t>
  </si>
  <si>
    <t>Huddleston</t>
  </si>
  <si>
    <t>Burke</t>
  </si>
  <si>
    <t>Beveridge</t>
  </si>
  <si>
    <t>Hort</t>
  </si>
  <si>
    <t>Flockhart</t>
  </si>
  <si>
    <t>Greenwood</t>
  </si>
  <si>
    <t>Powell</t>
  </si>
  <si>
    <t>Snyder</t>
  </si>
  <si>
    <t>Martell</t>
  </si>
  <si>
    <t>Watson</t>
  </si>
  <si>
    <t>Dobie</t>
  </si>
  <si>
    <t>Heap</t>
  </si>
  <si>
    <t>Troy</t>
  </si>
  <si>
    <t>Dunbar</t>
  </si>
  <si>
    <t>Bermingham</t>
  </si>
  <si>
    <t>Goold</t>
  </si>
  <si>
    <t>Baca</t>
  </si>
  <si>
    <t>Leonard</t>
  </si>
  <si>
    <t>Mattingly</t>
  </si>
  <si>
    <t>Iqbal</t>
  </si>
  <si>
    <t>Chamberlain</t>
  </si>
  <si>
    <t>Disney</t>
  </si>
  <si>
    <t>Bean</t>
  </si>
  <si>
    <t>Gibbs</t>
  </si>
  <si>
    <t>Horton</t>
  </si>
  <si>
    <t>Harney</t>
  </si>
  <si>
    <t>Coley</t>
  </si>
  <si>
    <t>Miller</t>
  </si>
  <si>
    <t>Baldwinson</t>
  </si>
  <si>
    <t>Locke</t>
  </si>
  <si>
    <t>Hicks</t>
  </si>
  <si>
    <t>Norris</t>
  </si>
  <si>
    <t>Allen</t>
  </si>
  <si>
    <t>Everson</t>
  </si>
  <si>
    <t>Claypool</t>
  </si>
  <si>
    <t>Kenyon</t>
  </si>
  <si>
    <t>Moss</t>
  </si>
  <si>
    <t>Hancock</t>
  </si>
  <si>
    <t>Preston</t>
  </si>
  <si>
    <t>Stoate</t>
  </si>
  <si>
    <t>Ludwig</t>
  </si>
  <si>
    <t>Newman</t>
  </si>
  <si>
    <t>Klaus</t>
  </si>
  <si>
    <t>Dunston</t>
  </si>
  <si>
    <t>Gill</t>
  </si>
  <si>
    <t>Wilder-Neligan</t>
  </si>
  <si>
    <t>Lukes</t>
  </si>
  <si>
    <t>Macredie</t>
  </si>
  <si>
    <t>Slater</t>
  </si>
  <si>
    <t>Taylor</t>
  </si>
  <si>
    <t>Bell</t>
  </si>
  <si>
    <t>Farmer</t>
  </si>
  <si>
    <t>Ebden</t>
  </si>
  <si>
    <t>Franklin</t>
  </si>
  <si>
    <t>O'Sullivan</t>
  </si>
  <si>
    <t>Mack</t>
  </si>
  <si>
    <t>Savage</t>
  </si>
  <si>
    <t>Hargraves</t>
  </si>
  <si>
    <t>Summons</t>
  </si>
  <si>
    <t>Farnell</t>
  </si>
  <si>
    <t>Grant</t>
  </si>
  <si>
    <t>Wurster</t>
  </si>
  <si>
    <t>Reading</t>
  </si>
  <si>
    <t>Mellor</t>
  </si>
  <si>
    <t>Summers</t>
  </si>
  <si>
    <t>Clayton</t>
  </si>
  <si>
    <t>De Groot</t>
  </si>
  <si>
    <t>Proctor</t>
  </si>
  <si>
    <t>Akhtar</t>
  </si>
  <si>
    <t>Want</t>
  </si>
  <si>
    <t>Mann</t>
  </si>
  <si>
    <t>Nash</t>
  </si>
  <si>
    <t>Romero</t>
  </si>
  <si>
    <t>Kemp</t>
  </si>
  <si>
    <t>Stephens</t>
  </si>
  <si>
    <t>Howe</t>
  </si>
  <si>
    <t>Ford</t>
  </si>
  <si>
    <t>Bennett</t>
  </si>
  <si>
    <t>Phillip</t>
  </si>
  <si>
    <t>Wingert</t>
  </si>
  <si>
    <t>Truchanas</t>
  </si>
  <si>
    <t>Paramor</t>
  </si>
  <si>
    <t>Brooks</t>
  </si>
  <si>
    <t>Wood</t>
  </si>
  <si>
    <t>Sanders</t>
  </si>
  <si>
    <t>Builder</t>
  </si>
  <si>
    <t>Bootman</t>
  </si>
  <si>
    <t>Tearle</t>
  </si>
  <si>
    <t>Wilson</t>
  </si>
  <si>
    <t>Horsfall</t>
  </si>
  <si>
    <t>Wells</t>
  </si>
  <si>
    <t>Zwar</t>
  </si>
  <si>
    <t>Stewart</t>
  </si>
  <si>
    <t>Kerley</t>
  </si>
  <si>
    <t>Humphries</t>
  </si>
  <si>
    <t>Anderson</t>
  </si>
  <si>
    <t>Graham</t>
  </si>
  <si>
    <t>Bannister</t>
  </si>
  <si>
    <t>Smalls</t>
  </si>
  <si>
    <t>Code</t>
  </si>
  <si>
    <t>Conway</t>
  </si>
  <si>
    <t>Bentley</t>
  </si>
  <si>
    <t>Macdonald</t>
  </si>
  <si>
    <t>Barrett</t>
  </si>
  <si>
    <t>Rees</t>
  </si>
  <si>
    <t>Dorsch</t>
  </si>
  <si>
    <t>Tilley</t>
  </si>
  <si>
    <t>Norton</t>
  </si>
  <si>
    <t>Howell</t>
  </si>
  <si>
    <t>Palmer</t>
  </si>
  <si>
    <t>Carey</t>
  </si>
  <si>
    <t>Bates</t>
  </si>
  <si>
    <t>Galvan</t>
  </si>
  <si>
    <t>Lee</t>
  </si>
  <si>
    <t>Pak</t>
  </si>
  <si>
    <t>Tompson</t>
  </si>
  <si>
    <t>Whitford</t>
  </si>
  <si>
    <t>Nixon</t>
  </si>
  <si>
    <t>Varley</t>
  </si>
  <si>
    <t>Hines</t>
  </si>
  <si>
    <t>Andrews</t>
  </si>
  <si>
    <t>Giles</t>
  </si>
  <si>
    <t>Somerville</t>
  </si>
  <si>
    <t>Knight</t>
  </si>
  <si>
    <t>Garner</t>
  </si>
  <si>
    <t>Daly</t>
  </si>
  <si>
    <t>Fox</t>
  </si>
  <si>
    <t>Roemer</t>
  </si>
  <si>
    <t>Walker</t>
  </si>
  <si>
    <t>French</t>
  </si>
  <si>
    <t>Sadlier</t>
  </si>
  <si>
    <t>Clunie</t>
  </si>
  <si>
    <t>Webber</t>
  </si>
  <si>
    <t>Newsom</t>
  </si>
  <si>
    <t>Watkins</t>
  </si>
  <si>
    <t>Poole</t>
  </si>
  <si>
    <t>Hyde</t>
  </si>
  <si>
    <t>Smith</t>
  </si>
  <si>
    <t>Bowen</t>
  </si>
  <si>
    <t>Harris</t>
  </si>
  <si>
    <t>Moore</t>
  </si>
  <si>
    <t>Tanner</t>
  </si>
  <si>
    <t>Townson</t>
  </si>
  <si>
    <t>Roger</t>
  </si>
  <si>
    <t>Hodges</t>
  </si>
  <si>
    <t>Holmes</t>
  </si>
  <si>
    <t>Phelps</t>
  </si>
  <si>
    <t>Breen</t>
  </si>
  <si>
    <t>Price</t>
  </si>
  <si>
    <t>Hollinworth</t>
  </si>
  <si>
    <t>Chandler</t>
  </si>
  <si>
    <t>Monsoor</t>
  </si>
  <si>
    <t>Zahel</t>
  </si>
  <si>
    <t>Dallachy</t>
  </si>
  <si>
    <t>Henderson</t>
  </si>
  <si>
    <t>Sodeman</t>
  </si>
  <si>
    <t>Ibsch</t>
  </si>
  <si>
    <t>Thompson</t>
  </si>
  <si>
    <t>Stratton</t>
  </si>
  <si>
    <t>Crawford</t>
  </si>
  <si>
    <t>Whitehead</t>
  </si>
  <si>
    <t>Mortlock</t>
  </si>
  <si>
    <t>Cash</t>
  </si>
  <si>
    <t>Dalton</t>
  </si>
  <si>
    <t>De Mole</t>
  </si>
  <si>
    <t>Butler</t>
  </si>
  <si>
    <t>Gunson</t>
  </si>
  <si>
    <t>Pamphlett</t>
  </si>
  <si>
    <t>Ahmed</t>
  </si>
  <si>
    <t>Searles</t>
  </si>
  <si>
    <t>Donnelly</t>
  </si>
  <si>
    <t>Payne</t>
  </si>
  <si>
    <t>Bidmead</t>
  </si>
  <si>
    <t>Hardey</t>
  </si>
  <si>
    <t>Rogers</t>
  </si>
  <si>
    <t>Boots</t>
  </si>
  <si>
    <t>Crooks</t>
  </si>
  <si>
    <t>Williams</t>
  </si>
  <si>
    <t>Prince</t>
  </si>
  <si>
    <t>Winter</t>
  </si>
  <si>
    <t>Hanna</t>
  </si>
  <si>
    <t>Chapman</t>
  </si>
  <si>
    <t>Miah</t>
  </si>
  <si>
    <t>Thom</t>
  </si>
  <si>
    <t>Reichert</t>
  </si>
  <si>
    <t>Harte</t>
  </si>
  <si>
    <t>Leal</t>
  </si>
  <si>
    <t>Varner</t>
  </si>
  <si>
    <t>Lindahl</t>
  </si>
  <si>
    <t>Gether</t>
  </si>
  <si>
    <t>Money</t>
  </si>
  <si>
    <t>Forte</t>
  </si>
  <si>
    <t>Long</t>
  </si>
  <si>
    <t>Falkiner</t>
  </si>
  <si>
    <t>Perkins</t>
  </si>
  <si>
    <t>Zapata</t>
  </si>
  <si>
    <t>Wilkinson</t>
  </si>
  <si>
    <t>Griffin</t>
  </si>
  <si>
    <t>Lambert</t>
  </si>
  <si>
    <t>Fike</t>
  </si>
  <si>
    <t>Willie</t>
  </si>
  <si>
    <t>Power</t>
  </si>
  <si>
    <t>Hellyer</t>
  </si>
  <si>
    <t>Horrocks</t>
  </si>
  <si>
    <t>Chamblee</t>
  </si>
  <si>
    <t>Aguilar</t>
  </si>
  <si>
    <t>Lowe</t>
  </si>
  <si>
    <t>Peacock</t>
  </si>
  <si>
    <t>Roberts</t>
  </si>
  <si>
    <t>Davidson</t>
  </si>
  <si>
    <t>Langer</t>
  </si>
  <si>
    <t>Boyd</t>
  </si>
  <si>
    <t>Corbin</t>
  </si>
  <si>
    <t>Martin</t>
  </si>
  <si>
    <t>Bottrill</t>
  </si>
  <si>
    <t>Frost</t>
  </si>
  <si>
    <t>Brier</t>
  </si>
  <si>
    <t>Hurt</t>
  </si>
  <si>
    <t>Pedder</t>
  </si>
  <si>
    <t>Cleary</t>
  </si>
  <si>
    <t>Morris</t>
  </si>
  <si>
    <t>Mathias</t>
  </si>
  <si>
    <t>Ramsey</t>
  </si>
  <si>
    <t>Hughes</t>
  </si>
  <si>
    <t>Secombe</t>
  </si>
  <si>
    <t>Edwards</t>
  </si>
  <si>
    <t>Zielinski</t>
  </si>
  <si>
    <t>Mei</t>
  </si>
  <si>
    <t>Martindale</t>
  </si>
  <si>
    <t>Whittaker</t>
  </si>
  <si>
    <t>Thomson</t>
  </si>
  <si>
    <t>Neighbour</t>
  </si>
  <si>
    <t>Foley</t>
  </si>
  <si>
    <t>Jerger</t>
  </si>
  <si>
    <t>Peters</t>
  </si>
  <si>
    <t>Winder</t>
  </si>
  <si>
    <t>Reilly</t>
  </si>
  <si>
    <t>Hodgson</t>
  </si>
  <si>
    <t>Samson</t>
  </si>
  <si>
    <t>Kern</t>
  </si>
  <si>
    <t>Cunningham</t>
  </si>
  <si>
    <t>Moreton</t>
  </si>
  <si>
    <t>Charlton</t>
  </si>
  <si>
    <t>Shah</t>
  </si>
  <si>
    <t>Welch</t>
  </si>
  <si>
    <t>Brantley</t>
  </si>
  <si>
    <t>Mahmood</t>
  </si>
  <si>
    <t>Sykes</t>
  </si>
  <si>
    <t>Stephenson</t>
  </si>
  <si>
    <t>Sanderson</t>
  </si>
  <si>
    <t>Baker</t>
  </si>
  <si>
    <t>Fleming</t>
  </si>
  <si>
    <t>Wallis</t>
  </si>
  <si>
    <t>Macghey</t>
  </si>
  <si>
    <t>Wicks</t>
  </si>
  <si>
    <t>Blomfield</t>
  </si>
  <si>
    <t>Jess</t>
  </si>
  <si>
    <t>Harrington</t>
  </si>
  <si>
    <t>Ackland</t>
  </si>
  <si>
    <t>Boyette</t>
  </si>
  <si>
    <t>Whitehouse</t>
  </si>
  <si>
    <t>Epps</t>
  </si>
  <si>
    <t>Williamson</t>
  </si>
  <si>
    <t>Josephson</t>
  </si>
  <si>
    <t>Howarth</t>
  </si>
  <si>
    <t>Muramats</t>
  </si>
  <si>
    <t>Curlewis</t>
  </si>
  <si>
    <t>Hurst</t>
  </si>
  <si>
    <t>Baines</t>
  </si>
  <si>
    <t>Rowley</t>
  </si>
  <si>
    <t>Quick</t>
  </si>
  <si>
    <t>Westfall</t>
  </si>
  <si>
    <t>Ordell</t>
  </si>
  <si>
    <t>Halcomb</t>
  </si>
  <si>
    <t>Hunter</t>
  </si>
  <si>
    <t>Arundale</t>
  </si>
  <si>
    <t>Myers</t>
  </si>
  <si>
    <t>Cummings</t>
  </si>
  <si>
    <t>Cover</t>
  </si>
  <si>
    <t>Nicholls</t>
  </si>
  <si>
    <t>Crume</t>
  </si>
  <si>
    <t>Bond</t>
  </si>
  <si>
    <t>Pilcher</t>
  </si>
  <si>
    <t>Le Grand</t>
  </si>
  <si>
    <t>Marsh</t>
  </si>
  <si>
    <t>Mizelle</t>
  </si>
  <si>
    <t>Martinez</t>
  </si>
  <si>
    <t>Murnin</t>
  </si>
  <si>
    <t>Pugh</t>
  </si>
  <si>
    <t>Ruatoka</t>
  </si>
  <si>
    <t>Obrien</t>
  </si>
  <si>
    <t>Town</t>
  </si>
  <si>
    <t>Saterfiel</t>
  </si>
  <si>
    <t>Morey</t>
  </si>
  <si>
    <t>Owens</t>
  </si>
  <si>
    <t>Conaway</t>
  </si>
  <si>
    <t>Langridge</t>
  </si>
  <si>
    <t>Beeton</t>
  </si>
  <si>
    <t>Colebe</t>
  </si>
  <si>
    <t>Macrossan</t>
  </si>
  <si>
    <t>Doyle</t>
  </si>
  <si>
    <t>Montgomery</t>
  </si>
  <si>
    <t>Calvert</t>
  </si>
  <si>
    <t>Disher</t>
  </si>
  <si>
    <t>To Rot</t>
  </si>
  <si>
    <t>Hart</t>
  </si>
  <si>
    <t>Davey</t>
  </si>
  <si>
    <t>Orozco</t>
  </si>
  <si>
    <t>Warren</t>
  </si>
  <si>
    <t>Barry</t>
  </si>
  <si>
    <t>Knowles</t>
  </si>
  <si>
    <t>Portus</t>
  </si>
  <si>
    <t>Callaway</t>
  </si>
  <si>
    <t>Wright</t>
  </si>
  <si>
    <t>Radcliffe</t>
  </si>
  <si>
    <t>Chadwick</t>
  </si>
  <si>
    <t>Crowley</t>
  </si>
  <si>
    <t>Wiley</t>
  </si>
  <si>
    <t>O'Dea</t>
  </si>
  <si>
    <t>Perry</t>
  </si>
  <si>
    <t>Mander-Jones</t>
  </si>
  <si>
    <t>Washington</t>
  </si>
  <si>
    <t>Swanston</t>
  </si>
  <si>
    <t>Hamilton</t>
  </si>
  <si>
    <t>Barber</t>
  </si>
  <si>
    <t>Poynton</t>
  </si>
  <si>
    <t>Reynolds</t>
  </si>
  <si>
    <t>Pendred</t>
  </si>
  <si>
    <t>Cook</t>
  </si>
  <si>
    <t>Hough</t>
  </si>
  <si>
    <t>Heysen</t>
  </si>
  <si>
    <t>Knetes</t>
  </si>
  <si>
    <t>Hooks</t>
  </si>
  <si>
    <t>Hunt</t>
  </si>
  <si>
    <t>Dawson</t>
  </si>
  <si>
    <t>Rayner</t>
  </si>
  <si>
    <t>Warner</t>
  </si>
  <si>
    <t>Turnbull</t>
  </si>
  <si>
    <t>Vaughan</t>
  </si>
  <si>
    <t>Northcott</t>
  </si>
  <si>
    <t>Sharp</t>
  </si>
  <si>
    <t>Douglas</t>
  </si>
  <si>
    <t>Dry</t>
  </si>
  <si>
    <t>Hopley</t>
  </si>
  <si>
    <t>Heydon</t>
  </si>
  <si>
    <t>Collazo</t>
  </si>
  <si>
    <t>Serena</t>
  </si>
  <si>
    <t>Brookman</t>
  </si>
  <si>
    <t>Shepherd</t>
  </si>
  <si>
    <t>Massengill</t>
  </si>
  <si>
    <t>Dacey</t>
  </si>
  <si>
    <t>Barnes</t>
  </si>
  <si>
    <t>Heane</t>
  </si>
  <si>
    <t>Poore</t>
  </si>
  <si>
    <t>O'Flaherty</t>
  </si>
  <si>
    <t>Lowin</t>
  </si>
  <si>
    <t>Chambers</t>
  </si>
  <si>
    <t>Nokes</t>
  </si>
  <si>
    <t>Hohl</t>
  </si>
  <si>
    <t>Hawkins</t>
  </si>
  <si>
    <t>Dorsey</t>
  </si>
  <si>
    <t>Johns</t>
  </si>
  <si>
    <t>Beard</t>
  </si>
  <si>
    <t>Daniels</t>
  </si>
  <si>
    <t>Moorman</t>
  </si>
  <si>
    <t>Day</t>
  </si>
  <si>
    <t>Casados</t>
  </si>
  <si>
    <t>Starling</t>
  </si>
  <si>
    <t>Higgins</t>
  </si>
  <si>
    <t>Cornell</t>
  </si>
  <si>
    <t>Woodruff</t>
  </si>
  <si>
    <t>Gonzales</t>
  </si>
  <si>
    <t>Spring</t>
  </si>
  <si>
    <t>Cole</t>
  </si>
  <si>
    <t>Goddard</t>
  </si>
  <si>
    <t>Elliott</t>
  </si>
  <si>
    <t>Noble</t>
  </si>
  <si>
    <t>Madigan</t>
  </si>
  <si>
    <t>Lanigan</t>
  </si>
  <si>
    <t>Hanson</t>
  </si>
  <si>
    <t>Loftus</t>
  </si>
  <si>
    <t>Armit</t>
  </si>
  <si>
    <t>Walpole</t>
  </si>
  <si>
    <t>Bradshaw</t>
  </si>
  <si>
    <t>Saunders</t>
  </si>
  <si>
    <t>Carter</t>
  </si>
  <si>
    <t>Lang</t>
  </si>
  <si>
    <t>Velasquez</t>
  </si>
  <si>
    <t>Godson</t>
  </si>
  <si>
    <t>Farr</t>
  </si>
  <si>
    <t>Evans</t>
  </si>
  <si>
    <t>Davis</t>
  </si>
  <si>
    <t>Jimenez</t>
  </si>
  <si>
    <t>Lawson</t>
  </si>
  <si>
    <t>Hammond</t>
  </si>
  <si>
    <t>Wynn</t>
  </si>
  <si>
    <t>Cooley</t>
  </si>
  <si>
    <t>Barker</t>
  </si>
  <si>
    <t>Morton</t>
  </si>
  <si>
    <t>Marion</t>
  </si>
  <si>
    <t>Neil</t>
  </si>
  <si>
    <t>Lockhart</t>
  </si>
  <si>
    <t>Balcombe</t>
  </si>
  <si>
    <t>Newton</t>
  </si>
  <si>
    <t>Gould</t>
  </si>
  <si>
    <t>Howells</t>
  </si>
  <si>
    <t>Ochoa</t>
  </si>
  <si>
    <t>Manson</t>
  </si>
  <si>
    <t>Pownall</t>
  </si>
  <si>
    <t>Harrhy</t>
  </si>
  <si>
    <t>Osman</t>
  </si>
  <si>
    <t>Blackburn</t>
  </si>
  <si>
    <t>Dundas</t>
  </si>
  <si>
    <t>Patterson</t>
  </si>
  <si>
    <t>Jones</t>
  </si>
  <si>
    <t>Steele</t>
  </si>
  <si>
    <t>Symon</t>
  </si>
  <si>
    <t>Burn</t>
  </si>
  <si>
    <t>Dudley</t>
  </si>
  <si>
    <t>Fisk</t>
  </si>
  <si>
    <t>Kim</t>
  </si>
  <si>
    <t>Smorgon</t>
  </si>
  <si>
    <t>Kennedy</t>
  </si>
  <si>
    <t>Fryar</t>
  </si>
  <si>
    <t>Knopwood</t>
  </si>
  <si>
    <t>Jolly</t>
  </si>
  <si>
    <t>Dunkley</t>
  </si>
  <si>
    <t>Browne</t>
  </si>
  <si>
    <t>Lindsay</t>
  </si>
  <si>
    <t>Blacklock</t>
  </si>
  <si>
    <t>Howard</t>
  </si>
  <si>
    <t>Skurrie</t>
  </si>
  <si>
    <t>Adams</t>
  </si>
  <si>
    <t>Hua</t>
  </si>
  <si>
    <t>Faulkner</t>
  </si>
  <si>
    <t>Summerville</t>
  </si>
  <si>
    <t>Schmidt</t>
  </si>
  <si>
    <t>Derham</t>
  </si>
  <si>
    <t>Synan</t>
  </si>
  <si>
    <t>Hogben</t>
  </si>
  <si>
    <t>Lymburner</t>
  </si>
  <si>
    <t>Storey</t>
  </si>
  <si>
    <t>Cooke</t>
  </si>
  <si>
    <t>King</t>
  </si>
  <si>
    <t>Coughlan</t>
  </si>
  <si>
    <t>Wekey</t>
  </si>
  <si>
    <t>To</t>
  </si>
  <si>
    <t>Gooseberry</t>
  </si>
  <si>
    <t>Holland</t>
  </si>
  <si>
    <t>Black</t>
  </si>
  <si>
    <t>St George</t>
  </si>
  <si>
    <t>O'Neill</t>
  </si>
  <si>
    <t>Broussard</t>
  </si>
  <si>
    <t>Pollard</t>
  </si>
  <si>
    <t>Henegar</t>
  </si>
  <si>
    <t>Burford</t>
  </si>
  <si>
    <t>Rodriguez</t>
  </si>
  <si>
    <t>Laird</t>
  </si>
  <si>
    <t>Cross</t>
  </si>
  <si>
    <t>Meyer</t>
  </si>
  <si>
    <t>Booth</t>
  </si>
  <si>
    <t>Wimmer</t>
  </si>
  <si>
    <t>Elphinstone</t>
  </si>
  <si>
    <t>Efird</t>
  </si>
  <si>
    <t>Dolling</t>
  </si>
  <si>
    <t>Rowe</t>
  </si>
  <si>
    <t>Briggs</t>
  </si>
  <si>
    <t>Gomez</t>
  </si>
  <si>
    <t>Reynell</t>
  </si>
  <si>
    <t>Olsen</t>
  </si>
  <si>
    <t>Cordoba</t>
  </si>
  <si>
    <t>Gullo</t>
  </si>
  <si>
    <t>Ortega</t>
  </si>
  <si>
    <t>Pritchard</t>
  </si>
  <si>
    <t>Sorrells</t>
  </si>
  <si>
    <t>Landale</t>
  </si>
  <si>
    <t>Allwood</t>
  </si>
  <si>
    <t>Bustamante</t>
  </si>
  <si>
    <t>Fuller</t>
  </si>
  <si>
    <t>Ross</t>
  </si>
  <si>
    <t>Dominguez</t>
  </si>
  <si>
    <t>Dodd</t>
  </si>
  <si>
    <t>Torpy</t>
  </si>
  <si>
    <t>Emanuel</t>
  </si>
  <si>
    <t>Smithies</t>
  </si>
  <si>
    <t>Calhoun</t>
  </si>
  <si>
    <t>Duncan</t>
  </si>
  <si>
    <t>Castaneda</t>
  </si>
  <si>
    <t>Willoughby</t>
  </si>
  <si>
    <t>Hagai</t>
  </si>
  <si>
    <t>Fowler</t>
  </si>
  <si>
    <t>Wark</t>
  </si>
  <si>
    <t>Walton</t>
  </si>
  <si>
    <t>Bryan</t>
  </si>
  <si>
    <t>Peirce</t>
  </si>
  <si>
    <t>Kaur</t>
  </si>
  <si>
    <t>Garcia</t>
  </si>
  <si>
    <t>Kirby</t>
  </si>
  <si>
    <t>Bolden</t>
  </si>
  <si>
    <t>Elizabeth</t>
  </si>
  <si>
    <t>Godfrey</t>
  </si>
  <si>
    <t>Humffray</t>
  </si>
  <si>
    <t>Corchado</t>
  </si>
  <si>
    <t>Springfield</t>
  </si>
  <si>
    <t>Groom</t>
  </si>
  <si>
    <t>Spooner</t>
  </si>
  <si>
    <t>Johnson</t>
  </si>
  <si>
    <t>Rodriquez</t>
  </si>
  <si>
    <t>Jenkins</t>
  </si>
  <si>
    <t>Shedd</t>
  </si>
  <si>
    <t>Green</t>
  </si>
  <si>
    <t>Medley</t>
  </si>
  <si>
    <t>Matthias</t>
  </si>
  <si>
    <t>Breillat</t>
  </si>
  <si>
    <t>Gambino</t>
  </si>
  <si>
    <t>Furnell</t>
  </si>
  <si>
    <t>Metcalfe</t>
  </si>
  <si>
    <t>Molina</t>
  </si>
  <si>
    <t>Walsh</t>
  </si>
  <si>
    <t>Barbee</t>
  </si>
  <si>
    <t>Vogel</t>
  </si>
  <si>
    <t>Labilliere</t>
  </si>
  <si>
    <t>Prentice</t>
  </si>
  <si>
    <t>Basaldua</t>
  </si>
  <si>
    <t>White</t>
  </si>
  <si>
    <t>Hutcherson</t>
  </si>
  <si>
    <t>Flores</t>
  </si>
  <si>
    <t>Russo</t>
  </si>
  <si>
    <t>Braim</t>
  </si>
  <si>
    <t>Jackson</t>
  </si>
  <si>
    <t>Niland</t>
  </si>
  <si>
    <t>Marshall</t>
  </si>
  <si>
    <t>Brown</t>
  </si>
  <si>
    <t>Banks</t>
  </si>
  <si>
    <t>Grimstone</t>
  </si>
  <si>
    <t>Rodgers</t>
  </si>
  <si>
    <t>Knaggs</t>
  </si>
  <si>
    <t>Kron</t>
  </si>
  <si>
    <t>Robbins</t>
  </si>
  <si>
    <t>Allan</t>
  </si>
  <si>
    <t>Dwyer-Gray</t>
  </si>
  <si>
    <t>Holloway</t>
  </si>
  <si>
    <t>Old</t>
  </si>
  <si>
    <t>Jennings</t>
  </si>
  <si>
    <t>Child</t>
  </si>
  <si>
    <t>Harrell</t>
  </si>
  <si>
    <t>Porter</t>
  </si>
  <si>
    <t>Burkett</t>
  </si>
  <si>
    <t>Ewen</t>
  </si>
  <si>
    <t>O'Halloran</t>
  </si>
  <si>
    <t>Bruns</t>
  </si>
  <si>
    <t>Evenden</t>
  </si>
  <si>
    <t>Bibi</t>
  </si>
  <si>
    <t>Duffy</t>
  </si>
  <si>
    <t>Beckett</t>
  </si>
  <si>
    <t>Conyers</t>
  </si>
  <si>
    <t>Dale</t>
  </si>
  <si>
    <t>Cullen</t>
  </si>
  <si>
    <t>Hobbs</t>
  </si>
  <si>
    <t>Gunn</t>
  </si>
  <si>
    <t>Basser</t>
  </si>
  <si>
    <t>Hull</t>
  </si>
  <si>
    <t>Carr</t>
  </si>
  <si>
    <t>Webster</t>
  </si>
  <si>
    <t>Norman</t>
  </si>
  <si>
    <t>Drozd</t>
  </si>
  <si>
    <t>Franke</t>
  </si>
  <si>
    <t>Crisp</t>
  </si>
  <si>
    <t>Currie</t>
  </si>
  <si>
    <t>Atkinson</t>
  </si>
  <si>
    <t>Church</t>
  </si>
  <si>
    <t>Ricketson</t>
  </si>
  <si>
    <t>Parkinson</t>
  </si>
  <si>
    <t>Defreitas</t>
  </si>
  <si>
    <t>Lawrence</t>
  </si>
  <si>
    <t>Janelle</t>
  </si>
  <si>
    <t>Murphy</t>
  </si>
  <si>
    <t>Lanz</t>
  </si>
  <si>
    <t>Barnett</t>
  </si>
  <si>
    <t>Loton</t>
  </si>
  <si>
    <t>Wheeler</t>
  </si>
  <si>
    <t>Bryant</t>
  </si>
  <si>
    <t>Nicolay</t>
  </si>
  <si>
    <t>Turner</t>
  </si>
  <si>
    <t>Handfield</t>
  </si>
  <si>
    <t>Goodwin</t>
  </si>
  <si>
    <t>Tulaba</t>
  </si>
  <si>
    <t>Glassey</t>
  </si>
  <si>
    <t>Seay</t>
  </si>
  <si>
    <t>Friedman</t>
  </si>
  <si>
    <t>Dilke</t>
  </si>
  <si>
    <t>Lamoureux</t>
  </si>
  <si>
    <t>Webb</t>
  </si>
  <si>
    <t>Weigel</t>
  </si>
  <si>
    <t>Maughan</t>
  </si>
  <si>
    <t>Todd</t>
  </si>
  <si>
    <t>Baynes</t>
  </si>
  <si>
    <t>Cassidy</t>
  </si>
  <si>
    <t>ruby.patel@test.com</t>
  </si>
  <si>
    <t>summer.hayward@test.com</t>
  </si>
  <si>
    <t>devin.huddleston@test.com</t>
  </si>
  <si>
    <t>mary.parker@test.com</t>
  </si>
  <si>
    <t>daniel.burke@test.com</t>
  </si>
  <si>
    <t>fredrick.beveridge@test.com</t>
  </si>
  <si>
    <t>archer.hort@test.com</t>
  </si>
  <si>
    <t>evie.flockhart@test.com</t>
  </si>
  <si>
    <t>faith.greenwood@test.com</t>
  </si>
  <si>
    <t>gracie.powell@test.com</t>
  </si>
  <si>
    <t>hershel.snyder@test.com</t>
  </si>
  <si>
    <t>julia.martell@test.com</t>
  </si>
  <si>
    <t>viola.watson@test.com</t>
  </si>
  <si>
    <t>rose.heap@test.com</t>
  </si>
  <si>
    <t>ella.troy@test.com</t>
  </si>
  <si>
    <t>everett.dunbar@test.com</t>
  </si>
  <si>
    <t>christopher.goold@test.com</t>
  </si>
  <si>
    <t>john.baca@test.com</t>
  </si>
  <si>
    <t>kai.leonard@test.com</t>
  </si>
  <si>
    <t>jennifer.mattingly@test.com</t>
  </si>
  <si>
    <t>nathan.iqbal@test.com</t>
  </si>
  <si>
    <t>noah.chamberlain@test.com</t>
  </si>
  <si>
    <t>melissa.bean@test.com</t>
  </si>
  <si>
    <t>vaughn.gibbs@test.com</t>
  </si>
  <si>
    <t>william.horton@test.com</t>
  </si>
  <si>
    <t>david.harney@test.com</t>
  </si>
  <si>
    <t>walter.coley@test.com</t>
  </si>
  <si>
    <t>lori.miller@test.com</t>
  </si>
  <si>
    <t>hayley.baldwinson@test.com</t>
  </si>
  <si>
    <t>joseph.locke@test.com</t>
  </si>
  <si>
    <t>gracie.hicks@test.com</t>
  </si>
  <si>
    <t>hollie.norris@test.com</t>
  </si>
  <si>
    <t>kiara.allen@test.com</t>
  </si>
  <si>
    <t>ronald.everson@test.com</t>
  </si>
  <si>
    <t>daryl.claypool@test.com</t>
  </si>
  <si>
    <t>caleb.kenyon@test.com</t>
  </si>
  <si>
    <t>winnie.moss@test.com</t>
  </si>
  <si>
    <t>courtney.hancock@test.com</t>
  </si>
  <si>
    <t>brandon.preston@test.com</t>
  </si>
  <si>
    <t>lara.stoate@test.com</t>
  </si>
  <si>
    <t>max.ludwig@test.com</t>
  </si>
  <si>
    <t>millie.newman@test.com</t>
  </si>
  <si>
    <t>larry.klaus@test.com</t>
  </si>
  <si>
    <t>shelby.dunston@test.com</t>
  </si>
  <si>
    <t>erin.gill@test.com</t>
  </si>
  <si>
    <t>piper.wilder-neligan@test.com</t>
  </si>
  <si>
    <t>patricia.lukes@test.com</t>
  </si>
  <si>
    <t>lilian.macredie@test.com</t>
  </si>
  <si>
    <t>jasmine.slater@test.com</t>
  </si>
  <si>
    <t>charlotte.taylor@test.com</t>
  </si>
  <si>
    <t>victoria.bell@test.com</t>
  </si>
  <si>
    <t>kayleigh.farmer@test.com</t>
  </si>
  <si>
    <t>tyson.ebden@test.com</t>
  </si>
  <si>
    <t>sophie.franklin@test.com</t>
  </si>
  <si>
    <t>maya.o'sullivan@test.com</t>
  </si>
  <si>
    <t>julian.mack@test.com</t>
  </si>
  <si>
    <t>tegan.savage@test.com</t>
  </si>
  <si>
    <t>eva.hargraves@test.com</t>
  </si>
  <si>
    <t>jonathan.summons@test.com</t>
  </si>
  <si>
    <t>darcy.farnell@test.com</t>
  </si>
  <si>
    <t>katherine.grant@test.com</t>
  </si>
  <si>
    <t>jared.wurster@test.com</t>
  </si>
  <si>
    <t>angus.reading@test.com</t>
  </si>
  <si>
    <t>jodie.mellor@test.com</t>
  </si>
  <si>
    <t>oscar.clayton@test.com</t>
  </si>
  <si>
    <t>angus.de groot@test.com</t>
  </si>
  <si>
    <t>carl.proctor@test.com</t>
  </si>
  <si>
    <t>spencer.akhtar@test.com</t>
  </si>
  <si>
    <t>lincoln.want@test.com</t>
  </si>
  <si>
    <t>niamh.mann@test.com</t>
  </si>
  <si>
    <t>nicole.nash@test.com</t>
  </si>
  <si>
    <t>joshua.romero@test.com</t>
  </si>
  <si>
    <t>john.kemp@test.com</t>
  </si>
  <si>
    <t>ryan.greenwood@test.com</t>
  </si>
  <si>
    <t>naomi.hancock@test.com</t>
  </si>
  <si>
    <t>thomas.stephens@test.com</t>
  </si>
  <si>
    <t>ashton.charles@test.com</t>
  </si>
  <si>
    <t>shannon.howe@test.com</t>
  </si>
  <si>
    <t>joseph.ford@test.com</t>
  </si>
  <si>
    <t>alexander.bennett@test.com</t>
  </si>
  <si>
    <t>koby.phillip@test.com</t>
  </si>
  <si>
    <t>thomas.mccallum@test.com</t>
  </si>
  <si>
    <t>donna.nash@test.com</t>
  </si>
  <si>
    <t>wanda.wingert@test.com</t>
  </si>
  <si>
    <t>scarlett.truchanas@test.com</t>
  </si>
  <si>
    <t>jessica.paramor@test.com</t>
  </si>
  <si>
    <t>charlie.brooks@test.com</t>
  </si>
  <si>
    <t>gabriel.sanders@test.com</t>
  </si>
  <si>
    <t>charles.builder@test.com</t>
  </si>
  <si>
    <t>aaron.bootman@test.com</t>
  </si>
  <si>
    <t>kayla.tearle@test.com</t>
  </si>
  <si>
    <t>mary.wilson@test.com</t>
  </si>
  <si>
    <t>paige.horsfall@test.com</t>
  </si>
  <si>
    <t>lily.tyler@test.com</t>
  </si>
  <si>
    <t>charlie.wells@test.com</t>
  </si>
  <si>
    <t>edward.zwar@test.com</t>
  </si>
  <si>
    <t>anthony.stewart@test.com</t>
  </si>
  <si>
    <t>sharon.kerley@test.com</t>
  </si>
  <si>
    <t>samuel.thomas@test.com</t>
  </si>
  <si>
    <t>benjamin.humphries@test.com</t>
  </si>
  <si>
    <t>morgan.anderson@test.com</t>
  </si>
  <si>
    <t>chelsea.bannister@test.com</t>
  </si>
  <si>
    <t>juanita.smalls@test.com</t>
  </si>
  <si>
    <t>alexis.code@test.com</t>
  </si>
  <si>
    <t>toby.conway@test.com</t>
  </si>
  <si>
    <t>adam.bentley@test.com</t>
  </si>
  <si>
    <t>harry.nelson@test.com</t>
  </si>
  <si>
    <t>alexandra.macdonald@test.com</t>
  </si>
  <si>
    <t>skye.mccaffrey@test.com</t>
  </si>
  <si>
    <t>michelle.barrett@test.com</t>
  </si>
  <si>
    <t>evie.rees@test.com</t>
  </si>
  <si>
    <t>kaitlyn.dorsch@test.com</t>
  </si>
  <si>
    <t>logan.tilley@test.com</t>
  </si>
  <si>
    <t>corey.norton@test.com</t>
  </si>
  <si>
    <t>owen.howell@test.com</t>
  </si>
  <si>
    <t>molly.palmer@test.com</t>
  </si>
  <si>
    <t>nicholas.carey@test.com</t>
  </si>
  <si>
    <t>eve.bates@test.com</t>
  </si>
  <si>
    <t>gerald.galvan@test.com</t>
  </si>
  <si>
    <t>benjamin.lee@test.com</t>
  </si>
  <si>
    <t>donald.pak@test.com</t>
  </si>
  <si>
    <t>koby.tompson@test.com</t>
  </si>
  <si>
    <t>mackenzie.whitford@test.com</t>
  </si>
  <si>
    <t>sofia.de castella@test.com</t>
  </si>
  <si>
    <t>amy.nixon@test.com</t>
  </si>
  <si>
    <t>sebastian.mcclelland@test.com</t>
  </si>
  <si>
    <t>luca.varley@test.com</t>
  </si>
  <si>
    <t>tara.hines@test.com</t>
  </si>
  <si>
    <t>jay.andrews@test.com</t>
  </si>
  <si>
    <t>ava.giles@test.com</t>
  </si>
  <si>
    <t>kristal.mccaslin@test.com</t>
  </si>
  <si>
    <t>mariam.mcmeckan@test.com</t>
  </si>
  <si>
    <t>william.somerville@test.com</t>
  </si>
  <si>
    <t>louie.knight@test.com</t>
  </si>
  <si>
    <t>jodie.garner@test.com</t>
  </si>
  <si>
    <t>imogen.daly@test.com</t>
  </si>
  <si>
    <t>mohammed.fox@test.com</t>
  </si>
  <si>
    <t>melody.nelson@test.com</t>
  </si>
  <si>
    <t>jacob.roemer@test.com</t>
  </si>
  <si>
    <t>leslie.wilson@test.com</t>
  </si>
  <si>
    <t>eileen.walker@test.com</t>
  </si>
  <si>
    <t>sam.french@test.com</t>
  </si>
  <si>
    <t>ebony.sadlier@test.com</t>
  </si>
  <si>
    <t>toby.clunie@test.com</t>
  </si>
  <si>
    <t>edward.webber@test.com</t>
  </si>
  <si>
    <t>philip.newsom@test.com</t>
  </si>
  <si>
    <t>louis.scott@test.com</t>
  </si>
  <si>
    <t>eva.arnold@test.com</t>
  </si>
  <si>
    <t>lisa.watkins@test.com</t>
  </si>
  <si>
    <t>richard.poole@test.com</t>
  </si>
  <si>
    <t>ewan.hyde@test.com</t>
  </si>
  <si>
    <t>patricia.smith@test.com</t>
  </si>
  <si>
    <t>francesca.bowen@test.com</t>
  </si>
  <si>
    <t>phoebe.moore@test.com</t>
  </si>
  <si>
    <t>erick.tanner@test.com</t>
  </si>
  <si>
    <t>maddison.newman@test.com</t>
  </si>
  <si>
    <t>patrick.townson@test.com</t>
  </si>
  <si>
    <t>jason.roger@test.com</t>
  </si>
  <si>
    <t>robert.james@test.com</t>
  </si>
  <si>
    <t>edward.hodges@test.com</t>
  </si>
  <si>
    <t>ralph.holmes@test.com</t>
  </si>
  <si>
    <t>rebecca.chamberlain@test.com</t>
  </si>
  <si>
    <t>maddison.breen@test.com</t>
  </si>
  <si>
    <t>ryan.price@test.com</t>
  </si>
  <si>
    <t>milla.hollinworth@test.com</t>
  </si>
  <si>
    <t>henry.chandler@test.com</t>
  </si>
  <si>
    <t>bianca.monsoor@test.com</t>
  </si>
  <si>
    <t>alana.zahel@test.com</t>
  </si>
  <si>
    <t>lily.dallachy@test.com</t>
  </si>
  <si>
    <t>louis.wilson@test.com</t>
  </si>
  <si>
    <t>esther.henderson@test.com</t>
  </si>
  <si>
    <t>elijah.sodeman@test.com</t>
  </si>
  <si>
    <t>angus.ibsch@test.com</t>
  </si>
  <si>
    <t>leon.thompson@test.com</t>
  </si>
  <si>
    <t>lorri.stratton@test.com</t>
  </si>
  <si>
    <t>rachel.tyler@test.com</t>
  </si>
  <si>
    <t>molly.crawford@test.com</t>
  </si>
  <si>
    <t>tyler.whitehead@test.com</t>
  </si>
  <si>
    <t>david.mortlock@test.com</t>
  </si>
  <si>
    <t>bianca.whitford@test.com</t>
  </si>
  <si>
    <t>minnie.cash@test.com</t>
  </si>
  <si>
    <t>ada.dalton@test.com</t>
  </si>
  <si>
    <t>molly.de mole@test.com</t>
  </si>
  <si>
    <t>elise.ali@test.com</t>
  </si>
  <si>
    <t>eva.butler@test.com</t>
  </si>
  <si>
    <t>rory.gunson@test.com</t>
  </si>
  <si>
    <t>maya.pamphlett@test.com</t>
  </si>
  <si>
    <t>harry.ahmed@test.com</t>
  </si>
  <si>
    <t>pamela.searles@test.com</t>
  </si>
  <si>
    <t>charlie.donnelly@test.com</t>
  </si>
  <si>
    <t>tilly.payne@test.com</t>
  </si>
  <si>
    <t>molly.bidmead@test.com</t>
  </si>
  <si>
    <t>samuel.hardey@test.com</t>
  </si>
  <si>
    <t>erin.rogers@test.com</t>
  </si>
  <si>
    <t>carrie.boots@test.com</t>
  </si>
  <si>
    <t>madeline.crooks@test.com</t>
  </si>
  <si>
    <t>susan.williams@test.com</t>
  </si>
  <si>
    <t>steven.prince@test.com</t>
  </si>
  <si>
    <t>louise.winter@test.com</t>
  </si>
  <si>
    <t>tyson.hanna@test.com</t>
  </si>
  <si>
    <t>georgina.garner@test.com</t>
  </si>
  <si>
    <t>ellie.chapman@test.com</t>
  </si>
  <si>
    <t>tyler.miah@test.com</t>
  </si>
  <si>
    <t>marcus.leon@test.com</t>
  </si>
  <si>
    <t>katie.thom@test.com</t>
  </si>
  <si>
    <t>william.reichert@test.com</t>
  </si>
  <si>
    <t>jayden.ali@test.com</t>
  </si>
  <si>
    <t>adam.harte@test.com</t>
  </si>
  <si>
    <t>anna.leal@test.com</t>
  </si>
  <si>
    <t>theresa.varner@test.com</t>
  </si>
  <si>
    <t>hubert.lindahl@test.com</t>
  </si>
  <si>
    <t>angus.gether@test.com</t>
  </si>
  <si>
    <t>zara.money@test.com</t>
  </si>
  <si>
    <t>ethan.barrett@test.com</t>
  </si>
  <si>
    <t>casey.forte@test.com</t>
  </si>
  <si>
    <t>kelly.long@test.com</t>
  </si>
  <si>
    <t>peter.daly@test.com</t>
  </si>
  <si>
    <t>isabella.falkiner@test.com</t>
  </si>
  <si>
    <t>hayden.perkins@test.com</t>
  </si>
  <si>
    <t>lauren.knight@test.com</t>
  </si>
  <si>
    <t>robert.zapata@test.com</t>
  </si>
  <si>
    <t>michael.watkins@test.com</t>
  </si>
  <si>
    <t>josh.wilkinson@test.com</t>
  </si>
  <si>
    <t>lucas.wood@test.com</t>
  </si>
  <si>
    <t>marcus.griffin@test.com</t>
  </si>
  <si>
    <t>larry.lambert@test.com</t>
  </si>
  <si>
    <t>nancy.fike@test.com</t>
  </si>
  <si>
    <t>don.willie@test.com</t>
  </si>
  <si>
    <t>charlie.power@test.com</t>
  </si>
  <si>
    <t>stella.hellyer@test.com</t>
  </si>
  <si>
    <t>charlie.horrocks@test.com</t>
  </si>
  <si>
    <t>harold.smith@test.com</t>
  </si>
  <si>
    <t>tammy.chamblee@test.com</t>
  </si>
  <si>
    <t>lane.taylor@test.com</t>
  </si>
  <si>
    <t>sophia.owen@test.com</t>
  </si>
  <si>
    <t>walter.aguilar@test.com</t>
  </si>
  <si>
    <t>david.lowe@test.com</t>
  </si>
  <si>
    <t>jordan.peacock@test.com</t>
  </si>
  <si>
    <t>randall.roberts@test.com</t>
  </si>
  <si>
    <t>edward.davidson@test.com</t>
  </si>
  <si>
    <t>mike.langer@test.com</t>
  </si>
  <si>
    <t>kimberly.boyd@test.com</t>
  </si>
  <si>
    <t>ava.corbin@test.com</t>
  </si>
  <si>
    <t>william.martin@test.com</t>
  </si>
  <si>
    <t>jonathan.bottrill@test.com</t>
  </si>
  <si>
    <t>ruby.frost@test.com</t>
  </si>
  <si>
    <t>jack.brier@test.com</t>
  </si>
  <si>
    <t>laura.akhtar@test.com</t>
  </si>
  <si>
    <t>charlotte.savage@test.com</t>
  </si>
  <si>
    <t>desiree.hurt@test.com</t>
  </si>
  <si>
    <t>paul.cleary@test.com</t>
  </si>
  <si>
    <t>hollie.morris@test.com</t>
  </si>
  <si>
    <t>mia.mclean@test.com</t>
  </si>
  <si>
    <t>liam.mathias@test.com</t>
  </si>
  <si>
    <t>robert.ramsey@test.com</t>
  </si>
  <si>
    <t>lola.hughes@test.com</t>
  </si>
  <si>
    <t>kristina.moore@test.com</t>
  </si>
  <si>
    <t>isabella.secombe@test.com</t>
  </si>
  <si>
    <t>cerys.edwards@test.com</t>
  </si>
  <si>
    <t>cynthia.zielinski@test.com</t>
  </si>
  <si>
    <t>abby.mei@test.com</t>
  </si>
  <si>
    <t>rory.martindale@test.com</t>
  </si>
  <si>
    <t>archie.whittaker@test.com</t>
  </si>
  <si>
    <t>kian.thomson@test.com</t>
  </si>
  <si>
    <t>chloe.miller@test.com</t>
  </si>
  <si>
    <t>jasper.neighbour@test.com</t>
  </si>
  <si>
    <t>ashton.foley@test.com</t>
  </si>
  <si>
    <t>ali.jerger@test.com</t>
  </si>
  <si>
    <t>joel.peters@test.com</t>
  </si>
  <si>
    <t>henry.winder@test.com</t>
  </si>
  <si>
    <t>luz.reilly@test.com</t>
  </si>
  <si>
    <t>brooke.hodgson@test.com</t>
  </si>
  <si>
    <t>leroy.samson@test.com</t>
  </si>
  <si>
    <t>demi.power@test.com</t>
  </si>
  <si>
    <t>norma.mccowan@test.com</t>
  </si>
  <si>
    <t>eden.kern@test.com</t>
  </si>
  <si>
    <t>aaron.cunningham@test.com</t>
  </si>
  <si>
    <t>kiera.chandler@test.com</t>
  </si>
  <si>
    <t>leo.bannister@test.com</t>
  </si>
  <si>
    <t>anna.moreton@test.com</t>
  </si>
  <si>
    <t>tom.charlton@test.com</t>
  </si>
  <si>
    <t>andrew.shah@test.com</t>
  </si>
  <si>
    <t>terence.welch@test.com</t>
  </si>
  <si>
    <t>tina.brantley@test.com</t>
  </si>
  <si>
    <t>alana.tyson@test.com</t>
  </si>
  <si>
    <t>eloise.mahmood@test.com</t>
  </si>
  <si>
    <t>natasha.sykes@test.com</t>
  </si>
  <si>
    <t>oliver.stephenson@test.com</t>
  </si>
  <si>
    <t>eva.sanderson@test.com</t>
  </si>
  <si>
    <t>max.baker@test.com</t>
  </si>
  <si>
    <t>leah.barrett@test.com</t>
  </si>
  <si>
    <t>james.fleming@test.com</t>
  </si>
  <si>
    <t>spencer.wallis@test.com</t>
  </si>
  <si>
    <t>isabelle.macghey@test.com</t>
  </si>
  <si>
    <t>lilly.akhtar@test.com</t>
  </si>
  <si>
    <t>kai.wicks@test.com</t>
  </si>
  <si>
    <t>ruby.blomfield@test.com</t>
  </si>
  <si>
    <t>rory.jess@test.com</t>
  </si>
  <si>
    <t>claire.harrington@test.com</t>
  </si>
  <si>
    <t>isabelle.norton@test.com</t>
  </si>
  <si>
    <t>ryan.ackland@test.com</t>
  </si>
  <si>
    <t>lisa.boyette@test.com</t>
  </si>
  <si>
    <t>alexandra.whitehouse@test.com</t>
  </si>
  <si>
    <t>millie.franklin@test.com</t>
  </si>
  <si>
    <t>millie.arnold@test.com</t>
  </si>
  <si>
    <t>patricia.epps@test.com</t>
  </si>
  <si>
    <t>toby.williamson@test.com</t>
  </si>
  <si>
    <t>harry.josephson@test.com</t>
  </si>
  <si>
    <t>ethan.howarth@test.com</t>
  </si>
  <si>
    <t>abby.muramats@test.com</t>
  </si>
  <si>
    <t>anna.kelly@test.com</t>
  </si>
  <si>
    <t>gemma.curlewis@test.com</t>
  </si>
  <si>
    <t>angelina.hurst@test.com</t>
  </si>
  <si>
    <t>phoebe.baines@test.com</t>
  </si>
  <si>
    <t>madison.rowley@test.com</t>
  </si>
  <si>
    <t>georgina.arnold@test.com</t>
  </si>
  <si>
    <t>robert.quick@test.com</t>
  </si>
  <si>
    <t>mark.westfall@test.com</t>
  </si>
  <si>
    <t>karon.shah@test.com</t>
  </si>
  <si>
    <t>hudson.ordell@test.com</t>
  </si>
  <si>
    <t>michael.halcomb@test.com</t>
  </si>
  <si>
    <t>gracie.hunter@test.com</t>
  </si>
  <si>
    <t>evan.allen@test.com</t>
  </si>
  <si>
    <t>libby.mcdonald@test.com</t>
  </si>
  <si>
    <t>georgia.arundale@test.com</t>
  </si>
  <si>
    <t>michael.myers@test.com</t>
  </si>
  <si>
    <t>isaac.david@test.com</t>
  </si>
  <si>
    <t>demi.hodgson@test.com</t>
  </si>
  <si>
    <t>stacy.cummings@test.com</t>
  </si>
  <si>
    <t>ethan.cover@test.com</t>
  </si>
  <si>
    <t>ruby.nicholls@test.com</t>
  </si>
  <si>
    <t>gary.crume@test.com</t>
  </si>
  <si>
    <t>alexander.bond@test.com</t>
  </si>
  <si>
    <t>jeremy.pilcher@test.com</t>
  </si>
  <si>
    <t>lilly.le grand@test.com</t>
  </si>
  <si>
    <t>leah.marsh@test.com</t>
  </si>
  <si>
    <t>geraldine.mizelle@test.com</t>
  </si>
  <si>
    <t>jason.martinez@test.com</t>
  </si>
  <si>
    <t>tahlia.murnin@test.com</t>
  </si>
  <si>
    <t>mia.pugh@test.com</t>
  </si>
  <si>
    <t>elijah.ruatoka@test.com</t>
  </si>
  <si>
    <t>tyson.jonathan@test.com</t>
  </si>
  <si>
    <t>mike.obrien@test.com</t>
  </si>
  <si>
    <t>john.town@test.com</t>
  </si>
  <si>
    <t>mary.saterfiel@test.com</t>
  </si>
  <si>
    <t>ashton.morey@test.com</t>
  </si>
  <si>
    <t>ginger.owens@test.com</t>
  </si>
  <si>
    <t>dennis.conaway@test.com</t>
  </si>
  <si>
    <t>alannah.langridge@test.com</t>
  </si>
  <si>
    <t>angelina.beeton@test.com</t>
  </si>
  <si>
    <t>abby.colebe@test.com</t>
  </si>
  <si>
    <t>aaron.macrossan@test.com</t>
  </si>
  <si>
    <t>holly.doyle@test.com</t>
  </si>
  <si>
    <t>gilbert.montgomery@test.com</t>
  </si>
  <si>
    <t>spencer.calvert@test.com</t>
  </si>
  <si>
    <t>zachary.disher@test.com</t>
  </si>
  <si>
    <t>george.to rot@test.com</t>
  </si>
  <si>
    <t>noah.hart@test.com</t>
  </si>
  <si>
    <t>aaron.davey@test.com</t>
  </si>
  <si>
    <t>xavier.martindale@test.com</t>
  </si>
  <si>
    <t>ngoc.orozco@test.com</t>
  </si>
  <si>
    <t>lucas.warren@test.com</t>
  </si>
  <si>
    <t>jake.barry@test.com</t>
  </si>
  <si>
    <t>audrey.knowles@test.com</t>
  </si>
  <si>
    <t>alexandra.portus@test.com</t>
  </si>
  <si>
    <t>alannah.callaway@test.com</t>
  </si>
  <si>
    <t>joseph.wright@test.com</t>
  </si>
  <si>
    <t>bradley.howell@test.com</t>
  </si>
  <si>
    <t>isabelle.radcliffe@test.com</t>
  </si>
  <si>
    <t>madison.chadwick@test.com</t>
  </si>
  <si>
    <t>juan.smith@test.com</t>
  </si>
  <si>
    <t>jean.crowley@test.com</t>
  </si>
  <si>
    <t>christy.wiley@test.com</t>
  </si>
  <si>
    <t>chloe.o'dea@test.com</t>
  </si>
  <si>
    <t>abbie.perry@test.com</t>
  </si>
  <si>
    <t>ali.mander-jones@test.com</t>
  </si>
  <si>
    <t>mark.washington@test.com</t>
  </si>
  <si>
    <t>nathan.clayton@test.com</t>
  </si>
  <si>
    <t>hayley.swanston@test.com</t>
  </si>
  <si>
    <t>daniel.hamilton@test.com</t>
  </si>
  <si>
    <t>kayleigh.summers@test.com</t>
  </si>
  <si>
    <t>sebastian.barber@test.com</t>
  </si>
  <si>
    <t>will.poynton@test.com</t>
  </si>
  <si>
    <t>betty.reynolds@test.com</t>
  </si>
  <si>
    <t>daniel.lucas@test.com</t>
  </si>
  <si>
    <t>amy.pendred@test.com</t>
  </si>
  <si>
    <t>sandra.cook@test.com</t>
  </si>
  <si>
    <t>mary.hough@test.com</t>
  </si>
  <si>
    <t>rebecca.heysen@test.com</t>
  </si>
  <si>
    <t>edward.martinez@test.com</t>
  </si>
  <si>
    <t>taj.knetes@test.com</t>
  </si>
  <si>
    <t>harriet.chadwick@test.com</t>
  </si>
  <si>
    <t>sandra.hooks@test.com</t>
  </si>
  <si>
    <t>bethany.hunt@test.com</t>
  </si>
  <si>
    <t>george.dawson@test.com</t>
  </si>
  <si>
    <t>craig.rayner@test.com</t>
  </si>
  <si>
    <t>zachary.warner@test.com</t>
  </si>
  <si>
    <t>isabel.turnbull@test.com</t>
  </si>
  <si>
    <t>isabelle.vaughan@test.com</t>
  </si>
  <si>
    <t>libby.thompson@test.com</t>
  </si>
  <si>
    <t>ebony.northcott@test.com</t>
  </si>
  <si>
    <t>gemma.sharp@test.com</t>
  </si>
  <si>
    <t>riley.douglas@test.com</t>
  </si>
  <si>
    <t>rita.mccann@test.com</t>
  </si>
  <si>
    <t>dylan.dry@test.com</t>
  </si>
  <si>
    <t>paige.hopley@test.com</t>
  </si>
  <si>
    <t>annabelle.heydon@test.com</t>
  </si>
  <si>
    <t>paul.collazo@test.com</t>
  </si>
  <si>
    <t>oscar.serena@test.com</t>
  </si>
  <si>
    <t>tyson.brookman@test.com</t>
  </si>
  <si>
    <t>thomas.shepherd@test.com</t>
  </si>
  <si>
    <t>brooke.horton@test.com</t>
  </si>
  <si>
    <t>angie.massengill@test.com</t>
  </si>
  <si>
    <t>david.chadwick@test.com</t>
  </si>
  <si>
    <t>nate.dacey@test.com</t>
  </si>
  <si>
    <t>leon.barnes@test.com</t>
  </si>
  <si>
    <t>natasha.heane@test.com</t>
  </si>
  <si>
    <t>claudia.poore@test.com</t>
  </si>
  <si>
    <t>alexis.o'flaherty@test.com</t>
  </si>
  <si>
    <t>zoe.lowin@test.com</t>
  </si>
  <si>
    <t>faith.chambers@test.com</t>
  </si>
  <si>
    <t>alta.nokes@test.com</t>
  </si>
  <si>
    <t>ramona.hohl@test.com</t>
  </si>
  <si>
    <t>kieran.herbert@test.com</t>
  </si>
  <si>
    <t>molly.hawkins@test.com</t>
  </si>
  <si>
    <t>kerry.dorsey@test.com</t>
  </si>
  <si>
    <t>nicole.johns@test.com</t>
  </si>
  <si>
    <t>thomas.thompson@test.com</t>
  </si>
  <si>
    <t>charli.rose@test.com</t>
  </si>
  <si>
    <t>dominic.jordan@test.com</t>
  </si>
  <si>
    <t>kyle.beard@test.com</t>
  </si>
  <si>
    <t>freya.daniels@test.com</t>
  </si>
  <si>
    <t>nicholas.watkins@test.com</t>
  </si>
  <si>
    <t>maynard.moorman@test.com</t>
  </si>
  <si>
    <t>milla.day@test.com</t>
  </si>
  <si>
    <t>james.casados@test.com</t>
  </si>
  <si>
    <t>amelie.north@test.com</t>
  </si>
  <si>
    <t>alex.greenwood@test.com</t>
  </si>
  <si>
    <t>charles.carey@test.com</t>
  </si>
  <si>
    <t>julian.corbin@test.com</t>
  </si>
  <si>
    <t>toby.starling@test.com</t>
  </si>
  <si>
    <t>matthew.gill@test.com</t>
  </si>
  <si>
    <t>scott.higgins@test.com</t>
  </si>
  <si>
    <t>joyce.cornell@test.com</t>
  </si>
  <si>
    <t>andres.woodruff@test.com</t>
  </si>
  <si>
    <t>kenneth.gonzales@test.com</t>
  </si>
  <si>
    <t>rory.chambers@test.com</t>
  </si>
  <si>
    <t>jessica.spring@test.com</t>
  </si>
  <si>
    <t>lewis.greenwood@test.com</t>
  </si>
  <si>
    <t>jonathan.franklin@test.com</t>
  </si>
  <si>
    <t>ethel.cole@test.com</t>
  </si>
  <si>
    <t>sofia.goddard@test.com</t>
  </si>
  <si>
    <t>dominic.elliott@test.com</t>
  </si>
  <si>
    <t>holly.noble@test.com</t>
  </si>
  <si>
    <t>kevin.madigan@test.com</t>
  </si>
  <si>
    <t>zoe.lanigan@test.com</t>
  </si>
  <si>
    <t>jasmine.hanson@test.com</t>
  </si>
  <si>
    <t>jonathan.loftus@test.com</t>
  </si>
  <si>
    <t>justin.armit@test.com</t>
  </si>
  <si>
    <t>adam.walpole@test.com</t>
  </si>
  <si>
    <t>jade.farmer@test.com</t>
  </si>
  <si>
    <t>michael.bradshaw@test.com</t>
  </si>
  <si>
    <t>lauren.saunders@test.com</t>
  </si>
  <si>
    <t>jacob.carter@test.com</t>
  </si>
  <si>
    <t>ethan.williams@test.com</t>
  </si>
  <si>
    <t>bettie.lang@test.com</t>
  </si>
  <si>
    <t>david.velasquez@test.com</t>
  </si>
  <si>
    <t>gail.thompson@test.com</t>
  </si>
  <si>
    <t>jesse.godson@test.com</t>
  </si>
  <si>
    <t>donna.farr@test.com</t>
  </si>
  <si>
    <t>rachel.norton@test.com</t>
  </si>
  <si>
    <t>carol.evans@test.com</t>
  </si>
  <si>
    <t>lillian.davis@test.com</t>
  </si>
  <si>
    <t>michael.wilson@test.com</t>
  </si>
  <si>
    <t>timothy.jimenez@test.com</t>
  </si>
  <si>
    <t>marie.lawson@test.com</t>
  </si>
  <si>
    <t>skye.hammond@test.com</t>
  </si>
  <si>
    <t>carley.wynn@test.com</t>
  </si>
  <si>
    <t>felicia.cooley@test.com</t>
  </si>
  <si>
    <t>matthew.barker@test.com</t>
  </si>
  <si>
    <t>dominic.stephenson@test.com</t>
  </si>
  <si>
    <t>evie.morton@test.com</t>
  </si>
  <si>
    <t>harry.marion@test.com</t>
  </si>
  <si>
    <t>robert.neil@test.com</t>
  </si>
  <si>
    <t>lamar.lockhart@test.com</t>
  </si>
  <si>
    <t>stella.balcombe@test.com</t>
  </si>
  <si>
    <t>liam.newton@test.com</t>
  </si>
  <si>
    <t>rachel.goddard@test.com</t>
  </si>
  <si>
    <t>jammie.gibbs@test.com</t>
  </si>
  <si>
    <t>isabelle.gould@test.com</t>
  </si>
  <si>
    <t>daniel.howells@test.com</t>
  </si>
  <si>
    <t>julie.ochoa@test.com</t>
  </si>
  <si>
    <t>joe.gilbert@test.com</t>
  </si>
  <si>
    <t>elisabeth.manson@test.com</t>
  </si>
  <si>
    <t>oscar.noble@test.com</t>
  </si>
  <si>
    <t>adam.peacock@test.com</t>
  </si>
  <si>
    <t>timothy.pownall@test.com</t>
  </si>
  <si>
    <t>ella.harrhy@test.com</t>
  </si>
  <si>
    <t>jett.osman@test.com</t>
  </si>
  <si>
    <t>georgia.blackburn@test.com</t>
  </si>
  <si>
    <t>declan.dundas@test.com</t>
  </si>
  <si>
    <t>ruth.williams@test.com</t>
  </si>
  <si>
    <t>toby.patterson@test.com</t>
  </si>
  <si>
    <t>arnold.jones@test.com</t>
  </si>
  <si>
    <t>imogen.steele@test.com</t>
  </si>
  <si>
    <t>ashley.baldwinson@test.com</t>
  </si>
  <si>
    <t>isabella.cleary@test.com</t>
  </si>
  <si>
    <t>imogen.symon@test.com</t>
  </si>
  <si>
    <t>bonnie.wilson@test.com</t>
  </si>
  <si>
    <t>cooper.burn@test.com</t>
  </si>
  <si>
    <t>leroy.dudley@test.com</t>
  </si>
  <si>
    <t>eric.anderson@test.com</t>
  </si>
  <si>
    <t>kimberly.jones@test.com</t>
  </si>
  <si>
    <t>debbie.fisk@test.com</t>
  </si>
  <si>
    <t>michael.kim@test.com</t>
  </si>
  <si>
    <t>sarah.smorgon@test.com</t>
  </si>
  <si>
    <t>harvey.daniels@test.com</t>
  </si>
  <si>
    <t>maria.kennedy@test.com</t>
  </si>
  <si>
    <t>joshua.andrews@test.com</t>
  </si>
  <si>
    <t>angus.fryar@test.com</t>
  </si>
  <si>
    <t>ella.knopwood@test.com</t>
  </si>
  <si>
    <t>jennifer.douglas@test.com</t>
  </si>
  <si>
    <t>william.jolly@test.com</t>
  </si>
  <si>
    <t>jade.howe@test.com</t>
  </si>
  <si>
    <t>karla.dunkley@test.com</t>
  </si>
  <si>
    <t>corey.browne@test.com</t>
  </si>
  <si>
    <t>phoebe.lindsay@test.com</t>
  </si>
  <si>
    <t>kyle.nash@test.com</t>
  </si>
  <si>
    <t>angus.blacklock@test.com</t>
  </si>
  <si>
    <t>nicole.howard@test.com</t>
  </si>
  <si>
    <t>jade.daniels@test.com</t>
  </si>
  <si>
    <t>lily.skurrie@test.com</t>
  </si>
  <si>
    <t>mason.adams@test.com</t>
  </si>
  <si>
    <t>aidan.hayward@test.com</t>
  </si>
  <si>
    <t>peggy.hua@test.com</t>
  </si>
  <si>
    <t>kian.sykes@test.com</t>
  </si>
  <si>
    <t>owen.faulkner@test.com</t>
  </si>
  <si>
    <t>ben.summerville@test.com</t>
  </si>
  <si>
    <t>caitlin.schmidt@test.com</t>
  </si>
  <si>
    <t>leah.derham@test.com</t>
  </si>
  <si>
    <t>xavier.synan@test.com</t>
  </si>
  <si>
    <t>ben.hogben@test.com</t>
  </si>
  <si>
    <t>blake.lymburner@test.com</t>
  </si>
  <si>
    <t>georgina.storey@test.com</t>
  </si>
  <si>
    <t>dominic.scott@test.com</t>
  </si>
  <si>
    <t>harrison.cooke@test.com</t>
  </si>
  <si>
    <t>luther.king@test.com</t>
  </si>
  <si>
    <t>rachel.morton@test.com</t>
  </si>
  <si>
    <t>tahlia.coughlan@test.com</t>
  </si>
  <si>
    <t>indiana.wekey@test.com</t>
  </si>
  <si>
    <t>lisa.casey@test.com</t>
  </si>
  <si>
    <t>jade.hawkins@test.com</t>
  </si>
  <si>
    <t>keith.martinez@test.com</t>
  </si>
  <si>
    <t>lara.giles@test.com</t>
  </si>
  <si>
    <t>david.to@test.com</t>
  </si>
  <si>
    <t>eden.gooseberry@test.com</t>
  </si>
  <si>
    <t>kristen.holland@test.com</t>
  </si>
  <si>
    <t>alice.black@test.com</t>
  </si>
  <si>
    <t>darcy.st george@test.com</t>
  </si>
  <si>
    <t>ewan.o'neill@test.com</t>
  </si>
  <si>
    <t>adam.gibbs@test.com</t>
  </si>
  <si>
    <t>janet.broussard@test.com</t>
  </si>
  <si>
    <t>jacob.varley@test.com</t>
  </si>
  <si>
    <t>sienna.williamson@test.com</t>
  </si>
  <si>
    <t>scarlett.pollard@test.com</t>
  </si>
  <si>
    <t>sherron.henegar@test.com</t>
  </si>
  <si>
    <t>joan.douglas@test.com</t>
  </si>
  <si>
    <t>xavier.burford@test.com</t>
  </si>
  <si>
    <t>gregory.rodriguez@test.com</t>
  </si>
  <si>
    <t>jeffrey.laird@test.com</t>
  </si>
  <si>
    <t>rhonda.ford@test.com</t>
  </si>
  <si>
    <t>sarah.cross@test.com</t>
  </si>
  <si>
    <t>zona.meyer@test.com</t>
  </si>
  <si>
    <t>gerald.booth@test.com</t>
  </si>
  <si>
    <t>lester.wimmer@test.com</t>
  </si>
  <si>
    <t>kian.pollard@test.com</t>
  </si>
  <si>
    <t>max.ronald@test.com</t>
  </si>
  <si>
    <t>makayla.elphinstone@test.com</t>
  </si>
  <si>
    <t>bryce.efird@test.com</t>
  </si>
  <si>
    <t>edward.dolling@test.com</t>
  </si>
  <si>
    <t>aidan.rowe@test.com</t>
  </si>
  <si>
    <t>robert.barnes@test.com</t>
  </si>
  <si>
    <t>mark.briggs@test.com</t>
  </si>
  <si>
    <t>alfonso.gomez@test.com</t>
  </si>
  <si>
    <t>samantha.reynell@test.com</t>
  </si>
  <si>
    <t>nelson.olsen@test.com</t>
  </si>
  <si>
    <t>steven.cordoba@test.com</t>
  </si>
  <si>
    <t>jose.gullo@test.com</t>
  </si>
  <si>
    <t>riley.howells@test.com</t>
  </si>
  <si>
    <t>joel.ortega@test.com</t>
  </si>
  <si>
    <t>amy.pritchard@test.com</t>
  </si>
  <si>
    <t>leticia.sorrells@test.com</t>
  </si>
  <si>
    <t>eleanor.pollard@test.com</t>
  </si>
  <si>
    <t>chloe.landale@test.com</t>
  </si>
  <si>
    <t>bailey.morris@test.com</t>
  </si>
  <si>
    <t>nathan.allwood@test.com</t>
  </si>
  <si>
    <t>toby.rowley@test.com</t>
  </si>
  <si>
    <t>tricia.bustamante@test.com</t>
  </si>
  <si>
    <t>georgina.fuller@test.com</t>
  </si>
  <si>
    <t>anna.macdonald@test.com</t>
  </si>
  <si>
    <t>alpha.ross@test.com</t>
  </si>
  <si>
    <t>louis.dominguez@test.com</t>
  </si>
  <si>
    <t>jude.leonard@test.com</t>
  </si>
  <si>
    <t>jack.holland@test.com</t>
  </si>
  <si>
    <t>morgan.dodd@test.com</t>
  </si>
  <si>
    <t>isabelle.torpy@test.com</t>
  </si>
  <si>
    <t>audrey.emanuel@test.com</t>
  </si>
  <si>
    <t>charlie.smithies@test.com</t>
  </si>
  <si>
    <t>jason.calhoun@test.com</t>
  </si>
  <si>
    <t>holly.black@test.com</t>
  </si>
  <si>
    <t>tyler.duncan@test.com</t>
  </si>
  <si>
    <t>sue.castaneda@test.com</t>
  </si>
  <si>
    <t>caitlyn.willoughby@test.com</t>
  </si>
  <si>
    <t>callum.hagai@test.com</t>
  </si>
  <si>
    <t>isabella.fowler@test.com</t>
  </si>
  <si>
    <t>florence.wark@test.com</t>
  </si>
  <si>
    <t>jamie.le grand@test.com</t>
  </si>
  <si>
    <t>ewan.walton@test.com</t>
  </si>
  <si>
    <t>george.bryan@test.com</t>
  </si>
  <si>
    <t>eloise.sykes@test.com</t>
  </si>
  <si>
    <t>niki.peirce@test.com</t>
  </si>
  <si>
    <t>freddie.kaur@test.com</t>
  </si>
  <si>
    <t>brian.garcia@test.com</t>
  </si>
  <si>
    <t>brandon.kirby@test.com</t>
  </si>
  <si>
    <t>kai.bolden@test.com</t>
  </si>
  <si>
    <t>sam.rees@test.com</t>
  </si>
  <si>
    <t>laura.elizabeth@test.com</t>
  </si>
  <si>
    <t>elise.godfrey@test.com</t>
  </si>
  <si>
    <t>abigail.humffray@test.com</t>
  </si>
  <si>
    <t>travis.corchado@test.com</t>
  </si>
  <si>
    <t>archie.springfield@test.com</t>
  </si>
  <si>
    <t>james.groom@test.com</t>
  </si>
  <si>
    <t>anthony.spooner@test.com</t>
  </si>
  <si>
    <t>jay.johnson@test.com</t>
  </si>
  <si>
    <t>judy.rodriquez@test.com</t>
  </si>
  <si>
    <t>sophie.watson@test.com</t>
  </si>
  <si>
    <t>leo.jenkins@test.com</t>
  </si>
  <si>
    <t>aubrey.shedd@test.com</t>
  </si>
  <si>
    <t>lloyd.barnes@test.com</t>
  </si>
  <si>
    <t>erin.wallis@test.com</t>
  </si>
  <si>
    <t>dakota.green@test.com</t>
  </si>
  <si>
    <t>darcy.medley@test.com</t>
  </si>
  <si>
    <t>frances.matthias@test.com</t>
  </si>
  <si>
    <t>mohammed.arnold@test.com</t>
  </si>
  <si>
    <t>ewan.lee@test.com</t>
  </si>
  <si>
    <t>max.craig@test.com</t>
  </si>
  <si>
    <t>lucas.breillat@test.com</t>
  </si>
  <si>
    <t>nathan.noble@test.com</t>
  </si>
  <si>
    <t>richard.harvey@test.com</t>
  </si>
  <si>
    <t>spencer.oliver@test.com</t>
  </si>
  <si>
    <t>jose.gambino@test.com</t>
  </si>
  <si>
    <t>layla.furnell@test.com</t>
  </si>
  <si>
    <t>tia.metcalfe@test.com</t>
  </si>
  <si>
    <t>john.harris@test.com</t>
  </si>
  <si>
    <t>chelsea.howell@test.com</t>
  </si>
  <si>
    <t>pearl.summers@test.com</t>
  </si>
  <si>
    <t>donald.molina@test.com</t>
  </si>
  <si>
    <t>joel.mckean@test.com</t>
  </si>
  <si>
    <t>rebecca.cook@test.com</t>
  </si>
  <si>
    <t>louise.walsh@test.com</t>
  </si>
  <si>
    <t>jonathan.barbee@test.com</t>
  </si>
  <si>
    <t>kevin.o'neill@test.com</t>
  </si>
  <si>
    <t>isla.vogel@test.com</t>
  </si>
  <si>
    <t>evie.newton@test.com</t>
  </si>
  <si>
    <t>toby.labilliere@test.com</t>
  </si>
  <si>
    <t>dominic.joyce@test.com</t>
  </si>
  <si>
    <t>audrey.prentice@test.com</t>
  </si>
  <si>
    <t>britney.basaldua@test.com</t>
  </si>
  <si>
    <t>jessie.white@test.com</t>
  </si>
  <si>
    <t>amber.adams@test.com</t>
  </si>
  <si>
    <t>andy.henderson@test.com</t>
  </si>
  <si>
    <t>amanda.hutcherson@test.com</t>
  </si>
  <si>
    <t>michael.flores@test.com</t>
  </si>
  <si>
    <t>madelyn.anderson@test.com</t>
  </si>
  <si>
    <t>kazuko.mason@test.com</t>
  </si>
  <si>
    <t>lucas.northcott@test.com</t>
  </si>
  <si>
    <t>kimberly.russo@test.com</t>
  </si>
  <si>
    <t>victoria.burke@test.com</t>
  </si>
  <si>
    <t>linda.dennis@test.com</t>
  </si>
  <si>
    <t>rory.braim@test.com</t>
  </si>
  <si>
    <t>matilda.jackson@test.com</t>
  </si>
  <si>
    <t>nathan.niland@test.com</t>
  </si>
  <si>
    <t>liam.marshall@test.com</t>
  </si>
  <si>
    <t>james.brown@test.com</t>
  </si>
  <si>
    <t>joseph.banks@test.com</t>
  </si>
  <si>
    <t>isabelle.grimstone@test.com</t>
  </si>
  <si>
    <t>lilian.rodgers@test.com</t>
  </si>
  <si>
    <t>benjamin.knaggs@test.com</t>
  </si>
  <si>
    <t>victor.kron@test.com</t>
  </si>
  <si>
    <t>catharine.robbins@test.com</t>
  </si>
  <si>
    <t>libby.allan@test.com</t>
  </si>
  <si>
    <t>brodie.hart@test.com</t>
  </si>
  <si>
    <t>ella.dwyer-gray@test.com</t>
  </si>
  <si>
    <t>madison.holloway@test.com</t>
  </si>
  <si>
    <t>noah.old@test.com</t>
  </si>
  <si>
    <t>nate.wilder-neligan@test.com</t>
  </si>
  <si>
    <t>beverly.brooks@test.com</t>
  </si>
  <si>
    <t>zara.jennings@test.com</t>
  </si>
  <si>
    <t>bethany.child@test.com</t>
  </si>
  <si>
    <t>herbert.harrell@test.com</t>
  </si>
  <si>
    <t>mason.porter@test.com</t>
  </si>
  <si>
    <t>mark.burkett@test.com</t>
  </si>
  <si>
    <t>harrison.crawford@test.com</t>
  </si>
  <si>
    <t>stephanie.ewen@test.com</t>
  </si>
  <si>
    <t>madeleine.nixon@test.com</t>
  </si>
  <si>
    <t>dylan.o'halloran@test.com</t>
  </si>
  <si>
    <t>james.bruns@test.com</t>
  </si>
  <si>
    <t>eleanor.doyle@test.com</t>
  </si>
  <si>
    <t>katie.evenden@test.com</t>
  </si>
  <si>
    <t>paige.bibi@test.com</t>
  </si>
  <si>
    <t>robert.duffy@test.com</t>
  </si>
  <si>
    <t>casey.beckett@test.com</t>
  </si>
  <si>
    <t>daisy.summers@test.com</t>
  </si>
  <si>
    <t>hannah.conyers@test.com</t>
  </si>
  <si>
    <t>lola.dale@test.com</t>
  </si>
  <si>
    <t>ricky.cullen@test.com</t>
  </si>
  <si>
    <t>lauren.hobbs@test.com</t>
  </si>
  <si>
    <t>poppy.gunn@test.com</t>
  </si>
  <si>
    <t>john.basser@test.com</t>
  </si>
  <si>
    <t>logan.allan@test.com</t>
  </si>
  <si>
    <t>spencer.hull@test.com</t>
  </si>
  <si>
    <t>nicole.carr@test.com</t>
  </si>
  <si>
    <t>lydia.webster@test.com</t>
  </si>
  <si>
    <t>leah.norman@test.com</t>
  </si>
  <si>
    <t>harvey.drozd@test.com</t>
  </si>
  <si>
    <t>judith.franke@test.com</t>
  </si>
  <si>
    <t>bianca.crisp@test.com</t>
  </si>
  <si>
    <t>poppy.mcwilliams@test.com</t>
  </si>
  <si>
    <t>dustin.thomas@test.com</t>
  </si>
  <si>
    <t>mark.harris@test.com</t>
  </si>
  <si>
    <t>alice.currie@test.com</t>
  </si>
  <si>
    <t>patrick.atkinson@test.com</t>
  </si>
  <si>
    <t>anna.church@test.com</t>
  </si>
  <si>
    <t>koby.ricketson@test.com</t>
  </si>
  <si>
    <t>chelsea.parkinson@test.com</t>
  </si>
  <si>
    <t>clifford.defreitas@test.com</t>
  </si>
  <si>
    <t>anthony.lawrence@test.com</t>
  </si>
  <si>
    <t>wynona.janelle@test.com</t>
  </si>
  <si>
    <t>rhys.murphy@test.com</t>
  </si>
  <si>
    <t>yasmin.bradley@test.com</t>
  </si>
  <si>
    <t>toni.lanz@test.com</t>
  </si>
  <si>
    <t>jessica.williams@test.com</t>
  </si>
  <si>
    <t>grace.brown@test.com</t>
  </si>
  <si>
    <t>rhys.barnett@test.com</t>
  </si>
  <si>
    <t>zara.loton@test.com</t>
  </si>
  <si>
    <t>sean.wheeler@test.com</t>
  </si>
  <si>
    <t>louie.bryant@test.com</t>
  </si>
  <si>
    <t>rose.nicolay@test.com</t>
  </si>
  <si>
    <t>hazel.turner@test.com</t>
  </si>
  <si>
    <t>bella.handfield@test.com</t>
  </si>
  <si>
    <t>jake.goodwin@test.com</t>
  </si>
  <si>
    <t>gabrielle.tulaba@test.com</t>
  </si>
  <si>
    <t>kai.ford@test.com</t>
  </si>
  <si>
    <t>tristan.glassey@test.com</t>
  </si>
  <si>
    <t>david.arnold@test.com</t>
  </si>
  <si>
    <t>shannon.lane@test.com</t>
  </si>
  <si>
    <t>nancy.seay@test.com</t>
  </si>
  <si>
    <t>enrique.friedman@test.com</t>
  </si>
  <si>
    <t>freya.briggs@test.com</t>
  </si>
  <si>
    <t>claire.dilke@test.com</t>
  </si>
  <si>
    <t>james.lamoureux@test.com</t>
  </si>
  <si>
    <t>crystal.turner@test.com</t>
  </si>
  <si>
    <t>imogen.smithies@test.com</t>
  </si>
  <si>
    <t>harriet.webb@test.com</t>
  </si>
  <si>
    <t>hayden.weigel@test.com</t>
  </si>
  <si>
    <t>sean.ford@test.com</t>
  </si>
  <si>
    <t>jack.maughan@test.com</t>
  </si>
  <si>
    <t>nicole.todd@test.com</t>
  </si>
  <si>
    <t>andrew.stephens@test.com</t>
  </si>
  <si>
    <t>dakota.baynes@test.com</t>
  </si>
  <si>
    <t>audry.smith@test.com</t>
  </si>
  <si>
    <t>patrick.cassidy@test.com</t>
  </si>
  <si>
    <t>julian.dobie.test.com</t>
  </si>
  <si>
    <t>dylan.disney.test.com</t>
  </si>
  <si>
    <t>georgia.bermingham.net.in</t>
  </si>
  <si>
    <t>kayla.ronald.test.in</t>
  </si>
  <si>
    <t>maya.summers.test.com</t>
  </si>
  <si>
    <t>sam.wood.test.com</t>
  </si>
  <si>
    <t>luca.graham.email.in</t>
  </si>
  <si>
    <t>eve.spencer.test.new.in</t>
  </si>
  <si>
    <t>denise.harris.email.in</t>
  </si>
  <si>
    <t>tina.phelps.test.in</t>
  </si>
  <si>
    <t>henry.pedder.test.in.com</t>
  </si>
  <si>
    <t>Email</t>
  </si>
  <si>
    <t>Fredrick</t>
  </si>
  <si>
    <t>Julia</t>
  </si>
  <si>
    <t>Patel</t>
  </si>
  <si>
    <t>Parker</t>
  </si>
  <si>
    <t>Mccallum</t>
  </si>
  <si>
    <t>Mccaffrey</t>
  </si>
  <si>
    <t>De Castella</t>
  </si>
  <si>
    <t>Mcclelland</t>
  </si>
  <si>
    <t>Mccaslin</t>
  </si>
  <si>
    <t>Mcmeckan</t>
  </si>
  <si>
    <t>Mclean</t>
  </si>
  <si>
    <t>Mccowan</t>
  </si>
  <si>
    <t>Mcdonald</t>
  </si>
  <si>
    <t>Mccann</t>
  </si>
  <si>
    <t>Mckean</t>
  </si>
  <si>
    <t>Mcwilliams</t>
  </si>
  <si>
    <t>Stockholm</t>
  </si>
  <si>
    <t>Sweden</t>
  </si>
  <si>
    <t>Southport</t>
  </si>
  <si>
    <t>England</t>
  </si>
  <si>
    <t>United Kingdom</t>
  </si>
  <si>
    <t>Valence</t>
  </si>
  <si>
    <t>Auvergne-Rhône-Alpes</t>
  </si>
  <si>
    <t>France</t>
  </si>
  <si>
    <t>Birmingham</t>
  </si>
  <si>
    <t>Echirolles</t>
  </si>
  <si>
    <t>La Seyne-sur-Mer</t>
  </si>
  <si>
    <t>Provence-Alpes-Côte d'Azur</t>
  </si>
  <si>
    <t>Toulouse</t>
  </si>
  <si>
    <t>Languedoc-Roussillon-Midi-Pyrénées</t>
  </si>
  <si>
    <t>Genoa</t>
  </si>
  <si>
    <t>Liguria</t>
  </si>
  <si>
    <t>Italy</t>
  </si>
  <si>
    <t>Vienna</t>
  </si>
  <si>
    <t>Austria</t>
  </si>
  <si>
    <t>Woking</t>
  </si>
  <si>
    <t>Lohne</t>
  </si>
  <si>
    <t>Lower Saxony</t>
  </si>
  <si>
    <t>Germany</t>
  </si>
  <si>
    <t>Leicester</t>
  </si>
  <si>
    <t>Sheffield</t>
  </si>
  <si>
    <t>Dordrecht</t>
  </si>
  <si>
    <t>South Holland</t>
  </si>
  <si>
    <t>Netherlands</t>
  </si>
  <si>
    <t>Gothenburg</t>
  </si>
  <si>
    <t>Västra Götaland</t>
  </si>
  <si>
    <t>Langen</t>
  </si>
  <si>
    <t>Copenhagen</t>
  </si>
  <si>
    <t>Hovedstaden</t>
  </si>
  <si>
    <t>Denmark</t>
  </si>
  <si>
    <t>Gandia</t>
  </si>
  <si>
    <t>Valenciana</t>
  </si>
  <si>
    <t>Spain</t>
  </si>
  <si>
    <t>Esbjerg</t>
  </si>
  <si>
    <t>South Denmark</t>
  </si>
  <si>
    <t>Sesto San Giovanni</t>
  </si>
  <si>
    <t>Lombardy</t>
  </si>
  <si>
    <t>Trapani</t>
  </si>
  <si>
    <t>Sicily</t>
  </si>
  <si>
    <t>Villiers-sur-Marne</t>
  </si>
  <si>
    <t>Ile-de-France</t>
  </si>
  <si>
    <t>Bielefeld</t>
  </si>
  <si>
    <t>North Rhine-Westphalia</t>
  </si>
  <si>
    <t>Leuven</t>
  </si>
  <si>
    <t>Flemish Brabant</t>
  </si>
  <si>
    <t>Belgium</t>
  </si>
  <si>
    <t>Prato</t>
  </si>
  <si>
    <t>Tuscany</t>
  </si>
  <si>
    <t>Gela</t>
  </si>
  <si>
    <t>Bologna</t>
  </si>
  <si>
    <t>Emilia-Romagna</t>
  </si>
  <si>
    <t>Menden</t>
  </si>
  <si>
    <t>Maisons-Alfort</t>
  </si>
  <si>
    <t>Madrid</t>
  </si>
  <si>
    <t>Oslo</t>
  </si>
  <si>
    <t>Norway</t>
  </si>
  <si>
    <t>Lisbon</t>
  </si>
  <si>
    <t>Lisboa</t>
  </si>
  <si>
    <t>Portugal</t>
  </si>
  <si>
    <t>Draguignan</t>
  </si>
  <si>
    <t>Halle</t>
  </si>
  <si>
    <t>Parma</t>
  </si>
  <si>
    <t>Dresden</t>
  </si>
  <si>
    <t>Saxony</t>
  </si>
  <si>
    <t>Seville</t>
  </si>
  <si>
    <t>Andalusía</t>
  </si>
  <si>
    <t>Torrevieja</t>
  </si>
  <si>
    <t>Barcelona</t>
  </si>
  <si>
    <t>Catalonia</t>
  </si>
  <si>
    <t>London</t>
  </si>
  <si>
    <t>Reims</t>
  </si>
  <si>
    <t>Alsace-Champagne-Ardenne-Lorraine</t>
  </si>
  <si>
    <t>Rosenheim</t>
  </si>
  <si>
    <t>Bavaria</t>
  </si>
  <si>
    <t>Uppsala</t>
  </si>
  <si>
    <t>Boulogne-sur-Mer</t>
  </si>
  <si>
    <t>Nord-Pas-de-Calais-Picardie</t>
  </si>
  <si>
    <t>La Crau</t>
  </si>
  <si>
    <t>Siena</t>
  </si>
  <si>
    <t>Frankfurt</t>
  </si>
  <si>
    <t>Hesse</t>
  </si>
  <si>
    <t>Almelo</t>
  </si>
  <si>
    <t>Overijssel</t>
  </si>
  <si>
    <t>Basel</t>
  </si>
  <si>
    <t>Basel-Stadt</t>
  </si>
  <si>
    <t>Switzerland</t>
  </si>
  <si>
    <t>Coslada</t>
  </si>
  <si>
    <t>Marseille</t>
  </si>
  <si>
    <t>Hanover</t>
  </si>
  <si>
    <t>Elda</t>
  </si>
  <si>
    <t>Hardenberg</t>
  </si>
  <si>
    <t>Muret</t>
  </si>
  <si>
    <t>Castrop-Rauxel</t>
  </si>
  <si>
    <t>Milan</t>
  </si>
  <si>
    <t>Zurich</t>
  </si>
  <si>
    <t>Zürich</t>
  </si>
  <si>
    <t>Grosseto</t>
  </si>
  <si>
    <t>Dublin</t>
  </si>
  <si>
    <t>Ireland</t>
  </si>
  <si>
    <t>Rome</t>
  </si>
  <si>
    <t>Lazio</t>
  </si>
  <si>
    <t>Namur</t>
  </si>
  <si>
    <t>Zaanstad</t>
  </si>
  <si>
    <t>North Holland</t>
  </si>
  <si>
    <t>Bochum</t>
  </si>
  <si>
    <t>Colmar</t>
  </si>
  <si>
    <t>Farnborough</t>
  </si>
  <si>
    <t>Berlin</t>
  </si>
  <si>
    <t>Rimini</t>
  </si>
  <si>
    <t>Baden-Baden</t>
  </si>
  <si>
    <t>Baden-Württemberg</t>
  </si>
  <si>
    <t>Pforzheim</t>
  </si>
  <si>
    <t>Coventry</t>
  </si>
  <si>
    <t>Pessac</t>
  </si>
  <si>
    <t>Aquitaine-Limousin-Poitou-Charentes</t>
  </si>
  <si>
    <t>Helsinki</t>
  </si>
  <si>
    <t>Uusimaa</t>
  </si>
  <si>
    <t>Finland</t>
  </si>
  <si>
    <t>Bonn</t>
  </si>
  <si>
    <t>Leipzig</t>
  </si>
  <si>
    <t>Tourcoing</t>
  </si>
  <si>
    <t>Bari</t>
  </si>
  <si>
    <t>Apulia</t>
  </si>
  <si>
    <t>Magdeburg</t>
  </si>
  <si>
    <t>Saxony-Anhalt</t>
  </si>
  <si>
    <t>Noisy-le-Sec</t>
  </si>
  <si>
    <t>Stavanger</t>
  </si>
  <si>
    <t>Rogaland</t>
  </si>
  <si>
    <t>Cagliari</t>
  </si>
  <si>
    <t>Sardinia</t>
  </si>
  <si>
    <t>Marsala</t>
  </si>
  <si>
    <t>Augsburg</t>
  </si>
  <si>
    <t>Stralsund</t>
  </si>
  <si>
    <t>Mecklenburg-Vorpommern</t>
  </si>
  <si>
    <t>Carcassonne</t>
  </si>
  <si>
    <t>Munich</t>
  </si>
  <si>
    <t>Wigan</t>
  </si>
  <si>
    <t>Helmond</t>
  </si>
  <si>
    <t>North Brabant</t>
  </si>
  <si>
    <t>Castres</t>
  </si>
  <si>
    <t>Foligno</t>
  </si>
  <si>
    <t>Umbria</t>
  </si>
  <si>
    <t>Hamm</t>
  </si>
  <si>
    <t>Troisdorf</t>
  </si>
  <si>
    <t>Geneva</t>
  </si>
  <si>
    <t>Newcastle upon Tyne</t>
  </si>
  <si>
    <t>Treviso</t>
  </si>
  <si>
    <t>Veneto</t>
  </si>
  <si>
    <t>Saint-Priest</t>
  </si>
  <si>
    <t>Lattes</t>
  </si>
  <si>
    <t>Le Blanc-Mesnil</t>
  </si>
  <si>
    <t>Coimbra</t>
  </si>
  <si>
    <t>Ponferrada</t>
  </si>
  <si>
    <t>Castile and León</t>
  </si>
  <si>
    <t>Nacka</t>
  </si>
  <si>
    <t>Crewe</t>
  </si>
  <si>
    <t>Duisburg</t>
  </si>
  <si>
    <t>Apeldoorn</t>
  </si>
  <si>
    <t>Gelderland</t>
  </si>
  <si>
    <t>Brindisi</t>
  </si>
  <si>
    <t>Hamburg</t>
  </si>
  <si>
    <t>Riom</t>
  </si>
  <si>
    <t>Limoges</t>
  </si>
  <si>
    <t>Potsdam</t>
  </si>
  <si>
    <t>Brandenburg</t>
  </si>
  <si>
    <t>Lowestoft</t>
  </si>
  <si>
    <t>Elx</t>
  </si>
  <si>
    <t>Sannois</t>
  </si>
  <si>
    <t>Rotterdam</t>
  </si>
  <si>
    <t>Halifax</t>
  </si>
  <si>
    <t>Rubí</t>
  </si>
  <si>
    <t>Nijmegen</t>
  </si>
  <si>
    <t>Chaumont</t>
  </si>
  <si>
    <t>Vernon</t>
  </si>
  <si>
    <t>Normandy</t>
  </si>
  <si>
    <t>Cholet</t>
  </si>
  <si>
    <t>Pays de la Loire</t>
  </si>
  <si>
    <t>Cesena</t>
  </si>
  <si>
    <t>Nogent-sur-Oise</t>
  </si>
  <si>
    <t>Antwerp</t>
  </si>
  <si>
    <t>Pontoise</t>
  </si>
  <si>
    <t>Krefeld</t>
  </si>
  <si>
    <t>Bremen</t>
  </si>
  <si>
    <t>Moers</t>
  </si>
  <si>
    <t>Ulm</t>
  </si>
  <si>
    <t>Watford</t>
  </si>
  <si>
    <t>Alcobendas</t>
  </si>
  <si>
    <t>Amsterdam</t>
  </si>
  <si>
    <t>Porto</t>
  </si>
  <si>
    <t>Champigny-sur-Marne</t>
  </si>
  <si>
    <t>Utrecht</t>
  </si>
  <si>
    <t>Bordeaux</t>
  </si>
  <si>
    <t>Messina</t>
  </si>
  <si>
    <t>Vincennes</t>
  </si>
  <si>
    <t>Neuilly-sur-Marne</t>
  </si>
  <si>
    <t>Argenteuil</t>
  </si>
  <si>
    <t>Toledo</t>
  </si>
  <si>
    <t>Castile-La Mancha</t>
  </si>
  <si>
    <t>Rennes</t>
  </si>
  <si>
    <t>Brittany</t>
  </si>
  <si>
    <t>Breda</t>
  </si>
  <si>
    <t>Lisieux</t>
  </si>
  <si>
    <t>Portsmouth</t>
  </si>
  <si>
    <t>Luton</t>
  </si>
  <si>
    <t>Talence</t>
  </si>
  <si>
    <t>Deuil-la-Barre</t>
  </si>
  <si>
    <t>Lyon</t>
  </si>
  <si>
    <t>Warrington</t>
  </si>
  <si>
    <t>Groningen</t>
  </si>
  <si>
    <t>Strasbourg</t>
  </si>
  <si>
    <t>Edinburgh</t>
  </si>
  <si>
    <t>Scotland</t>
  </si>
  <si>
    <t>Oyonnax</t>
  </si>
  <si>
    <t>Cologne</t>
  </si>
  <si>
    <t>Colchester</t>
  </si>
  <si>
    <t>Paris</t>
  </si>
  <si>
    <t>Drancy</t>
  </si>
  <si>
    <t>Mannheim</t>
  </si>
  <si>
    <t>Evreux</t>
  </si>
  <si>
    <t>Norwich</t>
  </si>
  <si>
    <t>Southend-on-Sea</t>
  </si>
  <si>
    <t>Palermo</t>
  </si>
  <si>
    <t>Worcester</t>
  </si>
  <si>
    <t>Ghent</t>
  </si>
  <si>
    <t>East Flanders</t>
  </si>
  <si>
    <t>Ceuta</t>
  </si>
  <si>
    <t>Remscheid</t>
  </si>
  <si>
    <t>Hautmont</t>
  </si>
  <si>
    <t>Lille</t>
  </si>
  <si>
    <t>Aprilia</t>
  </si>
  <si>
    <t>Thonon-les-Bains</t>
  </si>
  <si>
    <t>Vitry-sur-Seine</t>
  </si>
  <si>
    <t>Venice</t>
  </si>
  <si>
    <t>Bolton</t>
  </si>
  <si>
    <t>Halmstad</t>
  </si>
  <si>
    <t>Halland</t>
  </si>
  <si>
    <t>Odense</t>
  </si>
  <si>
    <t>Lormont</t>
  </si>
  <si>
    <t>Wolverhampton</t>
  </si>
  <si>
    <t>Valladolid</t>
  </si>
  <si>
    <t>Mansfield</t>
  </si>
  <si>
    <t>Perpignan</t>
  </si>
  <si>
    <t>Weston-super-Mare</t>
  </si>
  <si>
    <t>Hagen</t>
  </si>
  <si>
    <t>Minden</t>
  </si>
  <si>
    <t>Ludwigshafen am Rhein</t>
  </si>
  <si>
    <t>Rhineland-Palatinate</t>
  </si>
  <si>
    <t>Zwolle</t>
  </si>
  <si>
    <t>Roermond</t>
  </si>
  <si>
    <t>Limburg</t>
  </si>
  <si>
    <t>Las Rozas de Madrid</t>
  </si>
  <si>
    <t>Gallarate</t>
  </si>
  <si>
    <t>Wiesbaden</t>
  </si>
  <si>
    <t>Glasgow</t>
  </si>
  <si>
    <t>Torremolinos</t>
  </si>
  <si>
    <t>Gronau</t>
  </si>
  <si>
    <t>Rochdale</t>
  </si>
  <si>
    <t>Villingen-Schwenningen</t>
  </si>
  <si>
    <t>Les Lilas</t>
  </si>
  <si>
    <t>Langenhagen</t>
  </si>
  <si>
    <t>Bideford</t>
  </si>
  <si>
    <t>Landerneau</t>
  </si>
  <si>
    <t>Derby</t>
  </si>
  <si>
    <t>Vantaa</t>
  </si>
  <si>
    <t>Aylesbury</t>
  </si>
  <si>
    <t>Hastings</t>
  </si>
  <si>
    <t>Vila Nova de Gaia</t>
  </si>
  <si>
    <t>Stuttgart</t>
  </si>
  <si>
    <t>Bressuire</t>
  </si>
  <si>
    <t>La Madeleine</t>
  </si>
  <si>
    <t>Rostock</t>
  </si>
  <si>
    <t>Cestas</t>
  </si>
  <si>
    <t>Passau</t>
  </si>
  <si>
    <t>Biarritz</t>
  </si>
  <si>
    <t>Kiel</t>
  </si>
  <si>
    <t>Schleswig-Holstein</t>
  </si>
  <si>
    <t>Innsbruck</t>
  </si>
  <si>
    <t>Tyrol</t>
  </si>
  <si>
    <t>Fontenay-aux-Roses</t>
  </si>
  <si>
    <t>Courbevoie</t>
  </si>
  <si>
    <t>Harrow</t>
  </si>
  <si>
    <t>Arnsberg</t>
  </si>
  <si>
    <t>Altamura</t>
  </si>
  <si>
    <t>Vallauris</t>
  </si>
  <si>
    <t>Valencia</t>
  </si>
  <si>
    <t>Trento</t>
  </si>
  <si>
    <t>Trentino-Alto Adige</t>
  </si>
  <si>
    <t>Manchester</t>
  </si>
  <si>
    <t>Sant Boi de Llobregat</t>
  </si>
  <si>
    <t>Lausanne</t>
  </si>
  <si>
    <t>Vaud</t>
  </si>
  <si>
    <t>Bristol</t>
  </si>
  <si>
    <t>Saint-Avold</t>
  </si>
  <si>
    <t>Montpellier</t>
  </si>
  <si>
    <t>Lucca</t>
  </si>
  <si>
    <t>Turin</t>
  </si>
  <si>
    <t>Piedmont</t>
  </si>
  <si>
    <t>Menton</t>
  </si>
  <si>
    <t>Crotone</t>
  </si>
  <si>
    <t>Calabria</t>
  </si>
  <si>
    <t>Vertou</t>
  </si>
  <si>
    <t>Paisley</t>
  </si>
  <si>
    <t>Vigo</t>
  </si>
  <si>
    <t>Galicia</t>
  </si>
  <si>
    <t>Taverny</t>
  </si>
  <si>
    <t>Chester</t>
  </si>
  <si>
    <t>High Wycombe</t>
  </si>
  <si>
    <t>Drammen</t>
  </si>
  <si>
    <t>Buskerud</t>
  </si>
  <si>
    <t>Jena</t>
  </si>
  <si>
    <t>Thuringia</t>
  </si>
  <si>
    <t>Friedrichshafen</t>
  </si>
  <si>
    <t>Wattrelos</t>
  </si>
  <si>
    <t>Dreux</t>
  </si>
  <si>
    <t>Centre-Val de Loire</t>
  </si>
  <si>
    <t>Oberhausen</t>
  </si>
  <si>
    <t>Lugo</t>
  </si>
  <si>
    <t>Alicante</t>
  </si>
  <si>
    <t>Aulnay-sous-Bois</t>
  </si>
  <si>
    <t>Karlsruhe</t>
  </si>
  <si>
    <t>Loughborough</t>
  </si>
  <si>
    <t>Poissy</t>
  </si>
  <si>
    <t>Cumbernauld</t>
  </si>
  <si>
    <t>Wuppertal</t>
  </si>
  <si>
    <t>Plymouth</t>
  </si>
  <si>
    <t>Catania</t>
  </si>
  <si>
    <t>Molfetta</t>
  </si>
  <si>
    <t>Birkenhead</t>
  </si>
  <si>
    <t>Beauvais</t>
  </si>
  <si>
    <t>Arras</t>
  </si>
  <si>
    <t>Littlehampton</t>
  </si>
  <si>
    <t>Graz</t>
  </si>
  <si>
    <t>Styria</t>
  </si>
  <si>
    <t>Gloucester</t>
  </si>
  <si>
    <t>Massa</t>
  </si>
  <si>
    <t>Dos Hermanas</t>
  </si>
  <si>
    <t>Montreuil</t>
  </si>
  <si>
    <t>Recklinghausen</t>
  </si>
  <si>
    <t>Waterlooville</t>
  </si>
  <si>
    <t>Trier</t>
  </si>
  <si>
    <t>Alfortville</t>
  </si>
  <si>
    <t>Ferrara</t>
  </si>
  <si>
    <t>Pozzuoli</t>
  </si>
  <si>
    <t>Campania</t>
  </si>
  <si>
    <t>Slough</t>
  </si>
  <si>
    <t>Nuremberg</t>
  </si>
  <si>
    <t>Ipswich</t>
  </si>
  <si>
    <t>Murcia</t>
  </si>
  <si>
    <t>Cinisello Balsamo</t>
  </si>
  <si>
    <t>Laval</t>
  </si>
  <si>
    <t>Stockport</t>
  </si>
  <si>
    <t>Girona</t>
  </si>
  <si>
    <t>Mougins</t>
  </si>
  <si>
    <t>Rovigo</t>
  </si>
  <si>
    <t>Antibes</t>
  </si>
  <si>
    <t>Hattingen</t>
  </si>
  <si>
    <t>Guildford</t>
  </si>
  <si>
    <t>Fuengirola</t>
  </si>
  <si>
    <t>Grigny</t>
  </si>
  <si>
    <t>Haarlem</t>
  </si>
  <si>
    <t>Mijas</t>
  </si>
  <si>
    <t>Hove</t>
  </si>
  <si>
    <t>Villeurbanne</t>
  </si>
  <si>
    <t>Offenbach</t>
  </si>
  <si>
    <t>Cartagena</t>
  </si>
  <si>
    <t>Firminy</t>
  </si>
  <si>
    <t>Vittoria</t>
  </si>
  <si>
    <t>Lunel</t>
  </si>
  <si>
    <t>Peterborough</t>
  </si>
  <si>
    <t>Amadora</t>
  </si>
  <si>
    <t>Oviedo</t>
  </si>
  <si>
    <t>Asturias</t>
  </si>
  <si>
    <t>Naples</t>
  </si>
  <si>
    <t>Walsall</t>
  </si>
  <si>
    <t>Oullins</t>
  </si>
  <si>
    <t>Manresa</t>
  </si>
  <si>
    <t>Molina de Segura</t>
  </si>
  <si>
    <t>Regensburg</t>
  </si>
  <si>
    <t>Blackpool</t>
  </si>
  <si>
    <t>The Hague</t>
  </si>
  <si>
    <t>Villeparisis</t>
  </si>
  <si>
    <t>Verona</t>
  </si>
  <si>
    <t>Plaisance-du-Touch</t>
  </si>
  <si>
    <t>Tamworth</t>
  </si>
  <si>
    <t>Enschede</t>
  </si>
  <si>
    <t>Neubrandenburg</t>
  </si>
  <si>
    <t>Haninge</t>
  </si>
  <si>
    <t>Pescara</t>
  </si>
  <si>
    <t>Abruzzi</t>
  </si>
  <si>
    <t>Carlisle</t>
  </si>
  <si>
    <t>Dijon</t>
  </si>
  <si>
    <t>Bourgogne-Franche-Comté</t>
  </si>
  <si>
    <t>Gosport</t>
  </si>
  <si>
    <t>Linz</t>
  </si>
  <si>
    <t>Upper Austria</t>
  </si>
  <si>
    <t>Montrouge</t>
  </si>
  <si>
    <t>Corbeil-Essonnes</t>
  </si>
  <si>
    <t>Fiumicino</t>
  </si>
  <si>
    <t>Runcorn</t>
  </si>
  <si>
    <t>Aschaffenburg</t>
  </si>
  <si>
    <t>Sandnes</t>
  </si>
  <si>
    <t>Le Havre</t>
  </si>
  <si>
    <t>Sassari</t>
  </si>
  <si>
    <t>Busto Arsizio</t>
  </si>
  <si>
    <t>Odivelas</t>
  </si>
  <si>
    <t>Meyzieu</t>
  </si>
  <si>
    <t>Wales</t>
  </si>
  <si>
    <t>Weimar</t>
  </si>
  <si>
    <t>Chartres</t>
  </si>
  <si>
    <t>Aberdeen</t>
  </si>
  <si>
    <t>Benidorm</t>
  </si>
  <si>
    <t>West Bromwich</t>
  </si>
  <si>
    <t>Erftstadt</t>
  </si>
  <si>
    <t>Frederiksberg</t>
  </si>
  <si>
    <t>Erfurt</t>
  </si>
  <si>
    <t>Kotka</t>
  </si>
  <si>
    <t>Kymenlaakso</t>
  </si>
  <si>
    <t>Winterthur</t>
  </si>
  <si>
    <t>La Teste-de-Buch</t>
  </si>
  <si>
    <t>Velletri</t>
  </si>
  <si>
    <t>Tours</t>
  </si>
  <si>
    <t>Parla</t>
  </si>
  <si>
    <t>Villemomble</t>
  </si>
  <si>
    <t>Espoo</t>
  </si>
  <si>
    <t>Harlow</t>
  </si>
  <si>
    <t>Imola</t>
  </si>
  <si>
    <t>Rotherham</t>
  </si>
  <si>
    <t>Herne</t>
  </si>
  <si>
    <t>Avignon</t>
  </si>
  <si>
    <t>Oldenburg</t>
  </si>
  <si>
    <t>Widnes</t>
  </si>
  <si>
    <t>Bonneuil-sur-Marne</t>
  </si>
  <si>
    <t>Feira</t>
  </si>
  <si>
    <t>Aveiro</t>
  </si>
  <si>
    <t>Munster</t>
  </si>
  <si>
    <t>San Sebastian</t>
  </si>
  <si>
    <t>Basque Country</t>
  </si>
  <si>
    <t>Massy</t>
  </si>
  <si>
    <t>Kingswood</t>
  </si>
  <si>
    <t>Boulogne-Billancourt</t>
  </si>
  <si>
    <t>Schiedam</t>
  </si>
  <si>
    <t>Granada</t>
  </si>
  <si>
    <t>Creil</t>
  </si>
  <si>
    <t>Paderborn</t>
  </si>
  <si>
    <t>Norderstedt</t>
  </si>
  <si>
    <t>Bourges</t>
  </si>
  <si>
    <t>Gummersbach</t>
  </si>
  <si>
    <t>Pontivy</t>
  </si>
  <si>
    <t>Emden</t>
  </si>
  <si>
    <t>Montesson</t>
  </si>
  <si>
    <t>Granollers</t>
  </si>
  <si>
    <t>Lippstadt</t>
  </si>
  <si>
    <t>Sorgues</t>
  </si>
  <si>
    <t>Domont</t>
  </si>
  <si>
    <t>Mont-de-Marsan</t>
  </si>
  <si>
    <t>Chemnitz</t>
  </si>
  <si>
    <t>Wolfsburg</t>
  </si>
  <si>
    <t>Waiblingen</t>
  </si>
  <si>
    <t>Gonesse</t>
  </si>
  <si>
    <t>Reggio nell'Emilia</t>
  </si>
  <si>
    <t>Bagneux</t>
  </si>
  <si>
    <t>Unna</t>
  </si>
  <si>
    <t>Coudekerque-Branche</t>
  </si>
  <si>
    <t>Deventer</t>
  </si>
  <si>
    <t>Calais</t>
  </si>
  <si>
    <t>Aachen</t>
  </si>
  <si>
    <t>Essen</t>
  </si>
  <si>
    <t>Clermont-Ferrand</t>
  </si>
  <si>
    <t>Eggenstein-Leopoldshafen</t>
  </si>
  <si>
    <t>Sittard</t>
  </si>
  <si>
    <t>Choisy-le-Roi</t>
  </si>
  <si>
    <t>Badajoz</t>
  </si>
  <si>
    <t>Extremadura</t>
  </si>
  <si>
    <t>Moncalieri</t>
  </si>
  <si>
    <t>Amiens</t>
  </si>
  <si>
    <t>Mulhouse</t>
  </si>
  <si>
    <t>Aix-en-Provence</t>
  </si>
  <si>
    <t>Caen</t>
  </si>
  <si>
    <t>Trieste</t>
  </si>
  <si>
    <t>Friuli-Venezia Giulia</t>
  </si>
  <si>
    <t>Stoke-on-Trent</t>
  </si>
  <si>
    <t>Issy-les-Moulineaux</t>
  </si>
  <si>
    <t>Torre del Greco</t>
  </si>
  <si>
    <t>Saint-Denis</t>
  </si>
  <si>
    <t>Battipaglia</t>
  </si>
  <si>
    <t>Meaux</t>
  </si>
  <si>
    <t>Salzburg</t>
  </si>
  <si>
    <t>Palencia</t>
  </si>
  <si>
    <t>Saint-Herblain</t>
  </si>
  <si>
    <t>Euskirchen</t>
  </si>
  <si>
    <t>Livry-Gargan</t>
  </si>
  <si>
    <t>Maidenhead</t>
  </si>
  <si>
    <t>Exeter</t>
  </si>
  <si>
    <t>Bury</t>
  </si>
  <si>
    <t>Bergen op Zoom</t>
  </si>
  <si>
    <t>Grenoble</t>
  </si>
  <si>
    <t>Charleroi</t>
  </si>
  <si>
    <t>Hainaut</t>
  </si>
  <si>
    <t>Bergen</t>
  </si>
  <si>
    <t>Hordaland</t>
  </si>
  <si>
    <t>Civitavecchia</t>
  </si>
  <si>
    <t>Boscoreale</t>
  </si>
  <si>
    <t>York</t>
  </si>
  <si>
    <t>Cluses</t>
  </si>
  <si>
    <t>Offenburg</t>
  </si>
  <si>
    <t>Albacete</t>
  </si>
  <si>
    <t>Tilburg</t>
  </si>
  <si>
    <t>Bayonne</t>
  </si>
  <si>
    <t>Antony</t>
  </si>
  <si>
    <t>Klagenfurt</t>
  </si>
  <si>
    <t>Carinthia</t>
  </si>
  <si>
    <t>Pontevedra</t>
  </si>
  <si>
    <t>Chioggia</t>
  </si>
  <si>
    <t>Melun</t>
  </si>
  <si>
    <t>Lanester</t>
  </si>
  <si>
    <t>Haguenau</t>
  </si>
  <si>
    <t>Northampton</t>
  </si>
  <si>
    <t>Shrewsbury</t>
  </si>
  <si>
    <t>Meudon</t>
  </si>
  <si>
    <t>Spijkenisse</t>
  </si>
  <si>
    <t>City</t>
  </si>
  <si>
    <t>State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</si>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</sst>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4"/>
  <sheetViews>
    <sheetView tabSelected="1" workbookViewId="0">
      <selection activeCell="E787" sqref="E787"/>
    </sheetView>
  </sheetViews>
  <sheetFormatPr defaultRowHeight="14.4" x14ac:dyDescent="0.3"/>
  <cols>
    <col min="4" max="4" width="39.44140625" customWidth="1"/>
    <col min="5" max="5" width="22.6640625" bestFit="1" customWidth="1"/>
    <col min="6" max="6" width="12" customWidth="1"/>
    <col min="7" max="7" width="13.21875" customWidth="1"/>
  </cols>
  <sheetData>
    <row r="1" spans="1:8" x14ac:dyDescent="0.3">
      <c r="A1" t="s">
        <v>0</v>
      </c>
      <c r="B1" t="s">
        <v>788</v>
      </c>
      <c r="C1" t="s">
        <v>789</v>
      </c>
      <c r="D1" t="s">
        <v>2588</v>
      </c>
      <c r="E1" s="1" t="s">
        <v>3129</v>
      </c>
      <c r="F1" t="s">
        <v>3130</v>
      </c>
      <c r="G1" t="s">
        <v>3131</v>
      </c>
      <c r="H1" t="s">
        <v>1</v>
      </c>
    </row>
    <row r="2" spans="1:8" x14ac:dyDescent="0.3">
      <c r="A2" t="s">
        <v>2</v>
      </c>
      <c r="B2" t="s">
        <v>790</v>
      </c>
      <c r="C2" t="s">
        <v>2591</v>
      </c>
      <c r="D2" t="s">
        <v>1805</v>
      </c>
      <c r="E2" s="1" t="s">
        <v>2605</v>
      </c>
      <c r="F2" t="s">
        <v>2605</v>
      </c>
      <c r="G2" t="s">
        <v>2606</v>
      </c>
      <c r="H2" t="s">
        <v>3</v>
      </c>
    </row>
    <row r="3" spans="1:8" x14ac:dyDescent="0.3">
      <c r="A3" t="s">
        <v>4</v>
      </c>
      <c r="B3" t="s">
        <v>791</v>
      </c>
      <c r="C3" t="s">
        <v>1206</v>
      </c>
      <c r="D3" t="s">
        <v>1806</v>
      </c>
      <c r="E3" s="1" t="s">
        <v>2607</v>
      </c>
      <c r="F3" t="s">
        <v>2608</v>
      </c>
      <c r="G3" t="s">
        <v>2609</v>
      </c>
      <c r="H3" t="s">
        <v>3</v>
      </c>
    </row>
    <row r="4" spans="1:8" x14ac:dyDescent="0.3">
      <c r="A4" t="s">
        <v>5</v>
      </c>
      <c r="B4" t="s">
        <v>792</v>
      </c>
      <c r="C4" t="s">
        <v>1207</v>
      </c>
      <c r="D4" t="s">
        <v>1807</v>
      </c>
      <c r="E4" s="1" t="s">
        <v>2610</v>
      </c>
      <c r="F4" t="s">
        <v>2611</v>
      </c>
      <c r="G4" t="s">
        <v>2612</v>
      </c>
      <c r="H4" t="s">
        <v>6</v>
      </c>
    </row>
    <row r="5" spans="1:8" x14ac:dyDescent="0.3">
      <c r="A5" t="s">
        <v>7</v>
      </c>
      <c r="B5" t="s">
        <v>793</v>
      </c>
      <c r="C5" t="s">
        <v>2592</v>
      </c>
      <c r="D5" t="s">
        <v>1808</v>
      </c>
      <c r="E5" s="1" t="s">
        <v>2613</v>
      </c>
      <c r="F5" t="s">
        <v>2608</v>
      </c>
      <c r="G5" t="s">
        <v>2609</v>
      </c>
      <c r="H5" t="s">
        <v>3</v>
      </c>
    </row>
    <row r="6" spans="1:8" x14ac:dyDescent="0.3">
      <c r="A6" t="s">
        <v>8</v>
      </c>
      <c r="B6" t="s">
        <v>794</v>
      </c>
      <c r="C6" t="s">
        <v>1208</v>
      </c>
      <c r="D6" t="s">
        <v>1809</v>
      </c>
      <c r="E6" s="1" t="s">
        <v>2614</v>
      </c>
      <c r="F6" t="s">
        <v>2611</v>
      </c>
      <c r="G6" t="s">
        <v>2612</v>
      </c>
      <c r="H6" t="s">
        <v>6</v>
      </c>
    </row>
    <row r="7" spans="1:8" x14ac:dyDescent="0.3">
      <c r="A7" t="s">
        <v>9</v>
      </c>
      <c r="B7" t="s">
        <v>2589</v>
      </c>
      <c r="C7" t="s">
        <v>1209</v>
      </c>
      <c r="D7" t="s">
        <v>1810</v>
      </c>
      <c r="E7" s="1" t="s">
        <v>2615</v>
      </c>
      <c r="F7" t="s">
        <v>2616</v>
      </c>
      <c r="G7" t="s">
        <v>2612</v>
      </c>
      <c r="H7" t="s">
        <v>6</v>
      </c>
    </row>
    <row r="8" spans="1:8" x14ac:dyDescent="0.3">
      <c r="A8" t="s">
        <v>10</v>
      </c>
      <c r="B8" t="s">
        <v>795</v>
      </c>
      <c r="C8" t="s">
        <v>1210</v>
      </c>
      <c r="D8" t="s">
        <v>1811</v>
      </c>
      <c r="E8" s="1" t="s">
        <v>2617</v>
      </c>
      <c r="F8" t="s">
        <v>2618</v>
      </c>
      <c r="G8" t="s">
        <v>2612</v>
      </c>
      <c r="H8" t="s">
        <v>6</v>
      </c>
    </row>
    <row r="9" spans="1:8" x14ac:dyDescent="0.3">
      <c r="A9" t="s">
        <v>11</v>
      </c>
      <c r="B9" t="s">
        <v>796</v>
      </c>
      <c r="C9" t="s">
        <v>1211</v>
      </c>
      <c r="D9" t="s">
        <v>1812</v>
      </c>
      <c r="E9" s="1" t="s">
        <v>2619</v>
      </c>
      <c r="F9" t="s">
        <v>2620</v>
      </c>
      <c r="G9" t="s">
        <v>2621</v>
      </c>
      <c r="H9" t="s">
        <v>12</v>
      </c>
    </row>
    <row r="10" spans="1:8" x14ac:dyDescent="0.3">
      <c r="A10" t="s">
        <v>13</v>
      </c>
      <c r="B10" t="s">
        <v>797</v>
      </c>
      <c r="C10" t="s">
        <v>1212</v>
      </c>
      <c r="D10" t="s">
        <v>1813</v>
      </c>
      <c r="E10" s="1" t="s">
        <v>2622</v>
      </c>
      <c r="F10" t="s">
        <v>2622</v>
      </c>
      <c r="G10" t="s">
        <v>2623</v>
      </c>
      <c r="H10" t="s">
        <v>6</v>
      </c>
    </row>
    <row r="11" spans="1:8" x14ac:dyDescent="0.3">
      <c r="A11" t="s">
        <v>14</v>
      </c>
      <c r="B11" t="s">
        <v>798</v>
      </c>
      <c r="C11" t="s">
        <v>1213</v>
      </c>
      <c r="D11" t="s">
        <v>1814</v>
      </c>
      <c r="E11" s="1" t="s">
        <v>2624</v>
      </c>
      <c r="F11" t="s">
        <v>2608</v>
      </c>
      <c r="G11" t="s">
        <v>2609</v>
      </c>
      <c r="H11" t="s">
        <v>3</v>
      </c>
    </row>
    <row r="12" spans="1:8" x14ac:dyDescent="0.3">
      <c r="A12" t="s">
        <v>15</v>
      </c>
      <c r="B12" t="s">
        <v>799</v>
      </c>
      <c r="C12" t="s">
        <v>1214</v>
      </c>
      <c r="D12" t="s">
        <v>1815</v>
      </c>
      <c r="E12" s="1" t="s">
        <v>2625</v>
      </c>
      <c r="F12" t="s">
        <v>2626</v>
      </c>
      <c r="G12" t="s">
        <v>2627</v>
      </c>
      <c r="H12" t="s">
        <v>6</v>
      </c>
    </row>
    <row r="13" spans="1:8" x14ac:dyDescent="0.3">
      <c r="A13" t="s">
        <v>16</v>
      </c>
      <c r="B13" t="s">
        <v>2590</v>
      </c>
      <c r="C13" t="s">
        <v>1215</v>
      </c>
      <c r="D13" t="s">
        <v>1816</v>
      </c>
      <c r="E13" s="1" t="s">
        <v>2628</v>
      </c>
      <c r="F13" t="s">
        <v>2608</v>
      </c>
      <c r="G13" t="s">
        <v>2609</v>
      </c>
      <c r="H13" t="s">
        <v>3</v>
      </c>
    </row>
    <row r="14" spans="1:8" x14ac:dyDescent="0.3">
      <c r="A14" t="s">
        <v>17</v>
      </c>
      <c r="B14" t="s">
        <v>800</v>
      </c>
      <c r="C14" t="s">
        <v>1216</v>
      </c>
      <c r="D14" t="s">
        <v>1817</v>
      </c>
      <c r="E14" s="1" t="s">
        <v>2629</v>
      </c>
      <c r="F14" t="s">
        <v>2608</v>
      </c>
      <c r="G14" t="s">
        <v>2609</v>
      </c>
      <c r="H14" t="s">
        <v>3</v>
      </c>
    </row>
    <row r="15" spans="1:8" x14ac:dyDescent="0.3">
      <c r="A15" t="s">
        <v>18</v>
      </c>
      <c r="B15" t="s">
        <v>801</v>
      </c>
      <c r="C15" t="s">
        <v>1217</v>
      </c>
      <c r="D15" t="s">
        <v>2577</v>
      </c>
      <c r="E15" s="1" t="s">
        <v>2630</v>
      </c>
      <c r="F15" t="s">
        <v>2631</v>
      </c>
      <c r="G15" t="s">
        <v>2632</v>
      </c>
      <c r="H15" t="s">
        <v>6</v>
      </c>
    </row>
    <row r="16" spans="1:8" x14ac:dyDescent="0.3">
      <c r="A16" t="s">
        <v>19</v>
      </c>
      <c r="B16" t="s">
        <v>802</v>
      </c>
      <c r="C16" t="s">
        <v>1218</v>
      </c>
      <c r="D16" t="s">
        <v>1818</v>
      </c>
      <c r="E16" s="1" t="s">
        <v>2633</v>
      </c>
      <c r="F16" t="s">
        <v>2634</v>
      </c>
      <c r="G16" t="s">
        <v>2606</v>
      </c>
      <c r="H16" t="s">
        <v>3</v>
      </c>
    </row>
    <row r="17" spans="1:8" x14ac:dyDescent="0.3">
      <c r="A17" t="s">
        <v>20</v>
      </c>
      <c r="B17" t="s">
        <v>803</v>
      </c>
      <c r="C17" t="s">
        <v>1219</v>
      </c>
      <c r="D17" t="s">
        <v>1819</v>
      </c>
      <c r="E17" s="1" t="s">
        <v>2622</v>
      </c>
      <c r="F17" t="s">
        <v>2622</v>
      </c>
      <c r="G17" t="s">
        <v>2623</v>
      </c>
      <c r="H17" t="s">
        <v>6</v>
      </c>
    </row>
    <row r="18" spans="1:8" x14ac:dyDescent="0.3">
      <c r="A18" t="s">
        <v>21</v>
      </c>
      <c r="B18" t="s">
        <v>804</v>
      </c>
      <c r="C18" t="s">
        <v>1220</v>
      </c>
      <c r="D18" t="s">
        <v>1820</v>
      </c>
      <c r="E18" s="1" t="s">
        <v>2635</v>
      </c>
      <c r="F18" t="s">
        <v>2626</v>
      </c>
      <c r="G18" t="s">
        <v>2627</v>
      </c>
      <c r="H18" t="s">
        <v>6</v>
      </c>
    </row>
    <row r="19" spans="1:8" x14ac:dyDescent="0.3">
      <c r="A19" t="s">
        <v>22</v>
      </c>
      <c r="B19" t="s">
        <v>805</v>
      </c>
      <c r="C19" t="s">
        <v>1221</v>
      </c>
      <c r="D19" t="s">
        <v>2579</v>
      </c>
      <c r="E19" s="1" t="s">
        <v>2636</v>
      </c>
      <c r="F19" t="s">
        <v>2637</v>
      </c>
      <c r="G19" t="s">
        <v>2638</v>
      </c>
      <c r="H19" t="s">
        <v>3</v>
      </c>
    </row>
    <row r="20" spans="1:8" x14ac:dyDescent="0.3">
      <c r="A20" t="s">
        <v>23</v>
      </c>
      <c r="B20" t="s">
        <v>806</v>
      </c>
      <c r="C20" t="s">
        <v>1222</v>
      </c>
      <c r="D20" t="s">
        <v>1821</v>
      </c>
      <c r="E20" s="1" t="s">
        <v>2639</v>
      </c>
      <c r="F20" t="s">
        <v>2640</v>
      </c>
      <c r="G20" t="s">
        <v>2641</v>
      </c>
      <c r="H20" t="s">
        <v>12</v>
      </c>
    </row>
    <row r="21" spans="1:8" x14ac:dyDescent="0.3">
      <c r="A21" t="s">
        <v>24</v>
      </c>
      <c r="B21" t="s">
        <v>807</v>
      </c>
      <c r="C21" t="s">
        <v>1223</v>
      </c>
      <c r="D21" t="s">
        <v>1822</v>
      </c>
      <c r="E21" s="1" t="s">
        <v>2642</v>
      </c>
      <c r="F21" t="s">
        <v>2643</v>
      </c>
      <c r="G21" t="s">
        <v>2638</v>
      </c>
      <c r="H21" t="s">
        <v>3</v>
      </c>
    </row>
    <row r="22" spans="1:8" x14ac:dyDescent="0.3">
      <c r="A22" t="s">
        <v>25</v>
      </c>
      <c r="B22" t="s">
        <v>808</v>
      </c>
      <c r="C22" t="s">
        <v>1224</v>
      </c>
      <c r="D22" t="s">
        <v>1823</v>
      </c>
      <c r="E22" s="1" t="s">
        <v>2644</v>
      </c>
      <c r="F22" t="s">
        <v>2645</v>
      </c>
      <c r="G22" t="s">
        <v>2621</v>
      </c>
      <c r="H22" t="s">
        <v>12</v>
      </c>
    </row>
    <row r="23" spans="1:8" x14ac:dyDescent="0.3">
      <c r="A23" t="s">
        <v>26</v>
      </c>
      <c r="B23" t="s">
        <v>809</v>
      </c>
      <c r="C23" t="s">
        <v>1225</v>
      </c>
      <c r="D23" t="s">
        <v>1824</v>
      </c>
      <c r="E23" s="1" t="s">
        <v>2646</v>
      </c>
      <c r="F23" t="s">
        <v>2647</v>
      </c>
      <c r="G23" t="s">
        <v>2621</v>
      </c>
      <c r="H23" t="s">
        <v>12</v>
      </c>
    </row>
    <row r="24" spans="1:8" x14ac:dyDescent="0.3">
      <c r="A24" t="s">
        <v>27</v>
      </c>
      <c r="B24" t="s">
        <v>810</v>
      </c>
      <c r="C24" t="s">
        <v>1226</v>
      </c>
      <c r="D24" t="s">
        <v>1825</v>
      </c>
      <c r="E24" s="1" t="s">
        <v>2648</v>
      </c>
      <c r="F24" t="s">
        <v>2649</v>
      </c>
      <c r="G24" t="s">
        <v>2612</v>
      </c>
      <c r="H24" t="s">
        <v>6</v>
      </c>
    </row>
    <row r="25" spans="1:8" x14ac:dyDescent="0.3">
      <c r="A25" t="s">
        <v>28</v>
      </c>
      <c r="B25" t="s">
        <v>811</v>
      </c>
      <c r="C25" t="s">
        <v>1227</v>
      </c>
      <c r="D25" t="s">
        <v>1826</v>
      </c>
      <c r="E25" s="1" t="s">
        <v>2650</v>
      </c>
      <c r="F25" t="s">
        <v>2651</v>
      </c>
      <c r="G25" t="s">
        <v>2627</v>
      </c>
      <c r="H25" t="s">
        <v>6</v>
      </c>
    </row>
    <row r="26" spans="1:8" x14ac:dyDescent="0.3">
      <c r="A26" t="s">
        <v>29</v>
      </c>
      <c r="B26" t="s">
        <v>812</v>
      </c>
      <c r="C26" t="s">
        <v>1228</v>
      </c>
      <c r="D26" t="s">
        <v>2578</v>
      </c>
      <c r="E26" s="1" t="s">
        <v>2652</v>
      </c>
      <c r="F26" t="s">
        <v>2653</v>
      </c>
      <c r="G26" t="s">
        <v>2654</v>
      </c>
      <c r="H26" t="s">
        <v>6</v>
      </c>
    </row>
    <row r="27" spans="1:8" x14ac:dyDescent="0.3">
      <c r="A27" t="s">
        <v>30</v>
      </c>
      <c r="B27" t="s">
        <v>813</v>
      </c>
      <c r="C27" t="s">
        <v>1229</v>
      </c>
      <c r="D27" t="s">
        <v>1827</v>
      </c>
      <c r="E27" s="1" t="s">
        <v>2655</v>
      </c>
      <c r="F27" t="s">
        <v>2656</v>
      </c>
      <c r="G27" t="s">
        <v>2621</v>
      </c>
      <c r="H27" t="s">
        <v>12</v>
      </c>
    </row>
    <row r="28" spans="1:8" x14ac:dyDescent="0.3">
      <c r="A28" t="s">
        <v>31</v>
      </c>
      <c r="B28" t="s">
        <v>814</v>
      </c>
      <c r="C28" t="s">
        <v>1230</v>
      </c>
      <c r="D28" t="s">
        <v>1828</v>
      </c>
      <c r="E28" s="1" t="s">
        <v>2657</v>
      </c>
      <c r="F28" t="s">
        <v>2647</v>
      </c>
      <c r="G28" t="s">
        <v>2621</v>
      </c>
      <c r="H28" t="s">
        <v>12</v>
      </c>
    </row>
    <row r="29" spans="1:8" x14ac:dyDescent="0.3">
      <c r="A29" t="s">
        <v>32</v>
      </c>
      <c r="B29" t="s">
        <v>815</v>
      </c>
      <c r="C29" t="s">
        <v>1231</v>
      </c>
      <c r="D29" t="s">
        <v>1829</v>
      </c>
      <c r="E29" s="1" t="s">
        <v>2658</v>
      </c>
      <c r="F29" t="s">
        <v>2659</v>
      </c>
      <c r="G29" t="s">
        <v>2621</v>
      </c>
      <c r="H29" t="s">
        <v>12</v>
      </c>
    </row>
    <row r="30" spans="1:8" x14ac:dyDescent="0.3">
      <c r="A30" t="s">
        <v>33</v>
      </c>
      <c r="B30" t="s">
        <v>816</v>
      </c>
      <c r="C30" t="s">
        <v>1232</v>
      </c>
      <c r="D30" t="s">
        <v>1830</v>
      </c>
      <c r="E30" s="1" t="s">
        <v>2660</v>
      </c>
      <c r="F30" t="s">
        <v>2651</v>
      </c>
      <c r="G30" t="s">
        <v>2627</v>
      </c>
      <c r="H30" t="s">
        <v>6</v>
      </c>
    </row>
    <row r="31" spans="1:8" x14ac:dyDescent="0.3">
      <c r="A31" t="s">
        <v>34</v>
      </c>
      <c r="B31" t="s">
        <v>817</v>
      </c>
      <c r="C31" t="s">
        <v>1233</v>
      </c>
      <c r="D31" t="s">
        <v>1831</v>
      </c>
      <c r="E31" s="1" t="s">
        <v>2661</v>
      </c>
      <c r="F31" t="s">
        <v>2649</v>
      </c>
      <c r="G31" t="s">
        <v>2612</v>
      </c>
      <c r="H31" t="s">
        <v>6</v>
      </c>
    </row>
    <row r="32" spans="1:8" x14ac:dyDescent="0.3">
      <c r="A32" t="s">
        <v>35</v>
      </c>
      <c r="B32" t="s">
        <v>818</v>
      </c>
      <c r="C32" t="s">
        <v>1234</v>
      </c>
      <c r="D32" t="s">
        <v>1832</v>
      </c>
      <c r="E32" s="1" t="s">
        <v>2662</v>
      </c>
      <c r="F32" t="s">
        <v>2662</v>
      </c>
      <c r="G32" t="s">
        <v>2641</v>
      </c>
      <c r="H32" t="s">
        <v>12</v>
      </c>
    </row>
    <row r="33" spans="1:8" x14ac:dyDescent="0.3">
      <c r="A33" t="s">
        <v>36</v>
      </c>
      <c r="B33" t="s">
        <v>819</v>
      </c>
      <c r="C33" t="s">
        <v>1235</v>
      </c>
      <c r="D33" t="s">
        <v>1833</v>
      </c>
      <c r="E33" s="1" t="s">
        <v>2663</v>
      </c>
      <c r="F33" t="s">
        <v>2663</v>
      </c>
      <c r="G33" t="s">
        <v>2664</v>
      </c>
      <c r="H33" t="s">
        <v>3</v>
      </c>
    </row>
    <row r="34" spans="1:8" x14ac:dyDescent="0.3">
      <c r="A34" t="s">
        <v>37</v>
      </c>
      <c r="B34" t="s">
        <v>820</v>
      </c>
      <c r="C34" t="s">
        <v>1236</v>
      </c>
      <c r="D34" t="s">
        <v>1834</v>
      </c>
      <c r="E34" s="1" t="s">
        <v>2665</v>
      </c>
      <c r="F34" t="s">
        <v>2666</v>
      </c>
      <c r="G34" t="s">
        <v>2667</v>
      </c>
      <c r="H34" t="s">
        <v>12</v>
      </c>
    </row>
    <row r="35" spans="1:8" x14ac:dyDescent="0.3">
      <c r="A35" t="s">
        <v>38</v>
      </c>
      <c r="B35" t="s">
        <v>798</v>
      </c>
      <c r="C35" t="s">
        <v>1237</v>
      </c>
      <c r="D35" t="s">
        <v>1835</v>
      </c>
      <c r="E35" s="1" t="s">
        <v>2668</v>
      </c>
      <c r="F35" t="s">
        <v>2616</v>
      </c>
      <c r="G35" t="s">
        <v>2612</v>
      </c>
      <c r="H35" t="s">
        <v>6</v>
      </c>
    </row>
    <row r="36" spans="1:8" x14ac:dyDescent="0.3">
      <c r="A36" t="s">
        <v>39</v>
      </c>
      <c r="B36" t="s">
        <v>821</v>
      </c>
      <c r="C36" t="s">
        <v>1238</v>
      </c>
      <c r="D36" t="s">
        <v>1836</v>
      </c>
      <c r="E36" s="1" t="s">
        <v>2669</v>
      </c>
      <c r="F36" t="s">
        <v>2651</v>
      </c>
      <c r="G36" t="s">
        <v>2627</v>
      </c>
      <c r="H36" t="s">
        <v>6</v>
      </c>
    </row>
    <row r="37" spans="1:8" x14ac:dyDescent="0.3">
      <c r="A37" t="s">
        <v>40</v>
      </c>
      <c r="B37" t="s">
        <v>822</v>
      </c>
      <c r="C37" t="s">
        <v>1239</v>
      </c>
      <c r="D37" t="s">
        <v>1837</v>
      </c>
      <c r="E37" s="1" t="s">
        <v>2670</v>
      </c>
      <c r="F37" t="s">
        <v>2659</v>
      </c>
      <c r="G37" t="s">
        <v>2621</v>
      </c>
      <c r="H37" t="s">
        <v>12</v>
      </c>
    </row>
    <row r="38" spans="1:8" x14ac:dyDescent="0.3">
      <c r="A38" t="s">
        <v>41</v>
      </c>
      <c r="B38" t="s">
        <v>823</v>
      </c>
      <c r="C38" t="s">
        <v>1240</v>
      </c>
      <c r="D38" t="s">
        <v>1838</v>
      </c>
      <c r="E38" s="1" t="s">
        <v>2671</v>
      </c>
      <c r="F38" t="s">
        <v>2672</v>
      </c>
      <c r="G38" t="s">
        <v>2627</v>
      </c>
      <c r="H38" t="s">
        <v>6</v>
      </c>
    </row>
    <row r="39" spans="1:8" x14ac:dyDescent="0.3">
      <c r="A39" t="s">
        <v>42</v>
      </c>
      <c r="B39" t="s">
        <v>824</v>
      </c>
      <c r="C39" t="s">
        <v>1241</v>
      </c>
      <c r="D39" t="s">
        <v>1839</v>
      </c>
      <c r="E39" s="1" t="s">
        <v>2673</v>
      </c>
      <c r="F39" t="s">
        <v>2674</v>
      </c>
      <c r="G39" t="s">
        <v>2641</v>
      </c>
      <c r="H39" t="s">
        <v>12</v>
      </c>
    </row>
    <row r="40" spans="1:8" x14ac:dyDescent="0.3">
      <c r="A40" t="s">
        <v>43</v>
      </c>
      <c r="B40" t="s">
        <v>825</v>
      </c>
      <c r="C40" t="s">
        <v>1242</v>
      </c>
      <c r="D40" t="s">
        <v>1840</v>
      </c>
      <c r="E40" s="1" t="s">
        <v>2675</v>
      </c>
      <c r="F40" t="s">
        <v>2640</v>
      </c>
      <c r="G40" t="s">
        <v>2641</v>
      </c>
      <c r="H40" t="s">
        <v>12</v>
      </c>
    </row>
    <row r="41" spans="1:8" x14ac:dyDescent="0.3">
      <c r="A41" t="s">
        <v>44</v>
      </c>
      <c r="B41" t="s">
        <v>826</v>
      </c>
      <c r="C41" t="s">
        <v>1243</v>
      </c>
      <c r="D41" t="s">
        <v>1841</v>
      </c>
      <c r="E41" s="1" t="s">
        <v>2676</v>
      </c>
      <c r="F41" t="s">
        <v>2677</v>
      </c>
      <c r="G41" t="s">
        <v>2641</v>
      </c>
      <c r="H41" t="s">
        <v>12</v>
      </c>
    </row>
    <row r="42" spans="1:8" x14ac:dyDescent="0.3">
      <c r="A42" t="s">
        <v>45</v>
      </c>
      <c r="B42" t="s">
        <v>827</v>
      </c>
      <c r="C42" t="s">
        <v>1244</v>
      </c>
      <c r="D42" t="s">
        <v>1842</v>
      </c>
      <c r="E42" s="1" t="s">
        <v>2678</v>
      </c>
      <c r="F42" t="s">
        <v>2608</v>
      </c>
      <c r="G42" t="s">
        <v>2609</v>
      </c>
      <c r="H42" t="s">
        <v>3</v>
      </c>
    </row>
    <row r="43" spans="1:8" x14ac:dyDescent="0.3">
      <c r="A43" t="s">
        <v>46</v>
      </c>
      <c r="B43" t="s">
        <v>828</v>
      </c>
      <c r="C43" t="s">
        <v>1245</v>
      </c>
      <c r="D43" t="s">
        <v>1843</v>
      </c>
      <c r="E43" s="1" t="s">
        <v>2679</v>
      </c>
      <c r="F43" t="s">
        <v>2680</v>
      </c>
      <c r="G43" t="s">
        <v>2612</v>
      </c>
      <c r="H43" t="s">
        <v>6</v>
      </c>
    </row>
    <row r="44" spans="1:8" x14ac:dyDescent="0.3">
      <c r="A44" t="s">
        <v>47</v>
      </c>
      <c r="B44" t="s">
        <v>829</v>
      </c>
      <c r="C44" t="s">
        <v>1246</v>
      </c>
      <c r="D44" t="s">
        <v>1844</v>
      </c>
      <c r="E44" s="1" t="s">
        <v>2681</v>
      </c>
      <c r="F44" t="s">
        <v>2682</v>
      </c>
      <c r="G44" t="s">
        <v>2627</v>
      </c>
      <c r="H44" t="s">
        <v>6</v>
      </c>
    </row>
    <row r="45" spans="1:8" x14ac:dyDescent="0.3">
      <c r="A45" t="s">
        <v>48</v>
      </c>
      <c r="B45" t="s">
        <v>830</v>
      </c>
      <c r="C45" t="s">
        <v>1247</v>
      </c>
      <c r="D45" t="s">
        <v>1845</v>
      </c>
      <c r="E45" s="1" t="s">
        <v>2683</v>
      </c>
      <c r="F45" t="s">
        <v>2683</v>
      </c>
      <c r="G45" t="s">
        <v>2606</v>
      </c>
      <c r="H45" t="s">
        <v>3</v>
      </c>
    </row>
    <row r="46" spans="1:8" x14ac:dyDescent="0.3">
      <c r="A46" t="s">
        <v>49</v>
      </c>
      <c r="B46" t="s">
        <v>831</v>
      </c>
      <c r="C46" t="s">
        <v>1248</v>
      </c>
      <c r="D46" t="s">
        <v>1846</v>
      </c>
      <c r="E46" s="1" t="s">
        <v>2684</v>
      </c>
      <c r="F46" t="s">
        <v>2685</v>
      </c>
      <c r="G46" t="s">
        <v>2612</v>
      </c>
      <c r="H46" t="s">
        <v>6</v>
      </c>
    </row>
    <row r="47" spans="1:8" x14ac:dyDescent="0.3">
      <c r="A47" t="s">
        <v>50</v>
      </c>
      <c r="B47" t="s">
        <v>832</v>
      </c>
      <c r="C47" t="s">
        <v>1249</v>
      </c>
      <c r="D47" t="s">
        <v>1847</v>
      </c>
      <c r="E47" s="1" t="s">
        <v>2686</v>
      </c>
      <c r="F47" t="s">
        <v>2616</v>
      </c>
      <c r="G47" t="s">
        <v>2612</v>
      </c>
      <c r="H47" t="s">
        <v>6</v>
      </c>
    </row>
    <row r="48" spans="1:8" x14ac:dyDescent="0.3">
      <c r="A48" t="s">
        <v>51</v>
      </c>
      <c r="B48" t="s">
        <v>833</v>
      </c>
      <c r="C48" t="s">
        <v>1250</v>
      </c>
      <c r="D48" t="s">
        <v>1848</v>
      </c>
      <c r="E48" s="1" t="s">
        <v>2687</v>
      </c>
      <c r="F48" t="s">
        <v>2656</v>
      </c>
      <c r="G48" t="s">
        <v>2621</v>
      </c>
      <c r="H48" t="s">
        <v>12</v>
      </c>
    </row>
    <row r="49" spans="1:8" x14ac:dyDescent="0.3">
      <c r="A49" t="s">
        <v>52</v>
      </c>
      <c r="B49" t="s">
        <v>834</v>
      </c>
      <c r="C49" t="s">
        <v>1251</v>
      </c>
      <c r="D49" t="s">
        <v>1849</v>
      </c>
      <c r="E49" s="1" t="s">
        <v>2676</v>
      </c>
      <c r="F49" t="s">
        <v>2677</v>
      </c>
      <c r="G49" t="s">
        <v>2641</v>
      </c>
      <c r="H49" t="s">
        <v>12</v>
      </c>
    </row>
    <row r="50" spans="1:8" x14ac:dyDescent="0.3">
      <c r="A50" t="s">
        <v>53</v>
      </c>
      <c r="B50" t="s">
        <v>835</v>
      </c>
      <c r="C50" t="s">
        <v>1252</v>
      </c>
      <c r="D50" t="s">
        <v>1850</v>
      </c>
      <c r="E50" s="1" t="s">
        <v>2688</v>
      </c>
      <c r="F50" t="s">
        <v>2689</v>
      </c>
      <c r="G50" t="s">
        <v>2627</v>
      </c>
      <c r="H50" t="s">
        <v>6</v>
      </c>
    </row>
    <row r="51" spans="1:8" x14ac:dyDescent="0.3">
      <c r="A51" t="s">
        <v>54</v>
      </c>
      <c r="B51" t="s">
        <v>836</v>
      </c>
      <c r="C51" t="s">
        <v>1253</v>
      </c>
      <c r="D51" t="s">
        <v>1851</v>
      </c>
      <c r="E51" s="1" t="s">
        <v>2690</v>
      </c>
      <c r="F51" t="s">
        <v>2691</v>
      </c>
      <c r="G51" t="s">
        <v>2632</v>
      </c>
      <c r="H51" t="s">
        <v>6</v>
      </c>
    </row>
    <row r="52" spans="1:8" x14ac:dyDescent="0.3">
      <c r="A52" t="s">
        <v>55</v>
      </c>
      <c r="B52" t="s">
        <v>837</v>
      </c>
      <c r="C52" t="s">
        <v>1254</v>
      </c>
      <c r="D52" t="s">
        <v>1852</v>
      </c>
      <c r="E52" s="1" t="s">
        <v>2692</v>
      </c>
      <c r="F52" t="s">
        <v>2693</v>
      </c>
      <c r="G52" t="s">
        <v>2694</v>
      </c>
      <c r="H52" t="s">
        <v>6</v>
      </c>
    </row>
    <row r="53" spans="1:8" x14ac:dyDescent="0.3">
      <c r="A53" t="s">
        <v>56</v>
      </c>
      <c r="B53" t="s">
        <v>838</v>
      </c>
      <c r="C53" t="s">
        <v>1255</v>
      </c>
      <c r="D53" t="s">
        <v>1853</v>
      </c>
      <c r="E53" s="1" t="s">
        <v>2695</v>
      </c>
      <c r="F53" t="s">
        <v>2662</v>
      </c>
      <c r="G53" t="s">
        <v>2641</v>
      </c>
      <c r="H53" t="s">
        <v>12</v>
      </c>
    </row>
    <row r="54" spans="1:8" x14ac:dyDescent="0.3">
      <c r="A54" t="s">
        <v>57</v>
      </c>
      <c r="B54" t="s">
        <v>839</v>
      </c>
      <c r="C54" t="s">
        <v>1256</v>
      </c>
      <c r="D54" t="s">
        <v>1854</v>
      </c>
      <c r="E54" s="1" t="s">
        <v>2696</v>
      </c>
      <c r="F54" t="s">
        <v>2616</v>
      </c>
      <c r="G54" t="s">
        <v>2612</v>
      </c>
      <c r="H54" t="s">
        <v>6</v>
      </c>
    </row>
    <row r="55" spans="1:8" x14ac:dyDescent="0.3">
      <c r="A55" t="s">
        <v>58</v>
      </c>
      <c r="B55" t="s">
        <v>840</v>
      </c>
      <c r="C55" t="s">
        <v>1257</v>
      </c>
      <c r="D55" t="s">
        <v>1855</v>
      </c>
      <c r="E55" s="1" t="s">
        <v>2697</v>
      </c>
      <c r="F55" t="s">
        <v>2626</v>
      </c>
      <c r="G55" t="s">
        <v>2627</v>
      </c>
      <c r="H55" t="s">
        <v>6</v>
      </c>
    </row>
    <row r="56" spans="1:8" x14ac:dyDescent="0.3">
      <c r="A56" t="s">
        <v>59</v>
      </c>
      <c r="B56" t="s">
        <v>841</v>
      </c>
      <c r="C56" t="s">
        <v>1258</v>
      </c>
      <c r="D56" t="s">
        <v>1856</v>
      </c>
      <c r="E56" s="1" t="s">
        <v>2698</v>
      </c>
      <c r="F56" t="s">
        <v>2640</v>
      </c>
      <c r="G56" t="s">
        <v>2641</v>
      </c>
      <c r="H56" t="s">
        <v>12</v>
      </c>
    </row>
    <row r="57" spans="1:8" x14ac:dyDescent="0.3">
      <c r="A57" t="s">
        <v>60</v>
      </c>
      <c r="B57" t="s">
        <v>842</v>
      </c>
      <c r="C57" t="s">
        <v>1259</v>
      </c>
      <c r="D57" t="s">
        <v>1857</v>
      </c>
      <c r="E57" s="1" t="s">
        <v>2699</v>
      </c>
      <c r="F57" t="s">
        <v>2691</v>
      </c>
      <c r="G57" t="s">
        <v>2632</v>
      </c>
      <c r="H57" t="s">
        <v>6</v>
      </c>
    </row>
    <row r="58" spans="1:8" x14ac:dyDescent="0.3">
      <c r="A58" t="s">
        <v>61</v>
      </c>
      <c r="B58" t="s">
        <v>843</v>
      </c>
      <c r="C58" t="s">
        <v>1260</v>
      </c>
      <c r="D58" t="s">
        <v>1858</v>
      </c>
      <c r="E58" s="1" t="s">
        <v>2673</v>
      </c>
      <c r="F58" t="s">
        <v>2674</v>
      </c>
      <c r="G58" t="s">
        <v>2641</v>
      </c>
      <c r="H58" t="s">
        <v>12</v>
      </c>
    </row>
    <row r="59" spans="1:8" x14ac:dyDescent="0.3">
      <c r="A59" t="s">
        <v>62</v>
      </c>
      <c r="B59" t="s">
        <v>844</v>
      </c>
      <c r="C59" t="s">
        <v>1261</v>
      </c>
      <c r="D59" t="s">
        <v>1859</v>
      </c>
      <c r="E59" s="1" t="s">
        <v>2700</v>
      </c>
      <c r="F59" t="s">
        <v>2618</v>
      </c>
      <c r="G59" t="s">
        <v>2612</v>
      </c>
      <c r="H59" t="s">
        <v>6</v>
      </c>
    </row>
    <row r="60" spans="1:8" x14ac:dyDescent="0.3">
      <c r="A60" t="s">
        <v>63</v>
      </c>
      <c r="B60" t="s">
        <v>801</v>
      </c>
      <c r="C60" t="s">
        <v>1262</v>
      </c>
      <c r="D60" t="s">
        <v>1860</v>
      </c>
      <c r="E60" s="1" t="s">
        <v>2824</v>
      </c>
      <c r="F60" t="s">
        <v>2649</v>
      </c>
      <c r="G60" t="s">
        <v>2612</v>
      </c>
      <c r="H60" t="s">
        <v>6</v>
      </c>
    </row>
    <row r="61" spans="1:8" x14ac:dyDescent="0.3">
      <c r="A61" t="s">
        <v>64</v>
      </c>
      <c r="B61" t="s">
        <v>845</v>
      </c>
      <c r="C61" t="s">
        <v>1263</v>
      </c>
      <c r="D61" t="s">
        <v>1861</v>
      </c>
      <c r="E61" s="1" t="s">
        <v>2701</v>
      </c>
      <c r="F61" t="s">
        <v>2651</v>
      </c>
      <c r="G61" t="s">
        <v>2627</v>
      </c>
      <c r="H61" t="s">
        <v>6</v>
      </c>
    </row>
    <row r="62" spans="1:8" x14ac:dyDescent="0.3">
      <c r="A62" t="s">
        <v>65</v>
      </c>
      <c r="B62" t="s">
        <v>846</v>
      </c>
      <c r="C62" t="s">
        <v>1264</v>
      </c>
      <c r="D62" t="s">
        <v>1862</v>
      </c>
      <c r="E62" s="1" t="s">
        <v>2702</v>
      </c>
      <c r="F62" t="s">
        <v>2645</v>
      </c>
      <c r="G62" t="s">
        <v>2621</v>
      </c>
      <c r="H62" t="s">
        <v>12</v>
      </c>
    </row>
    <row r="63" spans="1:8" x14ac:dyDescent="0.3">
      <c r="A63" t="s">
        <v>66</v>
      </c>
      <c r="B63" t="s">
        <v>847</v>
      </c>
      <c r="C63" t="s">
        <v>1265</v>
      </c>
      <c r="D63" t="s">
        <v>1863</v>
      </c>
      <c r="E63" s="1" t="s">
        <v>2703</v>
      </c>
      <c r="F63" t="s">
        <v>2704</v>
      </c>
      <c r="G63" t="s">
        <v>2694</v>
      </c>
      <c r="H63" t="s">
        <v>6</v>
      </c>
    </row>
    <row r="64" spans="1:8" x14ac:dyDescent="0.3">
      <c r="A64" t="s">
        <v>67</v>
      </c>
      <c r="B64" t="s">
        <v>848</v>
      </c>
      <c r="C64" t="s">
        <v>1266</v>
      </c>
      <c r="D64" t="s">
        <v>1864</v>
      </c>
      <c r="E64" s="1" t="s">
        <v>2705</v>
      </c>
      <c r="F64" t="s">
        <v>2656</v>
      </c>
      <c r="G64" t="s">
        <v>2621</v>
      </c>
      <c r="H64" t="s">
        <v>12</v>
      </c>
    </row>
    <row r="65" spans="1:8" x14ac:dyDescent="0.3">
      <c r="A65" t="s">
        <v>68</v>
      </c>
      <c r="B65" t="s">
        <v>849</v>
      </c>
      <c r="C65" t="s">
        <v>1267</v>
      </c>
      <c r="D65" t="s">
        <v>1865</v>
      </c>
      <c r="E65" s="1" t="s">
        <v>2824</v>
      </c>
      <c r="F65" t="s">
        <v>2649</v>
      </c>
      <c r="G65" t="s">
        <v>2612</v>
      </c>
      <c r="H65" t="s">
        <v>6</v>
      </c>
    </row>
    <row r="66" spans="1:8" x14ac:dyDescent="0.3">
      <c r="A66" t="s">
        <v>69</v>
      </c>
      <c r="B66" t="s">
        <v>850</v>
      </c>
      <c r="C66" t="s">
        <v>1268</v>
      </c>
      <c r="D66" t="s">
        <v>1866</v>
      </c>
      <c r="E66" s="1" t="s">
        <v>2706</v>
      </c>
      <c r="F66" t="s">
        <v>2706</v>
      </c>
      <c r="G66" t="s">
        <v>2707</v>
      </c>
      <c r="H66" t="s">
        <v>3</v>
      </c>
    </row>
    <row r="67" spans="1:8" x14ac:dyDescent="0.3">
      <c r="A67" t="s">
        <v>70</v>
      </c>
      <c r="B67" t="s">
        <v>851</v>
      </c>
      <c r="C67" t="s">
        <v>823</v>
      </c>
      <c r="D67" t="s">
        <v>2580</v>
      </c>
      <c r="E67" s="1" t="s">
        <v>2708</v>
      </c>
      <c r="F67" t="s">
        <v>2709</v>
      </c>
      <c r="G67" t="s">
        <v>2621</v>
      </c>
      <c r="H67" t="s">
        <v>12</v>
      </c>
    </row>
    <row r="68" spans="1:8" x14ac:dyDescent="0.3">
      <c r="A68" t="s">
        <v>71</v>
      </c>
      <c r="B68" t="s">
        <v>852</v>
      </c>
      <c r="C68" t="s">
        <v>1269</v>
      </c>
      <c r="D68" t="s">
        <v>1867</v>
      </c>
      <c r="E68" s="1" t="s">
        <v>2710</v>
      </c>
      <c r="F68" t="s">
        <v>2710</v>
      </c>
      <c r="G68" t="s">
        <v>2654</v>
      </c>
      <c r="H68" t="s">
        <v>6</v>
      </c>
    </row>
    <row r="69" spans="1:8" x14ac:dyDescent="0.3">
      <c r="A69" t="s">
        <v>72</v>
      </c>
      <c r="B69" t="s">
        <v>853</v>
      </c>
      <c r="C69" t="s">
        <v>1270</v>
      </c>
      <c r="D69" t="s">
        <v>1868</v>
      </c>
      <c r="E69" s="1" t="s">
        <v>2711</v>
      </c>
      <c r="F69" t="s">
        <v>2712</v>
      </c>
      <c r="G69" t="s">
        <v>2632</v>
      </c>
      <c r="H69" t="s">
        <v>6</v>
      </c>
    </row>
    <row r="70" spans="1:8" x14ac:dyDescent="0.3">
      <c r="A70" t="s">
        <v>73</v>
      </c>
      <c r="B70" t="s">
        <v>844</v>
      </c>
      <c r="C70" t="s">
        <v>1271</v>
      </c>
      <c r="D70" t="s">
        <v>2581</v>
      </c>
      <c r="E70" s="1" t="s">
        <v>2713</v>
      </c>
      <c r="F70" t="s">
        <v>2651</v>
      </c>
      <c r="G70" t="s">
        <v>2627</v>
      </c>
      <c r="H70" t="s">
        <v>6</v>
      </c>
    </row>
    <row r="71" spans="1:8" x14ac:dyDescent="0.3">
      <c r="A71" t="s">
        <v>74</v>
      </c>
      <c r="B71" t="s">
        <v>854</v>
      </c>
      <c r="C71" t="s">
        <v>1272</v>
      </c>
      <c r="D71" t="s">
        <v>1869</v>
      </c>
      <c r="E71" s="1" t="s">
        <v>2714</v>
      </c>
      <c r="F71" t="s">
        <v>2680</v>
      </c>
      <c r="G71" t="s">
        <v>2612</v>
      </c>
      <c r="H71" t="s">
        <v>6</v>
      </c>
    </row>
    <row r="72" spans="1:8" x14ac:dyDescent="0.3">
      <c r="A72" t="s">
        <v>75</v>
      </c>
      <c r="B72" t="s">
        <v>852</v>
      </c>
      <c r="C72" t="s">
        <v>1273</v>
      </c>
      <c r="D72" t="s">
        <v>1870</v>
      </c>
      <c r="E72" s="1" t="s">
        <v>2715</v>
      </c>
      <c r="F72" t="s">
        <v>2608</v>
      </c>
      <c r="G72" t="s">
        <v>2609</v>
      </c>
      <c r="H72" t="s">
        <v>3</v>
      </c>
    </row>
    <row r="73" spans="1:8" x14ac:dyDescent="0.3">
      <c r="A73" t="s">
        <v>76</v>
      </c>
      <c r="B73" t="s">
        <v>855</v>
      </c>
      <c r="C73" t="s">
        <v>1274</v>
      </c>
      <c r="D73" t="s">
        <v>1871</v>
      </c>
      <c r="E73" s="1" t="s">
        <v>2708</v>
      </c>
      <c r="F73" t="s">
        <v>2709</v>
      </c>
      <c r="G73" t="s">
        <v>2621</v>
      </c>
      <c r="H73" t="s">
        <v>12</v>
      </c>
    </row>
    <row r="74" spans="1:8" x14ac:dyDescent="0.3">
      <c r="A74" t="s">
        <v>77</v>
      </c>
      <c r="B74" t="s">
        <v>856</v>
      </c>
      <c r="C74" t="s">
        <v>1275</v>
      </c>
      <c r="D74" t="s">
        <v>1872</v>
      </c>
      <c r="E74" s="1" t="s">
        <v>2716</v>
      </c>
      <c r="F74" t="s">
        <v>2716</v>
      </c>
      <c r="G74" t="s">
        <v>2627</v>
      </c>
      <c r="H74" t="s">
        <v>6</v>
      </c>
    </row>
    <row r="75" spans="1:8" x14ac:dyDescent="0.3">
      <c r="A75" t="s">
        <v>78</v>
      </c>
      <c r="B75" t="s">
        <v>857</v>
      </c>
      <c r="C75" t="s">
        <v>1276</v>
      </c>
      <c r="D75" t="s">
        <v>1873</v>
      </c>
      <c r="E75" s="1" t="s">
        <v>2717</v>
      </c>
      <c r="F75" t="s">
        <v>2659</v>
      </c>
      <c r="G75" t="s">
        <v>2621</v>
      </c>
      <c r="H75" t="s">
        <v>12</v>
      </c>
    </row>
    <row r="76" spans="1:8" x14ac:dyDescent="0.3">
      <c r="A76" t="s">
        <v>79</v>
      </c>
      <c r="B76" t="s">
        <v>858</v>
      </c>
      <c r="C76" t="s">
        <v>1277</v>
      </c>
      <c r="D76" t="s">
        <v>1874</v>
      </c>
      <c r="E76" s="1" t="s">
        <v>2824</v>
      </c>
      <c r="F76" t="s">
        <v>2649</v>
      </c>
      <c r="G76" t="s">
        <v>2612</v>
      </c>
      <c r="H76" t="s">
        <v>6</v>
      </c>
    </row>
    <row r="77" spans="1:8" x14ac:dyDescent="0.3">
      <c r="A77" t="s">
        <v>80</v>
      </c>
      <c r="B77" t="s">
        <v>859</v>
      </c>
      <c r="C77" t="s">
        <v>1278</v>
      </c>
      <c r="D77" t="s">
        <v>1875</v>
      </c>
      <c r="E77" s="1" t="s">
        <v>2718</v>
      </c>
      <c r="F77" t="s">
        <v>2719</v>
      </c>
      <c r="G77" t="s">
        <v>2627</v>
      </c>
      <c r="H77" t="s">
        <v>6</v>
      </c>
    </row>
    <row r="78" spans="1:8" x14ac:dyDescent="0.3">
      <c r="A78" t="s">
        <v>81</v>
      </c>
      <c r="B78" t="s">
        <v>860</v>
      </c>
      <c r="C78" t="s">
        <v>1279</v>
      </c>
      <c r="D78" t="s">
        <v>1876</v>
      </c>
      <c r="E78" s="1" t="s">
        <v>2662</v>
      </c>
      <c r="F78" t="s">
        <v>2662</v>
      </c>
      <c r="G78" t="s">
        <v>2641</v>
      </c>
      <c r="H78" t="s">
        <v>12</v>
      </c>
    </row>
    <row r="79" spans="1:8" x14ac:dyDescent="0.3">
      <c r="A79" t="s">
        <v>82</v>
      </c>
      <c r="B79" t="s">
        <v>807</v>
      </c>
      <c r="C79" t="s">
        <v>1280</v>
      </c>
      <c r="D79" t="s">
        <v>1877</v>
      </c>
      <c r="E79" s="1" t="s">
        <v>2720</v>
      </c>
      <c r="F79" t="s">
        <v>2719</v>
      </c>
      <c r="G79" t="s">
        <v>2627</v>
      </c>
      <c r="H79" t="s">
        <v>6</v>
      </c>
    </row>
    <row r="80" spans="1:8" x14ac:dyDescent="0.3">
      <c r="A80" t="s">
        <v>83</v>
      </c>
      <c r="B80" t="s">
        <v>861</v>
      </c>
      <c r="C80" t="s">
        <v>1212</v>
      </c>
      <c r="D80" t="s">
        <v>1878</v>
      </c>
      <c r="E80" s="1" t="s">
        <v>2629</v>
      </c>
      <c r="F80" t="s">
        <v>2608</v>
      </c>
      <c r="G80" t="s">
        <v>2609</v>
      </c>
      <c r="H80" t="s">
        <v>3</v>
      </c>
    </row>
    <row r="81" spans="1:8" x14ac:dyDescent="0.3">
      <c r="A81" t="s">
        <v>84</v>
      </c>
      <c r="B81" t="s">
        <v>862</v>
      </c>
      <c r="C81" t="s">
        <v>1244</v>
      </c>
      <c r="D81" t="s">
        <v>1879</v>
      </c>
      <c r="E81" s="1" t="s">
        <v>2721</v>
      </c>
      <c r="F81" t="s">
        <v>2608</v>
      </c>
      <c r="G81" t="s">
        <v>2609</v>
      </c>
      <c r="H81" t="s">
        <v>3</v>
      </c>
    </row>
    <row r="82" spans="1:8" x14ac:dyDescent="0.3">
      <c r="A82" t="s">
        <v>85</v>
      </c>
      <c r="B82" t="s">
        <v>863</v>
      </c>
      <c r="C82" t="s">
        <v>1281</v>
      </c>
      <c r="D82" t="s">
        <v>1880</v>
      </c>
      <c r="E82" s="1" t="s">
        <v>2716</v>
      </c>
      <c r="F82" t="s">
        <v>2716</v>
      </c>
      <c r="G82" t="s">
        <v>2627</v>
      </c>
      <c r="H82" t="s">
        <v>6</v>
      </c>
    </row>
    <row r="83" spans="1:8" x14ac:dyDescent="0.3">
      <c r="A83" t="s">
        <v>86</v>
      </c>
      <c r="B83" t="s">
        <v>864</v>
      </c>
      <c r="C83" t="s">
        <v>875</v>
      </c>
      <c r="D83" t="s">
        <v>1881</v>
      </c>
      <c r="E83" s="1" t="s">
        <v>2722</v>
      </c>
      <c r="F83" t="s">
        <v>2723</v>
      </c>
      <c r="G83" t="s">
        <v>2612</v>
      </c>
      <c r="H83" t="s">
        <v>6</v>
      </c>
    </row>
    <row r="84" spans="1:8" x14ac:dyDescent="0.3">
      <c r="A84" t="s">
        <v>87</v>
      </c>
      <c r="B84" t="s">
        <v>865</v>
      </c>
      <c r="C84" t="s">
        <v>1282</v>
      </c>
      <c r="D84" t="s">
        <v>1882</v>
      </c>
      <c r="E84" s="1" t="s">
        <v>2724</v>
      </c>
      <c r="F84" t="s">
        <v>2725</v>
      </c>
      <c r="G84" t="s">
        <v>2726</v>
      </c>
      <c r="H84" t="s">
        <v>3</v>
      </c>
    </row>
    <row r="85" spans="1:8" x14ac:dyDescent="0.3">
      <c r="A85" t="s">
        <v>88</v>
      </c>
      <c r="B85" t="s">
        <v>820</v>
      </c>
      <c r="C85" t="s">
        <v>1283</v>
      </c>
      <c r="D85" t="s">
        <v>1883</v>
      </c>
      <c r="E85" s="1" t="s">
        <v>2692</v>
      </c>
      <c r="F85" t="s">
        <v>2693</v>
      </c>
      <c r="G85" t="s">
        <v>2694</v>
      </c>
      <c r="H85" t="s">
        <v>6</v>
      </c>
    </row>
    <row r="86" spans="1:8" x14ac:dyDescent="0.3">
      <c r="A86" t="s">
        <v>89</v>
      </c>
      <c r="B86" t="s">
        <v>866</v>
      </c>
      <c r="C86" t="s">
        <v>1284</v>
      </c>
      <c r="D86" t="s">
        <v>1884</v>
      </c>
      <c r="E86" s="1" t="s">
        <v>2716</v>
      </c>
      <c r="F86" t="s">
        <v>2716</v>
      </c>
      <c r="G86" t="s">
        <v>2627</v>
      </c>
      <c r="H86" t="s">
        <v>6</v>
      </c>
    </row>
    <row r="87" spans="1:8" x14ac:dyDescent="0.3">
      <c r="A87" t="s">
        <v>90</v>
      </c>
      <c r="B87" t="s">
        <v>867</v>
      </c>
      <c r="C87" t="s">
        <v>1285</v>
      </c>
      <c r="D87" t="s">
        <v>1885</v>
      </c>
      <c r="E87" s="1" t="s">
        <v>2727</v>
      </c>
      <c r="F87" t="s">
        <v>2651</v>
      </c>
      <c r="G87" t="s">
        <v>2627</v>
      </c>
      <c r="H87" t="s">
        <v>6</v>
      </c>
    </row>
    <row r="88" spans="1:8" x14ac:dyDescent="0.3">
      <c r="A88" t="s">
        <v>91</v>
      </c>
      <c r="B88" t="s">
        <v>863</v>
      </c>
      <c r="C88" t="s">
        <v>2593</v>
      </c>
      <c r="D88" t="s">
        <v>1886</v>
      </c>
      <c r="E88" s="1" t="s">
        <v>2728</v>
      </c>
      <c r="F88" t="s">
        <v>2672</v>
      </c>
      <c r="G88" t="s">
        <v>2627</v>
      </c>
      <c r="H88" t="s">
        <v>6</v>
      </c>
    </row>
    <row r="89" spans="1:8" x14ac:dyDescent="0.3">
      <c r="A89" t="s">
        <v>92</v>
      </c>
      <c r="B89" t="s">
        <v>868</v>
      </c>
      <c r="C89" t="s">
        <v>1278</v>
      </c>
      <c r="D89" t="s">
        <v>1887</v>
      </c>
      <c r="E89" s="1" t="s">
        <v>2729</v>
      </c>
      <c r="F89" t="s">
        <v>2685</v>
      </c>
      <c r="G89" t="s">
        <v>2612</v>
      </c>
      <c r="H89" t="s">
        <v>6</v>
      </c>
    </row>
    <row r="90" spans="1:8" x14ac:dyDescent="0.3">
      <c r="A90" t="s">
        <v>93</v>
      </c>
      <c r="B90" t="s">
        <v>869</v>
      </c>
      <c r="C90" t="s">
        <v>1286</v>
      </c>
      <c r="D90" t="s">
        <v>1888</v>
      </c>
      <c r="E90" s="1" t="s">
        <v>2678</v>
      </c>
      <c r="F90" t="s">
        <v>2608</v>
      </c>
      <c r="G90" t="s">
        <v>2609</v>
      </c>
      <c r="H90" t="s">
        <v>3</v>
      </c>
    </row>
    <row r="91" spans="1:8" x14ac:dyDescent="0.3">
      <c r="A91" t="s">
        <v>94</v>
      </c>
      <c r="B91" t="s">
        <v>870</v>
      </c>
      <c r="C91" t="s">
        <v>1287</v>
      </c>
      <c r="D91" t="s">
        <v>1889</v>
      </c>
      <c r="E91" s="1" t="s">
        <v>2730</v>
      </c>
      <c r="F91" t="s">
        <v>2731</v>
      </c>
      <c r="G91" t="s">
        <v>2621</v>
      </c>
      <c r="H91" t="s">
        <v>12</v>
      </c>
    </row>
    <row r="92" spans="1:8" x14ac:dyDescent="0.3">
      <c r="A92" t="s">
        <v>95</v>
      </c>
      <c r="B92" t="s">
        <v>871</v>
      </c>
      <c r="C92" t="s">
        <v>1288</v>
      </c>
      <c r="D92" t="s">
        <v>1890</v>
      </c>
      <c r="E92" s="1" t="s">
        <v>2732</v>
      </c>
      <c r="F92" t="s">
        <v>2733</v>
      </c>
      <c r="G92" t="s">
        <v>2627</v>
      </c>
      <c r="H92" t="s">
        <v>6</v>
      </c>
    </row>
    <row r="93" spans="1:8" x14ac:dyDescent="0.3">
      <c r="A93" t="s">
        <v>96</v>
      </c>
      <c r="B93" t="s">
        <v>872</v>
      </c>
      <c r="C93" t="s">
        <v>1289</v>
      </c>
      <c r="D93" t="s">
        <v>1891</v>
      </c>
      <c r="E93" s="1" t="s">
        <v>2696</v>
      </c>
      <c r="F93" t="s">
        <v>2616</v>
      </c>
      <c r="G93" t="s">
        <v>2612</v>
      </c>
      <c r="H93" t="s">
        <v>6</v>
      </c>
    </row>
    <row r="94" spans="1:8" x14ac:dyDescent="0.3">
      <c r="A94" t="s">
        <v>97</v>
      </c>
      <c r="B94" t="s">
        <v>873</v>
      </c>
      <c r="C94" t="s">
        <v>1290</v>
      </c>
      <c r="D94" t="s">
        <v>2582</v>
      </c>
      <c r="E94" s="1" t="s">
        <v>2734</v>
      </c>
      <c r="F94" t="s">
        <v>2649</v>
      </c>
      <c r="G94" t="s">
        <v>2612</v>
      </c>
      <c r="H94" t="s">
        <v>6</v>
      </c>
    </row>
    <row r="95" spans="1:8" x14ac:dyDescent="0.3">
      <c r="A95" t="s">
        <v>98</v>
      </c>
      <c r="B95" t="s">
        <v>874</v>
      </c>
      <c r="C95" t="s">
        <v>1291</v>
      </c>
      <c r="D95" t="s">
        <v>1892</v>
      </c>
      <c r="E95" s="1" t="s">
        <v>2735</v>
      </c>
      <c r="F95" t="s">
        <v>2736</v>
      </c>
      <c r="G95" t="s">
        <v>2664</v>
      </c>
      <c r="H95" t="s">
        <v>3</v>
      </c>
    </row>
    <row r="96" spans="1:8" x14ac:dyDescent="0.3">
      <c r="A96" t="s">
        <v>99</v>
      </c>
      <c r="B96" t="s">
        <v>875</v>
      </c>
      <c r="C96" t="s">
        <v>1292</v>
      </c>
      <c r="D96" t="s">
        <v>1893</v>
      </c>
      <c r="E96" s="1" t="s">
        <v>2737</v>
      </c>
      <c r="F96" t="s">
        <v>2738</v>
      </c>
      <c r="G96" t="s">
        <v>2621</v>
      </c>
      <c r="H96" t="s">
        <v>12</v>
      </c>
    </row>
    <row r="97" spans="1:8" x14ac:dyDescent="0.3">
      <c r="A97" t="s">
        <v>100</v>
      </c>
      <c r="B97" t="s">
        <v>876</v>
      </c>
      <c r="C97" t="s">
        <v>1293</v>
      </c>
      <c r="D97" t="s">
        <v>1894</v>
      </c>
      <c r="E97" s="1" t="s">
        <v>2739</v>
      </c>
      <c r="F97" t="s">
        <v>2647</v>
      </c>
      <c r="G97" t="s">
        <v>2621</v>
      </c>
      <c r="H97" t="s">
        <v>12</v>
      </c>
    </row>
    <row r="98" spans="1:8" x14ac:dyDescent="0.3">
      <c r="A98" t="s">
        <v>101</v>
      </c>
      <c r="B98" t="s">
        <v>851</v>
      </c>
      <c r="C98" t="s">
        <v>1294</v>
      </c>
      <c r="D98" t="s">
        <v>1895</v>
      </c>
      <c r="E98" s="1" t="s">
        <v>2692</v>
      </c>
      <c r="F98" t="s">
        <v>2693</v>
      </c>
      <c r="G98" t="s">
        <v>2694</v>
      </c>
      <c r="H98" t="s">
        <v>6</v>
      </c>
    </row>
    <row r="99" spans="1:8" x14ac:dyDescent="0.3">
      <c r="A99" t="s">
        <v>102</v>
      </c>
      <c r="B99" t="s">
        <v>793</v>
      </c>
      <c r="C99" t="s">
        <v>1295</v>
      </c>
      <c r="D99" t="s">
        <v>1896</v>
      </c>
      <c r="E99" s="1" t="s">
        <v>2740</v>
      </c>
      <c r="F99" t="s">
        <v>2682</v>
      </c>
      <c r="G99" t="s">
        <v>2627</v>
      </c>
      <c r="H99" t="s">
        <v>6</v>
      </c>
    </row>
    <row r="100" spans="1:8" x14ac:dyDescent="0.3">
      <c r="A100" t="s">
        <v>103</v>
      </c>
      <c r="B100" t="s">
        <v>877</v>
      </c>
      <c r="C100" t="s">
        <v>1296</v>
      </c>
      <c r="D100" t="s">
        <v>1897</v>
      </c>
      <c r="E100" s="1" t="s">
        <v>2741</v>
      </c>
      <c r="F100" t="s">
        <v>2742</v>
      </c>
      <c r="G100" t="s">
        <v>2627</v>
      </c>
      <c r="H100" t="s">
        <v>6</v>
      </c>
    </row>
    <row r="101" spans="1:8" x14ac:dyDescent="0.3">
      <c r="A101" t="s">
        <v>104</v>
      </c>
      <c r="B101" t="s">
        <v>878</v>
      </c>
      <c r="C101" t="s">
        <v>946</v>
      </c>
      <c r="D101" t="s">
        <v>1898</v>
      </c>
      <c r="E101" s="1" t="s">
        <v>2743</v>
      </c>
      <c r="F101" t="s">
        <v>2618</v>
      </c>
      <c r="G101" t="s">
        <v>2612</v>
      </c>
      <c r="H101" t="s">
        <v>6</v>
      </c>
    </row>
    <row r="102" spans="1:8" x14ac:dyDescent="0.3">
      <c r="A102" t="s">
        <v>105</v>
      </c>
      <c r="B102" t="s">
        <v>872</v>
      </c>
      <c r="C102" t="s">
        <v>1297</v>
      </c>
      <c r="D102" t="s">
        <v>1899</v>
      </c>
      <c r="E102" s="1" t="s">
        <v>2629</v>
      </c>
      <c r="F102" t="s">
        <v>2608</v>
      </c>
      <c r="G102" t="s">
        <v>2609</v>
      </c>
      <c r="H102" t="s">
        <v>3</v>
      </c>
    </row>
    <row r="103" spans="1:8" x14ac:dyDescent="0.3">
      <c r="A103" t="s">
        <v>106</v>
      </c>
      <c r="B103" t="s">
        <v>879</v>
      </c>
      <c r="C103" t="s">
        <v>1298</v>
      </c>
      <c r="D103" t="s">
        <v>1900</v>
      </c>
      <c r="E103" s="1" t="s">
        <v>2744</v>
      </c>
      <c r="F103" t="s">
        <v>2682</v>
      </c>
      <c r="G103" t="s">
        <v>2627</v>
      </c>
      <c r="H103" t="s">
        <v>6</v>
      </c>
    </row>
    <row r="104" spans="1:8" x14ac:dyDescent="0.3">
      <c r="A104" t="s">
        <v>107</v>
      </c>
      <c r="B104" t="s">
        <v>880</v>
      </c>
      <c r="C104" t="s">
        <v>1299</v>
      </c>
      <c r="D104" t="s">
        <v>1901</v>
      </c>
      <c r="E104" s="1" t="s">
        <v>2745</v>
      </c>
      <c r="F104" t="s">
        <v>2608</v>
      </c>
      <c r="G104" t="s">
        <v>2609</v>
      </c>
      <c r="H104" t="s">
        <v>3</v>
      </c>
    </row>
    <row r="105" spans="1:8" x14ac:dyDescent="0.3">
      <c r="A105" t="s">
        <v>108</v>
      </c>
      <c r="B105" t="s">
        <v>881</v>
      </c>
      <c r="C105" t="s">
        <v>1300</v>
      </c>
      <c r="D105" t="s">
        <v>1902</v>
      </c>
      <c r="E105" s="1" t="s">
        <v>2746</v>
      </c>
      <c r="F105" t="s">
        <v>2747</v>
      </c>
      <c r="G105" t="s">
        <v>2632</v>
      </c>
      <c r="H105" t="s">
        <v>6</v>
      </c>
    </row>
    <row r="106" spans="1:8" x14ac:dyDescent="0.3">
      <c r="A106" t="s">
        <v>109</v>
      </c>
      <c r="B106" t="s">
        <v>882</v>
      </c>
      <c r="C106" t="s">
        <v>863</v>
      </c>
      <c r="D106" t="s">
        <v>1903</v>
      </c>
      <c r="E106" s="1" t="s">
        <v>2748</v>
      </c>
      <c r="F106" t="s">
        <v>2618</v>
      </c>
      <c r="G106" t="s">
        <v>2612</v>
      </c>
      <c r="H106" t="s">
        <v>6</v>
      </c>
    </row>
    <row r="107" spans="1:8" x14ac:dyDescent="0.3">
      <c r="A107" t="s">
        <v>110</v>
      </c>
      <c r="B107" t="s">
        <v>883</v>
      </c>
      <c r="C107" t="s">
        <v>1301</v>
      </c>
      <c r="D107" t="s">
        <v>1904</v>
      </c>
      <c r="E107" s="1" t="s">
        <v>2703</v>
      </c>
      <c r="F107" t="s">
        <v>2704</v>
      </c>
      <c r="G107" t="s">
        <v>2694</v>
      </c>
      <c r="H107" t="s">
        <v>6</v>
      </c>
    </row>
    <row r="108" spans="1:8" x14ac:dyDescent="0.3">
      <c r="A108" t="s">
        <v>111</v>
      </c>
      <c r="B108" t="s">
        <v>884</v>
      </c>
      <c r="C108" t="s">
        <v>1302</v>
      </c>
      <c r="D108" t="s">
        <v>1905</v>
      </c>
      <c r="E108" s="1" t="s">
        <v>2749</v>
      </c>
      <c r="F108" t="s">
        <v>2750</v>
      </c>
      <c r="G108" t="s">
        <v>2621</v>
      </c>
      <c r="H108" t="s">
        <v>12</v>
      </c>
    </row>
    <row r="109" spans="1:8" x14ac:dyDescent="0.3">
      <c r="A109" t="s">
        <v>112</v>
      </c>
      <c r="B109" t="s">
        <v>885</v>
      </c>
      <c r="C109" t="s">
        <v>1303</v>
      </c>
      <c r="D109" t="s">
        <v>2583</v>
      </c>
      <c r="E109" s="1" t="s">
        <v>2671</v>
      </c>
      <c r="F109" t="s">
        <v>2672</v>
      </c>
      <c r="G109" t="s">
        <v>2627</v>
      </c>
      <c r="H109" t="s">
        <v>6</v>
      </c>
    </row>
    <row r="110" spans="1:8" x14ac:dyDescent="0.3">
      <c r="A110" t="s">
        <v>113</v>
      </c>
      <c r="B110" t="s">
        <v>886</v>
      </c>
      <c r="C110" t="s">
        <v>1304</v>
      </c>
      <c r="D110" t="s">
        <v>1906</v>
      </c>
      <c r="E110" s="1" t="s">
        <v>2751</v>
      </c>
      <c r="F110" t="s">
        <v>2651</v>
      </c>
      <c r="G110" t="s">
        <v>2627</v>
      </c>
      <c r="H110" t="s">
        <v>6</v>
      </c>
    </row>
    <row r="111" spans="1:8" x14ac:dyDescent="0.3">
      <c r="A111" t="s">
        <v>114</v>
      </c>
      <c r="B111" t="s">
        <v>887</v>
      </c>
      <c r="C111" t="s">
        <v>1305</v>
      </c>
      <c r="D111" t="s">
        <v>1907</v>
      </c>
      <c r="E111" s="1" t="s">
        <v>2697</v>
      </c>
      <c r="F111" t="s">
        <v>2626</v>
      </c>
      <c r="G111" t="s">
        <v>2627</v>
      </c>
      <c r="H111" t="s">
        <v>6</v>
      </c>
    </row>
    <row r="112" spans="1:8" x14ac:dyDescent="0.3">
      <c r="A112" t="s">
        <v>115</v>
      </c>
      <c r="B112" t="s">
        <v>888</v>
      </c>
      <c r="C112" t="s">
        <v>1306</v>
      </c>
      <c r="D112" t="s">
        <v>1908</v>
      </c>
      <c r="E112" s="1" t="s">
        <v>2752</v>
      </c>
      <c r="F112" t="s">
        <v>2651</v>
      </c>
      <c r="G112" t="s">
        <v>2627</v>
      </c>
      <c r="H112" t="s">
        <v>6</v>
      </c>
    </row>
    <row r="113" spans="1:8" x14ac:dyDescent="0.3">
      <c r="A113" t="s">
        <v>116</v>
      </c>
      <c r="B113" t="s">
        <v>889</v>
      </c>
      <c r="C113" t="s">
        <v>1307</v>
      </c>
      <c r="D113" t="s">
        <v>1909</v>
      </c>
      <c r="E113" s="1" t="s">
        <v>2753</v>
      </c>
      <c r="F113" t="s">
        <v>2753</v>
      </c>
      <c r="G113" t="s">
        <v>2694</v>
      </c>
      <c r="H113" t="s">
        <v>6</v>
      </c>
    </row>
    <row r="114" spans="1:8" x14ac:dyDescent="0.3">
      <c r="A114" t="s">
        <v>117</v>
      </c>
      <c r="B114" t="s">
        <v>890</v>
      </c>
      <c r="C114" t="s">
        <v>1308</v>
      </c>
      <c r="D114" t="s">
        <v>1910</v>
      </c>
      <c r="E114" s="1" t="s">
        <v>2754</v>
      </c>
      <c r="F114" t="s">
        <v>2608</v>
      </c>
      <c r="G114" t="s">
        <v>2609</v>
      </c>
      <c r="H114" t="s">
        <v>3</v>
      </c>
    </row>
    <row r="115" spans="1:8" x14ac:dyDescent="0.3">
      <c r="A115" t="s">
        <v>118</v>
      </c>
      <c r="B115" t="s">
        <v>891</v>
      </c>
      <c r="C115" t="s">
        <v>1142</v>
      </c>
      <c r="D115" t="s">
        <v>1911</v>
      </c>
      <c r="E115" s="1" t="s">
        <v>2755</v>
      </c>
      <c r="F115" t="s">
        <v>2756</v>
      </c>
      <c r="G115" t="s">
        <v>2621</v>
      </c>
      <c r="H115" t="s">
        <v>12</v>
      </c>
    </row>
    <row r="116" spans="1:8" x14ac:dyDescent="0.3">
      <c r="A116" t="s">
        <v>119</v>
      </c>
      <c r="B116" t="s">
        <v>892</v>
      </c>
      <c r="C116" t="s">
        <v>1309</v>
      </c>
      <c r="D116" t="s">
        <v>1912</v>
      </c>
      <c r="E116" s="1" t="s">
        <v>2757</v>
      </c>
      <c r="F116" t="s">
        <v>2611</v>
      </c>
      <c r="G116" t="s">
        <v>2612</v>
      </c>
      <c r="H116" t="s">
        <v>6</v>
      </c>
    </row>
    <row r="117" spans="1:8" x14ac:dyDescent="0.3">
      <c r="A117" t="s">
        <v>120</v>
      </c>
      <c r="B117" t="s">
        <v>893</v>
      </c>
      <c r="C117" t="s">
        <v>2594</v>
      </c>
      <c r="D117" t="s">
        <v>1913</v>
      </c>
      <c r="E117" s="1" t="s">
        <v>2758</v>
      </c>
      <c r="F117" t="s">
        <v>2618</v>
      </c>
      <c r="G117" t="s">
        <v>2612</v>
      </c>
      <c r="H117" t="s">
        <v>6</v>
      </c>
    </row>
    <row r="118" spans="1:8" x14ac:dyDescent="0.3">
      <c r="A118" t="s">
        <v>121</v>
      </c>
      <c r="B118" t="s">
        <v>894</v>
      </c>
      <c r="C118" t="s">
        <v>1310</v>
      </c>
      <c r="D118" t="s">
        <v>1914</v>
      </c>
      <c r="E118" s="1" t="s">
        <v>2753</v>
      </c>
      <c r="F118" t="s">
        <v>2753</v>
      </c>
      <c r="G118" t="s">
        <v>2694</v>
      </c>
      <c r="H118" t="s">
        <v>6</v>
      </c>
    </row>
    <row r="119" spans="1:8" x14ac:dyDescent="0.3">
      <c r="A119" t="s">
        <v>122</v>
      </c>
      <c r="B119" t="s">
        <v>796</v>
      </c>
      <c r="C119" t="s">
        <v>1311</v>
      </c>
      <c r="D119" t="s">
        <v>1915</v>
      </c>
      <c r="E119" s="1" t="s">
        <v>2759</v>
      </c>
      <c r="F119" t="s">
        <v>2649</v>
      </c>
      <c r="G119" t="s">
        <v>2612</v>
      </c>
      <c r="H119" t="s">
        <v>6</v>
      </c>
    </row>
    <row r="120" spans="1:8" x14ac:dyDescent="0.3">
      <c r="A120" t="s">
        <v>123</v>
      </c>
      <c r="B120" t="s">
        <v>895</v>
      </c>
      <c r="C120" t="s">
        <v>1312</v>
      </c>
      <c r="D120" t="s">
        <v>1916</v>
      </c>
      <c r="E120" s="1" t="s">
        <v>2760</v>
      </c>
      <c r="F120" t="s">
        <v>2760</v>
      </c>
      <c r="G120" t="s">
        <v>2667</v>
      </c>
      <c r="H120" t="s">
        <v>12</v>
      </c>
    </row>
    <row r="121" spans="1:8" x14ac:dyDescent="0.3">
      <c r="A121" t="s">
        <v>124</v>
      </c>
      <c r="B121" t="s">
        <v>896</v>
      </c>
      <c r="C121" t="s">
        <v>1313</v>
      </c>
      <c r="D121" t="s">
        <v>1917</v>
      </c>
      <c r="E121" s="1" t="s">
        <v>2727</v>
      </c>
      <c r="F121" t="s">
        <v>2651</v>
      </c>
      <c r="G121" t="s">
        <v>2627</v>
      </c>
      <c r="H121" t="s">
        <v>6</v>
      </c>
    </row>
    <row r="122" spans="1:8" x14ac:dyDescent="0.3">
      <c r="A122" t="s">
        <v>125</v>
      </c>
      <c r="B122" t="s">
        <v>897</v>
      </c>
      <c r="C122" t="s">
        <v>1314</v>
      </c>
      <c r="D122" t="s">
        <v>1918</v>
      </c>
      <c r="E122" s="1" t="s">
        <v>2696</v>
      </c>
      <c r="F122" t="s">
        <v>2616</v>
      </c>
      <c r="G122" t="s">
        <v>2612</v>
      </c>
      <c r="H122" t="s">
        <v>6</v>
      </c>
    </row>
    <row r="123" spans="1:8" x14ac:dyDescent="0.3">
      <c r="A123" t="s">
        <v>126</v>
      </c>
      <c r="B123" t="s">
        <v>898</v>
      </c>
      <c r="C123" t="s">
        <v>1315</v>
      </c>
      <c r="D123" t="s">
        <v>1919</v>
      </c>
      <c r="E123" s="1" t="s">
        <v>2761</v>
      </c>
      <c r="F123" t="s">
        <v>2762</v>
      </c>
      <c r="G123" t="s">
        <v>2641</v>
      </c>
      <c r="H123" t="s">
        <v>12</v>
      </c>
    </row>
    <row r="124" spans="1:8" x14ac:dyDescent="0.3">
      <c r="A124" t="s">
        <v>127</v>
      </c>
      <c r="B124" t="s">
        <v>899</v>
      </c>
      <c r="C124" t="s">
        <v>1316</v>
      </c>
      <c r="D124" t="s">
        <v>1920</v>
      </c>
      <c r="E124" s="1" t="s">
        <v>2763</v>
      </c>
      <c r="F124" t="s">
        <v>2605</v>
      </c>
      <c r="G124" t="s">
        <v>2606</v>
      </c>
      <c r="H124" t="s">
        <v>3</v>
      </c>
    </row>
    <row r="125" spans="1:8" x14ac:dyDescent="0.3">
      <c r="A125" t="s">
        <v>128</v>
      </c>
      <c r="B125" t="s">
        <v>900</v>
      </c>
      <c r="C125" t="s">
        <v>1317</v>
      </c>
      <c r="D125" t="s">
        <v>1921</v>
      </c>
      <c r="E125" s="1" t="s">
        <v>2764</v>
      </c>
      <c r="F125" t="s">
        <v>2608</v>
      </c>
      <c r="G125" t="s">
        <v>2609</v>
      </c>
      <c r="H125" t="s">
        <v>3</v>
      </c>
    </row>
    <row r="126" spans="1:8" x14ac:dyDescent="0.3">
      <c r="A126" t="s">
        <v>129</v>
      </c>
      <c r="B126" t="s">
        <v>901</v>
      </c>
      <c r="C126" t="s">
        <v>1318</v>
      </c>
      <c r="D126" t="s">
        <v>1922</v>
      </c>
      <c r="E126" s="1" t="s">
        <v>2765</v>
      </c>
      <c r="F126" t="s">
        <v>2651</v>
      </c>
      <c r="G126" t="s">
        <v>2627</v>
      </c>
      <c r="H126" t="s">
        <v>6</v>
      </c>
    </row>
    <row r="127" spans="1:8" x14ac:dyDescent="0.3">
      <c r="A127" t="s">
        <v>130</v>
      </c>
      <c r="B127" t="s">
        <v>902</v>
      </c>
      <c r="C127" t="s">
        <v>1319</v>
      </c>
      <c r="D127" t="s">
        <v>1923</v>
      </c>
      <c r="E127" s="1" t="s">
        <v>2766</v>
      </c>
      <c r="F127" t="s">
        <v>2767</v>
      </c>
      <c r="G127" t="s">
        <v>2632</v>
      </c>
      <c r="H127" t="s">
        <v>6</v>
      </c>
    </row>
    <row r="128" spans="1:8" x14ac:dyDescent="0.3">
      <c r="A128" t="s">
        <v>131</v>
      </c>
      <c r="B128" t="s">
        <v>883</v>
      </c>
      <c r="C128" t="s">
        <v>1320</v>
      </c>
      <c r="D128" t="s">
        <v>1924</v>
      </c>
      <c r="E128" s="1" t="s">
        <v>2768</v>
      </c>
      <c r="F128" t="s">
        <v>2731</v>
      </c>
      <c r="G128" t="s">
        <v>2621</v>
      </c>
      <c r="H128" t="s">
        <v>12</v>
      </c>
    </row>
    <row r="129" spans="1:8" x14ac:dyDescent="0.3">
      <c r="A129" t="s">
        <v>132</v>
      </c>
      <c r="B129" t="s">
        <v>903</v>
      </c>
      <c r="C129" t="s">
        <v>1321</v>
      </c>
      <c r="D129" t="s">
        <v>1925</v>
      </c>
      <c r="E129" s="1" t="s">
        <v>2769</v>
      </c>
      <c r="F129" t="s">
        <v>2769</v>
      </c>
      <c r="G129" t="s">
        <v>2627</v>
      </c>
      <c r="H129" t="s">
        <v>6</v>
      </c>
    </row>
    <row r="130" spans="1:8" x14ac:dyDescent="0.3">
      <c r="A130" t="s">
        <v>133</v>
      </c>
      <c r="B130" t="s">
        <v>867</v>
      </c>
      <c r="C130" t="s">
        <v>1322</v>
      </c>
      <c r="D130" t="s">
        <v>1926</v>
      </c>
      <c r="E130" s="1" t="s">
        <v>2770</v>
      </c>
      <c r="F130" t="s">
        <v>2611</v>
      </c>
      <c r="G130" t="s">
        <v>2612</v>
      </c>
      <c r="H130" t="s">
        <v>6</v>
      </c>
    </row>
    <row r="131" spans="1:8" x14ac:dyDescent="0.3">
      <c r="A131" t="s">
        <v>134</v>
      </c>
      <c r="B131" t="s">
        <v>904</v>
      </c>
      <c r="C131" t="s">
        <v>1323</v>
      </c>
      <c r="D131" t="s">
        <v>1927</v>
      </c>
      <c r="E131" s="1" t="s">
        <v>2771</v>
      </c>
      <c r="F131" t="s">
        <v>2723</v>
      </c>
      <c r="G131" t="s">
        <v>2612</v>
      </c>
      <c r="H131" t="s">
        <v>6</v>
      </c>
    </row>
    <row r="132" spans="1:8" x14ac:dyDescent="0.3">
      <c r="A132" t="s">
        <v>135</v>
      </c>
      <c r="B132" t="s">
        <v>905</v>
      </c>
      <c r="C132" t="s">
        <v>2595</v>
      </c>
      <c r="D132" t="s">
        <v>1928</v>
      </c>
      <c r="E132" s="1" t="s">
        <v>2772</v>
      </c>
      <c r="F132" t="s">
        <v>2773</v>
      </c>
      <c r="G132" t="s">
        <v>2627</v>
      </c>
      <c r="H132" t="s">
        <v>6</v>
      </c>
    </row>
    <row r="133" spans="1:8" x14ac:dyDescent="0.3">
      <c r="A133" t="s">
        <v>136</v>
      </c>
      <c r="B133" t="s">
        <v>901</v>
      </c>
      <c r="C133" t="s">
        <v>856</v>
      </c>
      <c r="D133" t="s">
        <v>2584</v>
      </c>
      <c r="E133" s="1" t="s">
        <v>2774</v>
      </c>
      <c r="F133" t="s">
        <v>2608</v>
      </c>
      <c r="G133" t="s">
        <v>2609</v>
      </c>
      <c r="H133" t="s">
        <v>3</v>
      </c>
    </row>
    <row r="134" spans="1:8" x14ac:dyDescent="0.3">
      <c r="A134" t="s">
        <v>137</v>
      </c>
      <c r="B134" t="s">
        <v>906</v>
      </c>
      <c r="C134" t="s">
        <v>1324</v>
      </c>
      <c r="D134" t="s">
        <v>1929</v>
      </c>
      <c r="E134" s="1" t="s">
        <v>2706</v>
      </c>
      <c r="F134" t="s">
        <v>2706</v>
      </c>
      <c r="G134" t="s">
        <v>2707</v>
      </c>
      <c r="H134" t="s">
        <v>3</v>
      </c>
    </row>
    <row r="135" spans="1:8" x14ac:dyDescent="0.3">
      <c r="A135" t="s">
        <v>138</v>
      </c>
      <c r="B135" t="s">
        <v>907</v>
      </c>
      <c r="C135" t="s">
        <v>2596</v>
      </c>
      <c r="D135" t="s">
        <v>1930</v>
      </c>
      <c r="E135" s="1" t="s">
        <v>2775</v>
      </c>
      <c r="F135" t="s">
        <v>2640</v>
      </c>
      <c r="G135" t="s">
        <v>2641</v>
      </c>
      <c r="H135" t="s">
        <v>12</v>
      </c>
    </row>
    <row r="136" spans="1:8" x14ac:dyDescent="0.3">
      <c r="A136" t="s">
        <v>139</v>
      </c>
      <c r="B136" t="s">
        <v>885</v>
      </c>
      <c r="C136" t="s">
        <v>1325</v>
      </c>
      <c r="D136" t="s">
        <v>1931</v>
      </c>
      <c r="E136" s="1" t="s">
        <v>2776</v>
      </c>
      <c r="F136" t="s">
        <v>2649</v>
      </c>
      <c r="G136" t="s">
        <v>2612</v>
      </c>
      <c r="H136" t="s">
        <v>6</v>
      </c>
    </row>
    <row r="137" spans="1:8" x14ac:dyDescent="0.3">
      <c r="A137" t="s">
        <v>140</v>
      </c>
      <c r="B137" t="s">
        <v>908</v>
      </c>
      <c r="C137" t="s">
        <v>1326</v>
      </c>
      <c r="D137" t="s">
        <v>1932</v>
      </c>
      <c r="E137" s="1" t="s">
        <v>2777</v>
      </c>
      <c r="F137" t="s">
        <v>2631</v>
      </c>
      <c r="G137" t="s">
        <v>2632</v>
      </c>
      <c r="H137" t="s">
        <v>6</v>
      </c>
    </row>
    <row r="138" spans="1:8" x14ac:dyDescent="0.3">
      <c r="A138" t="s">
        <v>141</v>
      </c>
      <c r="B138" t="s">
        <v>909</v>
      </c>
      <c r="C138" t="s">
        <v>1327</v>
      </c>
      <c r="D138" t="s">
        <v>1933</v>
      </c>
      <c r="E138" s="1" t="s">
        <v>2778</v>
      </c>
      <c r="F138" t="s">
        <v>2608</v>
      </c>
      <c r="G138" t="s">
        <v>2609</v>
      </c>
      <c r="H138" t="s">
        <v>3</v>
      </c>
    </row>
    <row r="139" spans="1:8" x14ac:dyDescent="0.3">
      <c r="A139" t="s">
        <v>142</v>
      </c>
      <c r="B139" t="s">
        <v>910</v>
      </c>
      <c r="C139" t="s">
        <v>1328</v>
      </c>
      <c r="D139" t="s">
        <v>1934</v>
      </c>
      <c r="E139" s="1" t="s">
        <v>2765</v>
      </c>
      <c r="F139" t="s">
        <v>2651</v>
      </c>
      <c r="G139" t="s">
        <v>2627</v>
      </c>
      <c r="H139" t="s">
        <v>6</v>
      </c>
    </row>
    <row r="140" spans="1:8" x14ac:dyDescent="0.3">
      <c r="A140" t="s">
        <v>143</v>
      </c>
      <c r="B140" t="s">
        <v>911</v>
      </c>
      <c r="C140" t="s">
        <v>2597</v>
      </c>
      <c r="D140" t="s">
        <v>1935</v>
      </c>
      <c r="E140" s="1" t="s">
        <v>2702</v>
      </c>
      <c r="F140" t="s">
        <v>2645</v>
      </c>
      <c r="G140" t="s">
        <v>2621</v>
      </c>
      <c r="H140" t="s">
        <v>12</v>
      </c>
    </row>
    <row r="141" spans="1:8" x14ac:dyDescent="0.3">
      <c r="A141" t="s">
        <v>144</v>
      </c>
      <c r="B141" t="s">
        <v>912</v>
      </c>
      <c r="C141" t="s">
        <v>2598</v>
      </c>
      <c r="D141" t="s">
        <v>1936</v>
      </c>
      <c r="E141" s="1" t="s">
        <v>2779</v>
      </c>
      <c r="F141" t="s">
        <v>2677</v>
      </c>
      <c r="G141" t="s">
        <v>2641</v>
      </c>
      <c r="H141" t="s">
        <v>12</v>
      </c>
    </row>
    <row r="142" spans="1:8" x14ac:dyDescent="0.3">
      <c r="A142" t="s">
        <v>145</v>
      </c>
      <c r="B142" t="s">
        <v>815</v>
      </c>
      <c r="C142" t="s">
        <v>1329</v>
      </c>
      <c r="D142" t="s">
        <v>1937</v>
      </c>
      <c r="E142" s="1" t="s">
        <v>2780</v>
      </c>
      <c r="F142" t="s">
        <v>2767</v>
      </c>
      <c r="G142" t="s">
        <v>2632</v>
      </c>
      <c r="H142" t="s">
        <v>6</v>
      </c>
    </row>
    <row r="143" spans="1:8" x14ac:dyDescent="0.3">
      <c r="A143" t="s">
        <v>146</v>
      </c>
      <c r="B143" t="s">
        <v>913</v>
      </c>
      <c r="C143" t="s">
        <v>1330</v>
      </c>
      <c r="D143" t="s">
        <v>1938</v>
      </c>
      <c r="E143" s="1" t="s">
        <v>2781</v>
      </c>
      <c r="F143" t="s">
        <v>2680</v>
      </c>
      <c r="G143" t="s">
        <v>2612</v>
      </c>
      <c r="H143" t="s">
        <v>6</v>
      </c>
    </row>
    <row r="144" spans="1:8" x14ac:dyDescent="0.3">
      <c r="A144" t="s">
        <v>147</v>
      </c>
      <c r="B144" t="s">
        <v>853</v>
      </c>
      <c r="C144" t="s">
        <v>1331</v>
      </c>
      <c r="D144" t="s">
        <v>1939</v>
      </c>
      <c r="E144" s="1" t="s">
        <v>2782</v>
      </c>
      <c r="F144" t="s">
        <v>2783</v>
      </c>
      <c r="G144" t="s">
        <v>2612</v>
      </c>
      <c r="H144" t="s">
        <v>6</v>
      </c>
    </row>
    <row r="145" spans="1:8" x14ac:dyDescent="0.3">
      <c r="A145" t="s">
        <v>148</v>
      </c>
      <c r="B145" t="s">
        <v>914</v>
      </c>
      <c r="C145" t="s">
        <v>1332</v>
      </c>
      <c r="D145" t="s">
        <v>1940</v>
      </c>
      <c r="E145" s="1" t="s">
        <v>2753</v>
      </c>
      <c r="F145" t="s">
        <v>2753</v>
      </c>
      <c r="G145" t="s">
        <v>2694</v>
      </c>
      <c r="H145" t="s">
        <v>6</v>
      </c>
    </row>
    <row r="146" spans="1:8" x14ac:dyDescent="0.3">
      <c r="A146" t="s">
        <v>149</v>
      </c>
      <c r="B146" t="s">
        <v>915</v>
      </c>
      <c r="C146" t="s">
        <v>1333</v>
      </c>
      <c r="D146" t="s">
        <v>1941</v>
      </c>
      <c r="E146" s="1" t="s">
        <v>2784</v>
      </c>
      <c r="F146" t="s">
        <v>2785</v>
      </c>
      <c r="G146" t="s">
        <v>2612</v>
      </c>
      <c r="H146" t="s">
        <v>6</v>
      </c>
    </row>
    <row r="147" spans="1:8" x14ac:dyDescent="0.3">
      <c r="A147" t="s">
        <v>150</v>
      </c>
      <c r="B147" t="s">
        <v>916</v>
      </c>
      <c r="C147" t="s">
        <v>1142</v>
      </c>
      <c r="D147" t="s">
        <v>1942</v>
      </c>
      <c r="E147" s="1" t="s">
        <v>2786</v>
      </c>
      <c r="F147" t="s">
        <v>2659</v>
      </c>
      <c r="G147" t="s">
        <v>2621</v>
      </c>
      <c r="H147" t="s">
        <v>12</v>
      </c>
    </row>
    <row r="148" spans="1:8" x14ac:dyDescent="0.3">
      <c r="A148" t="s">
        <v>151</v>
      </c>
      <c r="B148" t="s">
        <v>917</v>
      </c>
      <c r="C148" t="s">
        <v>1334</v>
      </c>
      <c r="D148" t="s">
        <v>1943</v>
      </c>
      <c r="E148" s="1" t="s">
        <v>2787</v>
      </c>
      <c r="F148" t="s">
        <v>2685</v>
      </c>
      <c r="G148" t="s">
        <v>2612</v>
      </c>
      <c r="H148" t="s">
        <v>6</v>
      </c>
    </row>
    <row r="149" spans="1:8" x14ac:dyDescent="0.3">
      <c r="A149" t="s">
        <v>152</v>
      </c>
      <c r="B149" t="s">
        <v>918</v>
      </c>
      <c r="C149" t="s">
        <v>1295</v>
      </c>
      <c r="D149" t="s">
        <v>1944</v>
      </c>
      <c r="E149" s="1" t="s">
        <v>2788</v>
      </c>
      <c r="F149" t="s">
        <v>2788</v>
      </c>
      <c r="G149" t="s">
        <v>2654</v>
      </c>
      <c r="H149" t="s">
        <v>6</v>
      </c>
    </row>
    <row r="150" spans="1:8" x14ac:dyDescent="0.3">
      <c r="A150" t="s">
        <v>153</v>
      </c>
      <c r="B150" t="s">
        <v>919</v>
      </c>
      <c r="C150" t="s">
        <v>1335</v>
      </c>
      <c r="D150" t="s">
        <v>1945</v>
      </c>
      <c r="E150" s="1" t="s">
        <v>2789</v>
      </c>
      <c r="F150" t="s">
        <v>2649</v>
      </c>
      <c r="G150" t="s">
        <v>2612</v>
      </c>
      <c r="H150" t="s">
        <v>6</v>
      </c>
    </row>
    <row r="151" spans="1:8" x14ac:dyDescent="0.3">
      <c r="A151" t="s">
        <v>154</v>
      </c>
      <c r="B151" t="s">
        <v>873</v>
      </c>
      <c r="C151" t="s">
        <v>1336</v>
      </c>
      <c r="D151" t="s">
        <v>1946</v>
      </c>
      <c r="E151" s="1" t="s">
        <v>2790</v>
      </c>
      <c r="F151" t="s">
        <v>2651</v>
      </c>
      <c r="G151" t="s">
        <v>2627</v>
      </c>
      <c r="H151" t="s">
        <v>6</v>
      </c>
    </row>
    <row r="152" spans="1:8" x14ac:dyDescent="0.3">
      <c r="A152" t="s">
        <v>155</v>
      </c>
      <c r="B152" t="s">
        <v>920</v>
      </c>
      <c r="C152" t="s">
        <v>1337</v>
      </c>
      <c r="D152" t="s">
        <v>1947</v>
      </c>
      <c r="E152" s="1" t="s">
        <v>2791</v>
      </c>
      <c r="F152" t="s">
        <v>2791</v>
      </c>
      <c r="G152" t="s">
        <v>2627</v>
      </c>
      <c r="H152" t="s">
        <v>6</v>
      </c>
    </row>
    <row r="153" spans="1:8" x14ac:dyDescent="0.3">
      <c r="A153" t="s">
        <v>156</v>
      </c>
      <c r="B153" t="s">
        <v>889</v>
      </c>
      <c r="C153" t="s">
        <v>1338</v>
      </c>
      <c r="D153" t="s">
        <v>1948</v>
      </c>
      <c r="E153" s="1" t="s">
        <v>2678</v>
      </c>
      <c r="F153" t="s">
        <v>2608</v>
      </c>
      <c r="G153" t="s">
        <v>2609</v>
      </c>
      <c r="H153" t="s">
        <v>3</v>
      </c>
    </row>
    <row r="154" spans="1:8" x14ac:dyDescent="0.3">
      <c r="A154" t="s">
        <v>157</v>
      </c>
      <c r="B154" t="s">
        <v>879</v>
      </c>
      <c r="C154" t="s">
        <v>1339</v>
      </c>
      <c r="D154" t="s">
        <v>1949</v>
      </c>
      <c r="E154" s="1" t="s">
        <v>2792</v>
      </c>
      <c r="F154" t="s">
        <v>2651</v>
      </c>
      <c r="G154" t="s">
        <v>2627</v>
      </c>
      <c r="H154" t="s">
        <v>6</v>
      </c>
    </row>
    <row r="155" spans="1:8" x14ac:dyDescent="0.3">
      <c r="A155" t="s">
        <v>158</v>
      </c>
      <c r="B155" t="s">
        <v>921</v>
      </c>
      <c r="C155" t="s">
        <v>1340</v>
      </c>
      <c r="D155" t="s">
        <v>1950</v>
      </c>
      <c r="E155" s="1" t="s">
        <v>2793</v>
      </c>
      <c r="F155" t="s">
        <v>2719</v>
      </c>
      <c r="G155" t="s">
        <v>2627</v>
      </c>
      <c r="H155" t="s">
        <v>6</v>
      </c>
    </row>
    <row r="156" spans="1:8" x14ac:dyDescent="0.3">
      <c r="A156" t="s">
        <v>159</v>
      </c>
      <c r="B156" t="s">
        <v>922</v>
      </c>
      <c r="C156" t="s">
        <v>1081</v>
      </c>
      <c r="D156" t="s">
        <v>1951</v>
      </c>
      <c r="E156" s="1" t="s">
        <v>2622</v>
      </c>
      <c r="F156" t="s">
        <v>2622</v>
      </c>
      <c r="G156" t="s">
        <v>2623</v>
      </c>
      <c r="H156" t="s">
        <v>6</v>
      </c>
    </row>
    <row r="157" spans="1:8" x14ac:dyDescent="0.3">
      <c r="A157" t="s">
        <v>160</v>
      </c>
      <c r="B157" t="s">
        <v>846</v>
      </c>
      <c r="C157" t="s">
        <v>1107</v>
      </c>
      <c r="D157" t="s">
        <v>1952</v>
      </c>
      <c r="E157" s="1" t="s">
        <v>2794</v>
      </c>
      <c r="F157" t="s">
        <v>2608</v>
      </c>
      <c r="G157" t="s">
        <v>2609</v>
      </c>
      <c r="H157" t="s">
        <v>3</v>
      </c>
    </row>
    <row r="158" spans="1:8" x14ac:dyDescent="0.3">
      <c r="A158" t="s">
        <v>161</v>
      </c>
      <c r="B158" t="s">
        <v>923</v>
      </c>
      <c r="C158" t="s">
        <v>1341</v>
      </c>
      <c r="D158" t="s">
        <v>1953</v>
      </c>
      <c r="E158" s="1" t="s">
        <v>2795</v>
      </c>
      <c r="F158" t="s">
        <v>2662</v>
      </c>
      <c r="G158" t="s">
        <v>2641</v>
      </c>
      <c r="H158" t="s">
        <v>12</v>
      </c>
    </row>
    <row r="159" spans="1:8" x14ac:dyDescent="0.3">
      <c r="A159" t="s">
        <v>162</v>
      </c>
      <c r="B159" t="s">
        <v>924</v>
      </c>
      <c r="C159" t="s">
        <v>1342</v>
      </c>
      <c r="D159" t="s">
        <v>1954</v>
      </c>
      <c r="E159" s="1" t="s">
        <v>2796</v>
      </c>
      <c r="F159" t="s">
        <v>2712</v>
      </c>
      <c r="G159" t="s">
        <v>2632</v>
      </c>
      <c r="H159" t="s">
        <v>6</v>
      </c>
    </row>
    <row r="160" spans="1:8" x14ac:dyDescent="0.3">
      <c r="A160" t="s">
        <v>163</v>
      </c>
      <c r="B160" t="s">
        <v>925</v>
      </c>
      <c r="C160" t="s">
        <v>1343</v>
      </c>
      <c r="D160" t="s">
        <v>1955</v>
      </c>
      <c r="E160" s="1" t="s">
        <v>2605</v>
      </c>
      <c r="F160" t="s">
        <v>2605</v>
      </c>
      <c r="G160" t="s">
        <v>2606</v>
      </c>
      <c r="H160" t="s">
        <v>3</v>
      </c>
    </row>
    <row r="161" spans="1:8" x14ac:dyDescent="0.3">
      <c r="A161" t="s">
        <v>164</v>
      </c>
      <c r="B161" t="s">
        <v>836</v>
      </c>
      <c r="C161" t="s">
        <v>1344</v>
      </c>
      <c r="D161" t="s">
        <v>1956</v>
      </c>
      <c r="E161" s="1" t="s">
        <v>2797</v>
      </c>
      <c r="F161" t="s">
        <v>2797</v>
      </c>
      <c r="G161" t="s">
        <v>2667</v>
      </c>
      <c r="H161" t="s">
        <v>12</v>
      </c>
    </row>
    <row r="162" spans="1:8" x14ac:dyDescent="0.3">
      <c r="A162" t="s">
        <v>165</v>
      </c>
      <c r="B162" t="s">
        <v>926</v>
      </c>
      <c r="C162" t="s">
        <v>1345</v>
      </c>
      <c r="D162" t="s">
        <v>1957</v>
      </c>
      <c r="E162" s="1" t="s">
        <v>2798</v>
      </c>
      <c r="F162" t="s">
        <v>2649</v>
      </c>
      <c r="G162" t="s">
        <v>2612</v>
      </c>
      <c r="H162" t="s">
        <v>6</v>
      </c>
    </row>
    <row r="163" spans="1:8" x14ac:dyDescent="0.3">
      <c r="A163" t="s">
        <v>166</v>
      </c>
      <c r="B163" t="s">
        <v>927</v>
      </c>
      <c r="C163" t="s">
        <v>1346</v>
      </c>
      <c r="D163" t="s">
        <v>2585</v>
      </c>
      <c r="E163" s="1" t="s">
        <v>1625</v>
      </c>
      <c r="F163" t="s">
        <v>2608</v>
      </c>
      <c r="G163" t="s">
        <v>2609</v>
      </c>
      <c r="H163" t="s">
        <v>3</v>
      </c>
    </row>
    <row r="164" spans="1:8" x14ac:dyDescent="0.3">
      <c r="A164" t="s">
        <v>167</v>
      </c>
      <c r="B164" t="s">
        <v>928</v>
      </c>
      <c r="C164" t="s">
        <v>1347</v>
      </c>
      <c r="D164" t="s">
        <v>1958</v>
      </c>
      <c r="E164" s="1" t="s">
        <v>2676</v>
      </c>
      <c r="F164" t="s">
        <v>2677</v>
      </c>
      <c r="G164" t="s">
        <v>2641</v>
      </c>
      <c r="H164" t="s">
        <v>12</v>
      </c>
    </row>
    <row r="165" spans="1:8" x14ac:dyDescent="0.3">
      <c r="A165" t="s">
        <v>168</v>
      </c>
      <c r="B165" t="s">
        <v>929</v>
      </c>
      <c r="C165" t="s">
        <v>1348</v>
      </c>
      <c r="D165" t="s">
        <v>1959</v>
      </c>
      <c r="E165" s="1" t="s">
        <v>2605</v>
      </c>
      <c r="F165" t="s">
        <v>2605</v>
      </c>
      <c r="G165" t="s">
        <v>2606</v>
      </c>
      <c r="H165" t="s">
        <v>3</v>
      </c>
    </row>
    <row r="166" spans="1:8" x14ac:dyDescent="0.3">
      <c r="A166" t="s">
        <v>169</v>
      </c>
      <c r="B166" t="s">
        <v>930</v>
      </c>
      <c r="C166" t="s">
        <v>1248</v>
      </c>
      <c r="D166" t="s">
        <v>1960</v>
      </c>
      <c r="E166" s="1" t="s">
        <v>2799</v>
      </c>
      <c r="F166" t="s">
        <v>2799</v>
      </c>
      <c r="G166" t="s">
        <v>2632</v>
      </c>
      <c r="H166" t="s">
        <v>6</v>
      </c>
    </row>
    <row r="167" spans="1:8" x14ac:dyDescent="0.3">
      <c r="A167" t="s">
        <v>170</v>
      </c>
      <c r="B167" t="s">
        <v>931</v>
      </c>
      <c r="C167" t="s">
        <v>1349</v>
      </c>
      <c r="D167" t="s">
        <v>1961</v>
      </c>
      <c r="E167" s="1" t="s">
        <v>2800</v>
      </c>
      <c r="F167" t="s">
        <v>2723</v>
      </c>
      <c r="G167" t="s">
        <v>2612</v>
      </c>
      <c r="H167" t="s">
        <v>6</v>
      </c>
    </row>
    <row r="168" spans="1:8" x14ac:dyDescent="0.3">
      <c r="A168" t="s">
        <v>171</v>
      </c>
      <c r="B168" t="s">
        <v>932</v>
      </c>
      <c r="C168" t="s">
        <v>1350</v>
      </c>
      <c r="D168" t="s">
        <v>1962</v>
      </c>
      <c r="E168" s="1" t="s">
        <v>2801</v>
      </c>
      <c r="F168" t="s">
        <v>2647</v>
      </c>
      <c r="G168" t="s">
        <v>2621</v>
      </c>
      <c r="H168" t="s">
        <v>12</v>
      </c>
    </row>
    <row r="169" spans="1:8" x14ac:dyDescent="0.3">
      <c r="A169" t="s">
        <v>172</v>
      </c>
      <c r="B169" t="s">
        <v>933</v>
      </c>
      <c r="C169" t="s">
        <v>1020</v>
      </c>
      <c r="D169" t="s">
        <v>1963</v>
      </c>
      <c r="E169" s="1" t="s">
        <v>2802</v>
      </c>
      <c r="F169" t="s">
        <v>2649</v>
      </c>
      <c r="G169" t="s">
        <v>2612</v>
      </c>
      <c r="H169" t="s">
        <v>6</v>
      </c>
    </row>
    <row r="170" spans="1:8" x14ac:dyDescent="0.3">
      <c r="A170" t="s">
        <v>173</v>
      </c>
      <c r="B170" t="s">
        <v>879</v>
      </c>
      <c r="C170" t="s">
        <v>1351</v>
      </c>
      <c r="D170" t="s">
        <v>1964</v>
      </c>
      <c r="E170" s="1" t="s">
        <v>2803</v>
      </c>
      <c r="F170" t="s">
        <v>2649</v>
      </c>
      <c r="G170" t="s">
        <v>2612</v>
      </c>
      <c r="H170" t="s">
        <v>6</v>
      </c>
    </row>
    <row r="171" spans="1:8" x14ac:dyDescent="0.3">
      <c r="A171" t="s">
        <v>174</v>
      </c>
      <c r="B171" t="s">
        <v>934</v>
      </c>
      <c r="C171" t="s">
        <v>1352</v>
      </c>
      <c r="D171" t="s">
        <v>1965</v>
      </c>
      <c r="E171" s="1" t="s">
        <v>2706</v>
      </c>
      <c r="F171" t="s">
        <v>2706</v>
      </c>
      <c r="G171" t="s">
        <v>2707</v>
      </c>
      <c r="H171" t="s">
        <v>3</v>
      </c>
    </row>
    <row r="172" spans="1:8" x14ac:dyDescent="0.3">
      <c r="A172" t="s">
        <v>175</v>
      </c>
      <c r="B172" t="s">
        <v>935</v>
      </c>
      <c r="C172" t="s">
        <v>1353</v>
      </c>
      <c r="D172" t="s">
        <v>2586</v>
      </c>
      <c r="E172" s="1" t="s">
        <v>2702</v>
      </c>
      <c r="F172" t="s">
        <v>2645</v>
      </c>
      <c r="G172" t="s">
        <v>2621</v>
      </c>
      <c r="H172" t="s">
        <v>12</v>
      </c>
    </row>
    <row r="173" spans="1:8" x14ac:dyDescent="0.3">
      <c r="A173" t="s">
        <v>176</v>
      </c>
      <c r="B173" t="s">
        <v>936</v>
      </c>
      <c r="C173" t="s">
        <v>1227</v>
      </c>
      <c r="D173" t="s">
        <v>1966</v>
      </c>
      <c r="E173" s="1" t="s">
        <v>2804</v>
      </c>
      <c r="F173" t="s">
        <v>2649</v>
      </c>
      <c r="G173" t="s">
        <v>2612</v>
      </c>
      <c r="H173" t="s">
        <v>6</v>
      </c>
    </row>
    <row r="174" spans="1:8" x14ac:dyDescent="0.3">
      <c r="A174" t="s">
        <v>177</v>
      </c>
      <c r="B174" t="s">
        <v>930</v>
      </c>
      <c r="C174" t="s">
        <v>1354</v>
      </c>
      <c r="D174" t="s">
        <v>1967</v>
      </c>
      <c r="E174" s="1" t="s">
        <v>2716</v>
      </c>
      <c r="F174" t="s">
        <v>2716</v>
      </c>
      <c r="G174" t="s">
        <v>2627</v>
      </c>
      <c r="H174" t="s">
        <v>6</v>
      </c>
    </row>
    <row r="175" spans="1:8" x14ac:dyDescent="0.3">
      <c r="A175" t="s">
        <v>178</v>
      </c>
      <c r="B175" t="s">
        <v>861</v>
      </c>
      <c r="C175" t="s">
        <v>1355</v>
      </c>
      <c r="D175" t="s">
        <v>1968</v>
      </c>
      <c r="E175" s="1" t="s">
        <v>2622</v>
      </c>
      <c r="F175" t="s">
        <v>2622</v>
      </c>
      <c r="G175" t="s">
        <v>2623</v>
      </c>
      <c r="H175" t="s">
        <v>6</v>
      </c>
    </row>
    <row r="176" spans="1:8" x14ac:dyDescent="0.3">
      <c r="A176" t="s">
        <v>179</v>
      </c>
      <c r="B176" t="s">
        <v>937</v>
      </c>
      <c r="C176" t="s">
        <v>1356</v>
      </c>
      <c r="D176" t="s">
        <v>1969</v>
      </c>
      <c r="E176" s="1" t="s">
        <v>2805</v>
      </c>
      <c r="F176" t="s">
        <v>2806</v>
      </c>
      <c r="G176" t="s">
        <v>2641</v>
      </c>
      <c r="H176" t="s">
        <v>12</v>
      </c>
    </row>
    <row r="177" spans="1:8" x14ac:dyDescent="0.3">
      <c r="A177" t="s">
        <v>180</v>
      </c>
      <c r="B177" t="s">
        <v>938</v>
      </c>
      <c r="C177" t="s">
        <v>1357</v>
      </c>
      <c r="D177" t="s">
        <v>1970</v>
      </c>
      <c r="E177" s="1" t="s">
        <v>2807</v>
      </c>
      <c r="F177" t="s">
        <v>2808</v>
      </c>
      <c r="G177" t="s">
        <v>2612</v>
      </c>
      <c r="H177" t="s">
        <v>6</v>
      </c>
    </row>
    <row r="178" spans="1:8" x14ac:dyDescent="0.3">
      <c r="A178" t="s">
        <v>181</v>
      </c>
      <c r="B178" t="s">
        <v>939</v>
      </c>
      <c r="C178" t="s">
        <v>1358</v>
      </c>
      <c r="D178" t="s">
        <v>1971</v>
      </c>
      <c r="E178" s="1" t="s">
        <v>2809</v>
      </c>
      <c r="F178" t="s">
        <v>2747</v>
      </c>
      <c r="G178" t="s">
        <v>2632</v>
      </c>
      <c r="H178" t="s">
        <v>6</v>
      </c>
    </row>
    <row r="179" spans="1:8" x14ac:dyDescent="0.3">
      <c r="A179" t="s">
        <v>182</v>
      </c>
      <c r="B179" t="s">
        <v>940</v>
      </c>
      <c r="C179" t="s">
        <v>1359</v>
      </c>
      <c r="D179" t="s">
        <v>1972</v>
      </c>
      <c r="E179" s="1" t="s">
        <v>2810</v>
      </c>
      <c r="F179" t="s">
        <v>2783</v>
      </c>
      <c r="G179" t="s">
        <v>2612</v>
      </c>
      <c r="H179" t="s">
        <v>6</v>
      </c>
    </row>
    <row r="180" spans="1:8" x14ac:dyDescent="0.3">
      <c r="A180" t="s">
        <v>183</v>
      </c>
      <c r="B180" t="s">
        <v>878</v>
      </c>
      <c r="C180" t="s">
        <v>1360</v>
      </c>
      <c r="D180" t="s">
        <v>1973</v>
      </c>
      <c r="E180" s="1" t="s">
        <v>2811</v>
      </c>
      <c r="F180" t="s">
        <v>2608</v>
      </c>
      <c r="G180" t="s">
        <v>2609</v>
      </c>
      <c r="H180" t="s">
        <v>3</v>
      </c>
    </row>
    <row r="181" spans="1:8" x14ac:dyDescent="0.3">
      <c r="A181" t="s">
        <v>184</v>
      </c>
      <c r="B181" t="s">
        <v>922</v>
      </c>
      <c r="C181" t="s">
        <v>1295</v>
      </c>
      <c r="D181" t="s">
        <v>1974</v>
      </c>
      <c r="E181" s="1" t="s">
        <v>2678</v>
      </c>
      <c r="F181" t="s">
        <v>2608</v>
      </c>
      <c r="G181" t="s">
        <v>2609</v>
      </c>
      <c r="H181" t="s">
        <v>3</v>
      </c>
    </row>
    <row r="182" spans="1:8" x14ac:dyDescent="0.3">
      <c r="A182" t="s">
        <v>185</v>
      </c>
      <c r="B182" t="s">
        <v>941</v>
      </c>
      <c r="C182" t="s">
        <v>1361</v>
      </c>
      <c r="D182" t="s">
        <v>1975</v>
      </c>
      <c r="E182" s="1" t="s">
        <v>2769</v>
      </c>
      <c r="F182" t="s">
        <v>2769</v>
      </c>
      <c r="G182" t="s">
        <v>2627</v>
      </c>
      <c r="H182" t="s">
        <v>6</v>
      </c>
    </row>
    <row r="183" spans="1:8" x14ac:dyDescent="0.3">
      <c r="A183" t="s">
        <v>186</v>
      </c>
      <c r="B183" t="s">
        <v>942</v>
      </c>
      <c r="C183" t="s">
        <v>1362</v>
      </c>
      <c r="D183" t="s">
        <v>1976</v>
      </c>
      <c r="E183" s="1" t="s">
        <v>2812</v>
      </c>
      <c r="F183" t="s">
        <v>2608</v>
      </c>
      <c r="G183" t="s">
        <v>2609</v>
      </c>
      <c r="H183" t="s">
        <v>3</v>
      </c>
    </row>
    <row r="184" spans="1:8" x14ac:dyDescent="0.3">
      <c r="A184" t="s">
        <v>187</v>
      </c>
      <c r="B184" t="s">
        <v>852</v>
      </c>
      <c r="C184" t="s">
        <v>1363</v>
      </c>
      <c r="D184" t="s">
        <v>1977</v>
      </c>
      <c r="E184" s="1" t="s">
        <v>2813</v>
      </c>
      <c r="F184" t="s">
        <v>2723</v>
      </c>
      <c r="G184" t="s">
        <v>2612</v>
      </c>
      <c r="H184" t="s">
        <v>6</v>
      </c>
    </row>
    <row r="185" spans="1:8" x14ac:dyDescent="0.3">
      <c r="A185" t="s">
        <v>188</v>
      </c>
      <c r="B185" t="s">
        <v>943</v>
      </c>
      <c r="C185" t="s">
        <v>1364</v>
      </c>
      <c r="D185" t="s">
        <v>1978</v>
      </c>
      <c r="E185" s="1" t="s">
        <v>2708</v>
      </c>
      <c r="F185" t="s">
        <v>2709</v>
      </c>
      <c r="G185" t="s">
        <v>2621</v>
      </c>
      <c r="H185" t="s">
        <v>12</v>
      </c>
    </row>
    <row r="186" spans="1:8" x14ac:dyDescent="0.3">
      <c r="A186" t="s">
        <v>189</v>
      </c>
      <c r="B186" t="s">
        <v>944</v>
      </c>
      <c r="C186" t="s">
        <v>1365</v>
      </c>
      <c r="D186" t="s">
        <v>1979</v>
      </c>
      <c r="E186" s="1" t="s">
        <v>2814</v>
      </c>
      <c r="F186" t="s">
        <v>2649</v>
      </c>
      <c r="G186" t="s">
        <v>2612</v>
      </c>
      <c r="H186" t="s">
        <v>6</v>
      </c>
    </row>
    <row r="187" spans="1:8" x14ac:dyDescent="0.3">
      <c r="A187" t="s">
        <v>190</v>
      </c>
      <c r="B187" t="s">
        <v>945</v>
      </c>
      <c r="C187" t="s">
        <v>946</v>
      </c>
      <c r="D187" t="s">
        <v>1980</v>
      </c>
      <c r="E187" s="1" t="s">
        <v>2815</v>
      </c>
      <c r="F187" t="s">
        <v>2611</v>
      </c>
      <c r="G187" t="s">
        <v>2612</v>
      </c>
      <c r="H187" t="s">
        <v>6</v>
      </c>
    </row>
    <row r="188" spans="1:8" x14ac:dyDescent="0.3">
      <c r="A188" t="s">
        <v>191</v>
      </c>
      <c r="B188" t="s">
        <v>899</v>
      </c>
      <c r="C188" t="s">
        <v>1366</v>
      </c>
      <c r="D188" t="s">
        <v>1981</v>
      </c>
      <c r="E188" s="1" t="s">
        <v>2745</v>
      </c>
      <c r="F188" t="s">
        <v>2608</v>
      </c>
      <c r="G188" t="s">
        <v>2609</v>
      </c>
      <c r="H188" t="s">
        <v>3</v>
      </c>
    </row>
    <row r="189" spans="1:8" x14ac:dyDescent="0.3">
      <c r="A189" t="s">
        <v>192</v>
      </c>
      <c r="B189" t="s">
        <v>946</v>
      </c>
      <c r="C189" t="s">
        <v>1367</v>
      </c>
      <c r="D189" t="s">
        <v>1982</v>
      </c>
      <c r="E189" s="1" t="s">
        <v>2816</v>
      </c>
      <c r="F189" t="s">
        <v>2608</v>
      </c>
      <c r="G189" t="s">
        <v>2609</v>
      </c>
      <c r="H189" t="s">
        <v>3</v>
      </c>
    </row>
    <row r="190" spans="1:8" x14ac:dyDescent="0.3">
      <c r="A190" t="s">
        <v>193</v>
      </c>
      <c r="B190" t="s">
        <v>816</v>
      </c>
      <c r="C190" t="s">
        <v>1368</v>
      </c>
      <c r="D190" t="s">
        <v>1983</v>
      </c>
      <c r="E190" s="1" t="s">
        <v>2702</v>
      </c>
      <c r="F190" t="s">
        <v>2645</v>
      </c>
      <c r="G190" t="s">
        <v>2621</v>
      </c>
      <c r="H190" t="s">
        <v>12</v>
      </c>
    </row>
    <row r="191" spans="1:8" x14ac:dyDescent="0.3">
      <c r="A191" t="s">
        <v>194</v>
      </c>
      <c r="B191" t="s">
        <v>939</v>
      </c>
      <c r="C191" t="s">
        <v>1323</v>
      </c>
      <c r="D191" t="s">
        <v>1984</v>
      </c>
      <c r="E191" s="1" t="s">
        <v>2678</v>
      </c>
      <c r="F191" t="s">
        <v>2608</v>
      </c>
      <c r="G191" t="s">
        <v>2609</v>
      </c>
      <c r="H191" t="s">
        <v>3</v>
      </c>
    </row>
    <row r="192" spans="1:8" x14ac:dyDescent="0.3">
      <c r="A192" t="s">
        <v>195</v>
      </c>
      <c r="B192" t="s">
        <v>947</v>
      </c>
      <c r="C192" t="s">
        <v>1369</v>
      </c>
      <c r="D192" t="s">
        <v>1985</v>
      </c>
      <c r="E192" s="1" t="s">
        <v>2817</v>
      </c>
      <c r="F192" t="s">
        <v>2817</v>
      </c>
      <c r="G192" t="s">
        <v>2632</v>
      </c>
      <c r="H192" t="s">
        <v>6</v>
      </c>
    </row>
    <row r="193" spans="1:8" x14ac:dyDescent="0.3">
      <c r="A193" t="s">
        <v>196</v>
      </c>
      <c r="B193" t="s">
        <v>948</v>
      </c>
      <c r="C193" t="s">
        <v>1370</v>
      </c>
      <c r="D193" t="s">
        <v>1986</v>
      </c>
      <c r="E193" s="1" t="s">
        <v>2818</v>
      </c>
      <c r="F193" t="s">
        <v>2680</v>
      </c>
      <c r="G193" t="s">
        <v>2612</v>
      </c>
      <c r="H193" t="s">
        <v>6</v>
      </c>
    </row>
    <row r="194" spans="1:8" x14ac:dyDescent="0.3">
      <c r="A194" t="s">
        <v>197</v>
      </c>
      <c r="B194" t="s">
        <v>899</v>
      </c>
      <c r="C194" t="s">
        <v>1371</v>
      </c>
      <c r="D194" t="s">
        <v>1987</v>
      </c>
      <c r="E194" s="1" t="s">
        <v>2819</v>
      </c>
      <c r="F194" t="s">
        <v>2820</v>
      </c>
      <c r="G194" t="s">
        <v>2609</v>
      </c>
      <c r="H194" t="s">
        <v>3</v>
      </c>
    </row>
    <row r="195" spans="1:8" x14ac:dyDescent="0.3">
      <c r="A195" t="s">
        <v>198</v>
      </c>
      <c r="B195" t="s">
        <v>949</v>
      </c>
      <c r="C195" t="s">
        <v>1003</v>
      </c>
      <c r="D195" t="s">
        <v>1988</v>
      </c>
      <c r="E195" s="1" t="s">
        <v>2697</v>
      </c>
      <c r="F195" t="s">
        <v>2626</v>
      </c>
      <c r="G195" t="s">
        <v>2627</v>
      </c>
      <c r="H195" t="s">
        <v>6</v>
      </c>
    </row>
    <row r="196" spans="1:8" x14ac:dyDescent="0.3">
      <c r="A196" t="s">
        <v>199</v>
      </c>
      <c r="B196" t="s">
        <v>846</v>
      </c>
      <c r="C196" t="s">
        <v>1372</v>
      </c>
      <c r="D196" t="s">
        <v>1989</v>
      </c>
      <c r="E196" s="1" t="s">
        <v>2821</v>
      </c>
      <c r="F196" t="s">
        <v>2611</v>
      </c>
      <c r="G196" t="s">
        <v>2612</v>
      </c>
      <c r="H196" t="s">
        <v>6</v>
      </c>
    </row>
    <row r="197" spans="1:8" x14ac:dyDescent="0.3">
      <c r="A197" t="s">
        <v>200</v>
      </c>
      <c r="B197" t="s">
        <v>950</v>
      </c>
      <c r="C197" t="s">
        <v>1373</v>
      </c>
      <c r="D197" t="s">
        <v>1990</v>
      </c>
      <c r="E197" s="1" t="s">
        <v>2622</v>
      </c>
      <c r="F197" t="s">
        <v>2622</v>
      </c>
      <c r="G197" t="s">
        <v>2623</v>
      </c>
      <c r="H197" t="s">
        <v>6</v>
      </c>
    </row>
    <row r="198" spans="1:8" x14ac:dyDescent="0.3">
      <c r="A198" t="s">
        <v>201</v>
      </c>
      <c r="B198" t="s">
        <v>844</v>
      </c>
      <c r="C198" t="s">
        <v>1374</v>
      </c>
      <c r="D198" t="s">
        <v>1991</v>
      </c>
      <c r="E198" s="1" t="s">
        <v>2822</v>
      </c>
      <c r="F198" t="s">
        <v>2651</v>
      </c>
      <c r="G198" t="s">
        <v>2627</v>
      </c>
      <c r="H198" t="s">
        <v>6</v>
      </c>
    </row>
    <row r="199" spans="1:8" x14ac:dyDescent="0.3">
      <c r="A199" t="s">
        <v>202</v>
      </c>
      <c r="B199" t="s">
        <v>891</v>
      </c>
      <c r="C199" t="s">
        <v>1375</v>
      </c>
      <c r="D199" t="s">
        <v>1992</v>
      </c>
      <c r="E199" s="1" t="s">
        <v>2696</v>
      </c>
      <c r="F199" t="s">
        <v>2616</v>
      </c>
      <c r="G199" t="s">
        <v>2612</v>
      </c>
      <c r="H199" t="s">
        <v>6</v>
      </c>
    </row>
    <row r="200" spans="1:8" x14ac:dyDescent="0.3">
      <c r="A200" t="s">
        <v>203</v>
      </c>
      <c r="B200" t="s">
        <v>951</v>
      </c>
      <c r="C200" t="s">
        <v>1376</v>
      </c>
      <c r="D200" t="s">
        <v>1993</v>
      </c>
      <c r="E200" s="1" t="s">
        <v>2678</v>
      </c>
      <c r="F200" t="s">
        <v>2608</v>
      </c>
      <c r="G200" t="s">
        <v>2609</v>
      </c>
      <c r="H200" t="s">
        <v>3</v>
      </c>
    </row>
    <row r="201" spans="1:8" x14ac:dyDescent="0.3">
      <c r="A201" t="s">
        <v>204</v>
      </c>
      <c r="B201" t="s">
        <v>872</v>
      </c>
      <c r="C201" t="s">
        <v>1377</v>
      </c>
      <c r="D201" t="s">
        <v>1994</v>
      </c>
      <c r="E201" s="1" t="s">
        <v>2823</v>
      </c>
      <c r="F201" t="s">
        <v>2608</v>
      </c>
      <c r="G201" t="s">
        <v>2609</v>
      </c>
      <c r="H201" t="s">
        <v>3</v>
      </c>
    </row>
    <row r="202" spans="1:8" x14ac:dyDescent="0.3">
      <c r="A202" t="s">
        <v>205</v>
      </c>
      <c r="B202" t="s">
        <v>952</v>
      </c>
      <c r="C202" t="s">
        <v>1378</v>
      </c>
      <c r="D202" t="s">
        <v>1995</v>
      </c>
      <c r="E202" s="1" t="s">
        <v>2706</v>
      </c>
      <c r="F202" t="s">
        <v>2706</v>
      </c>
      <c r="G202" t="s">
        <v>2707</v>
      </c>
      <c r="H202" t="s">
        <v>3</v>
      </c>
    </row>
    <row r="203" spans="1:8" x14ac:dyDescent="0.3">
      <c r="A203" t="s">
        <v>206</v>
      </c>
      <c r="B203" t="s">
        <v>899</v>
      </c>
      <c r="C203" t="s">
        <v>1379</v>
      </c>
      <c r="D203" t="s">
        <v>1996</v>
      </c>
      <c r="E203" s="1" t="s">
        <v>2824</v>
      </c>
      <c r="F203" t="s">
        <v>2649</v>
      </c>
      <c r="G203" t="s">
        <v>2612</v>
      </c>
      <c r="H203" t="s">
        <v>6</v>
      </c>
    </row>
    <row r="204" spans="1:8" x14ac:dyDescent="0.3">
      <c r="A204" t="s">
        <v>207</v>
      </c>
      <c r="B204" t="s">
        <v>882</v>
      </c>
      <c r="C204" t="s">
        <v>1380</v>
      </c>
      <c r="D204" t="s">
        <v>1997</v>
      </c>
      <c r="E204" s="1" t="s">
        <v>2825</v>
      </c>
      <c r="F204" t="s">
        <v>2649</v>
      </c>
      <c r="G204" t="s">
        <v>2612</v>
      </c>
      <c r="H204" t="s">
        <v>6</v>
      </c>
    </row>
    <row r="205" spans="1:8" x14ac:dyDescent="0.3">
      <c r="A205" t="s">
        <v>208</v>
      </c>
      <c r="B205" t="s">
        <v>834</v>
      </c>
      <c r="C205" t="s">
        <v>1381</v>
      </c>
      <c r="D205" t="s">
        <v>1998</v>
      </c>
      <c r="E205" s="1" t="s">
        <v>2826</v>
      </c>
      <c r="F205" t="s">
        <v>2719</v>
      </c>
      <c r="G205" t="s">
        <v>2627</v>
      </c>
      <c r="H205" t="s">
        <v>6</v>
      </c>
    </row>
    <row r="206" spans="1:8" x14ac:dyDescent="0.3">
      <c r="A206" t="s">
        <v>209</v>
      </c>
      <c r="B206" t="s">
        <v>953</v>
      </c>
      <c r="C206" t="s">
        <v>1382</v>
      </c>
      <c r="D206" t="s">
        <v>1999</v>
      </c>
      <c r="E206" s="1" t="s">
        <v>2827</v>
      </c>
      <c r="F206" t="s">
        <v>2783</v>
      </c>
      <c r="G206" t="s">
        <v>2612</v>
      </c>
      <c r="H206" t="s">
        <v>6</v>
      </c>
    </row>
    <row r="207" spans="1:8" x14ac:dyDescent="0.3">
      <c r="A207" t="s">
        <v>210</v>
      </c>
      <c r="B207" t="s">
        <v>954</v>
      </c>
      <c r="C207" t="s">
        <v>1383</v>
      </c>
      <c r="D207" t="s">
        <v>2000</v>
      </c>
      <c r="E207" s="1" t="s">
        <v>2828</v>
      </c>
      <c r="F207" t="s">
        <v>2608</v>
      </c>
      <c r="G207" t="s">
        <v>2609</v>
      </c>
      <c r="H207" t="s">
        <v>3</v>
      </c>
    </row>
    <row r="208" spans="1:8" x14ac:dyDescent="0.3">
      <c r="A208" t="s">
        <v>211</v>
      </c>
      <c r="B208" t="s">
        <v>955</v>
      </c>
      <c r="C208" t="s">
        <v>1384</v>
      </c>
      <c r="D208" t="s">
        <v>2001</v>
      </c>
      <c r="E208" s="1" t="s">
        <v>2829</v>
      </c>
      <c r="F208" t="s">
        <v>2608</v>
      </c>
      <c r="G208" t="s">
        <v>2609</v>
      </c>
      <c r="H208" t="s">
        <v>3</v>
      </c>
    </row>
    <row r="209" spans="1:8" x14ac:dyDescent="0.3">
      <c r="A209" t="s">
        <v>212</v>
      </c>
      <c r="B209" t="s">
        <v>956</v>
      </c>
      <c r="C209" t="s">
        <v>1385</v>
      </c>
      <c r="D209" t="s">
        <v>2002</v>
      </c>
      <c r="E209" s="1" t="s">
        <v>2830</v>
      </c>
      <c r="F209" t="s">
        <v>2647</v>
      </c>
      <c r="G209" t="s">
        <v>2621</v>
      </c>
      <c r="H209" t="s">
        <v>12</v>
      </c>
    </row>
    <row r="210" spans="1:8" x14ac:dyDescent="0.3">
      <c r="A210" t="s">
        <v>213</v>
      </c>
      <c r="B210" t="s">
        <v>957</v>
      </c>
      <c r="C210" t="s">
        <v>1386</v>
      </c>
      <c r="D210" t="s">
        <v>2003</v>
      </c>
      <c r="E210" s="1" t="s">
        <v>2831</v>
      </c>
      <c r="F210" t="s">
        <v>2608</v>
      </c>
      <c r="G210" t="s">
        <v>2609</v>
      </c>
      <c r="H210" t="s">
        <v>3</v>
      </c>
    </row>
    <row r="211" spans="1:8" x14ac:dyDescent="0.3">
      <c r="A211" t="s">
        <v>214</v>
      </c>
      <c r="B211" t="s">
        <v>842</v>
      </c>
      <c r="C211" t="s">
        <v>1387</v>
      </c>
      <c r="D211" t="s">
        <v>2004</v>
      </c>
      <c r="E211" s="1" t="s">
        <v>2832</v>
      </c>
      <c r="F211" t="s">
        <v>2833</v>
      </c>
      <c r="G211" t="s">
        <v>2654</v>
      </c>
      <c r="H211" t="s">
        <v>6</v>
      </c>
    </row>
    <row r="212" spans="1:8" x14ac:dyDescent="0.3">
      <c r="A212" t="s">
        <v>215</v>
      </c>
      <c r="B212" t="s">
        <v>958</v>
      </c>
      <c r="C212" t="s">
        <v>1331</v>
      </c>
      <c r="D212" t="s">
        <v>2005</v>
      </c>
      <c r="E212" s="1" t="s">
        <v>2834</v>
      </c>
      <c r="F212" t="s">
        <v>2834</v>
      </c>
      <c r="G212" t="s">
        <v>2641</v>
      </c>
      <c r="H212" t="s">
        <v>12</v>
      </c>
    </row>
    <row r="213" spans="1:8" x14ac:dyDescent="0.3">
      <c r="A213" t="s">
        <v>216</v>
      </c>
      <c r="B213" t="s">
        <v>959</v>
      </c>
      <c r="C213" t="s">
        <v>1388</v>
      </c>
      <c r="D213" t="s">
        <v>2006</v>
      </c>
      <c r="E213" s="1" t="s">
        <v>2826</v>
      </c>
      <c r="F213" t="s">
        <v>2719</v>
      </c>
      <c r="G213" t="s">
        <v>2627</v>
      </c>
      <c r="H213" t="s">
        <v>6</v>
      </c>
    </row>
    <row r="214" spans="1:8" x14ac:dyDescent="0.3">
      <c r="A214" t="s">
        <v>217</v>
      </c>
      <c r="B214" t="s">
        <v>946</v>
      </c>
      <c r="C214" t="s">
        <v>1389</v>
      </c>
      <c r="D214" t="s">
        <v>2007</v>
      </c>
      <c r="E214" s="1" t="s">
        <v>2835</v>
      </c>
      <c r="F214" t="s">
        <v>2651</v>
      </c>
      <c r="G214" t="s">
        <v>2627</v>
      </c>
      <c r="H214" t="s">
        <v>6</v>
      </c>
    </row>
    <row r="215" spans="1:8" x14ac:dyDescent="0.3">
      <c r="A215" t="s">
        <v>218</v>
      </c>
      <c r="B215" t="s">
        <v>960</v>
      </c>
      <c r="C215" t="s">
        <v>943</v>
      </c>
      <c r="D215" t="s">
        <v>2008</v>
      </c>
      <c r="E215" s="1" t="s">
        <v>2744</v>
      </c>
      <c r="F215" t="s">
        <v>2682</v>
      </c>
      <c r="G215" t="s">
        <v>2627</v>
      </c>
      <c r="H215" t="s">
        <v>6</v>
      </c>
    </row>
    <row r="216" spans="1:8" x14ac:dyDescent="0.3">
      <c r="A216" t="s">
        <v>219</v>
      </c>
      <c r="B216" t="s">
        <v>961</v>
      </c>
      <c r="C216" t="s">
        <v>1390</v>
      </c>
      <c r="D216" t="s">
        <v>2009</v>
      </c>
      <c r="E216" s="1" t="s">
        <v>2617</v>
      </c>
      <c r="F216" t="s">
        <v>2618</v>
      </c>
      <c r="G216" t="s">
        <v>2612</v>
      </c>
      <c r="H216" t="s">
        <v>6</v>
      </c>
    </row>
    <row r="217" spans="1:8" x14ac:dyDescent="0.3">
      <c r="A217" t="s">
        <v>220</v>
      </c>
      <c r="B217" t="s">
        <v>815</v>
      </c>
      <c r="C217" t="s">
        <v>1391</v>
      </c>
      <c r="D217" t="s">
        <v>2010</v>
      </c>
      <c r="E217" s="1" t="s">
        <v>2836</v>
      </c>
      <c r="F217" t="s">
        <v>2685</v>
      </c>
      <c r="G217" t="s">
        <v>2612</v>
      </c>
      <c r="H217" t="s">
        <v>6</v>
      </c>
    </row>
    <row r="218" spans="1:8" x14ac:dyDescent="0.3">
      <c r="A218" t="s">
        <v>221</v>
      </c>
      <c r="B218" t="s">
        <v>962</v>
      </c>
      <c r="C218" t="s">
        <v>1003</v>
      </c>
      <c r="D218" t="s">
        <v>2011</v>
      </c>
      <c r="E218" s="1" t="s">
        <v>2837</v>
      </c>
      <c r="F218" t="s">
        <v>2685</v>
      </c>
      <c r="G218" t="s">
        <v>2612</v>
      </c>
      <c r="H218" t="s">
        <v>6</v>
      </c>
    </row>
    <row r="219" spans="1:8" x14ac:dyDescent="0.3">
      <c r="A219" t="s">
        <v>222</v>
      </c>
      <c r="B219" t="s">
        <v>890</v>
      </c>
      <c r="C219" t="s">
        <v>1392</v>
      </c>
      <c r="D219" t="s">
        <v>2012</v>
      </c>
      <c r="E219" s="1" t="s">
        <v>2838</v>
      </c>
      <c r="F219" t="s">
        <v>2709</v>
      </c>
      <c r="G219" t="s">
        <v>2621</v>
      </c>
      <c r="H219" t="s">
        <v>12</v>
      </c>
    </row>
    <row r="220" spans="1:8" x14ac:dyDescent="0.3">
      <c r="A220" t="s">
        <v>223</v>
      </c>
      <c r="B220" t="s">
        <v>963</v>
      </c>
      <c r="C220" t="s">
        <v>1393</v>
      </c>
      <c r="D220" t="s">
        <v>2013</v>
      </c>
      <c r="E220" s="1" t="s">
        <v>2622</v>
      </c>
      <c r="F220" t="s">
        <v>2622</v>
      </c>
      <c r="G220" t="s">
        <v>2623</v>
      </c>
      <c r="H220" t="s">
        <v>6</v>
      </c>
    </row>
    <row r="221" spans="1:8" x14ac:dyDescent="0.3">
      <c r="A221" t="s">
        <v>224</v>
      </c>
      <c r="B221" t="s">
        <v>964</v>
      </c>
      <c r="C221" t="s">
        <v>1394</v>
      </c>
      <c r="D221" t="s">
        <v>2014</v>
      </c>
      <c r="E221" s="1" t="s">
        <v>2702</v>
      </c>
      <c r="F221" t="s">
        <v>2645</v>
      </c>
      <c r="G221" t="s">
        <v>2621</v>
      </c>
      <c r="H221" t="s">
        <v>12</v>
      </c>
    </row>
    <row r="222" spans="1:8" x14ac:dyDescent="0.3">
      <c r="A222" t="s">
        <v>225</v>
      </c>
      <c r="B222" t="s">
        <v>965</v>
      </c>
      <c r="C222" t="s">
        <v>1395</v>
      </c>
      <c r="D222" t="s">
        <v>2015</v>
      </c>
      <c r="E222" s="1" t="s">
        <v>2839</v>
      </c>
      <c r="F222" t="s">
        <v>2611</v>
      </c>
      <c r="G222" t="s">
        <v>2612</v>
      </c>
      <c r="H222" t="s">
        <v>6</v>
      </c>
    </row>
    <row r="223" spans="1:8" x14ac:dyDescent="0.3">
      <c r="A223" t="s">
        <v>226</v>
      </c>
      <c r="B223" t="s">
        <v>852</v>
      </c>
      <c r="C223" t="s">
        <v>1396</v>
      </c>
      <c r="D223" t="s">
        <v>2016</v>
      </c>
      <c r="E223" s="1" t="s">
        <v>2840</v>
      </c>
      <c r="F223" t="s">
        <v>2649</v>
      </c>
      <c r="G223" t="s">
        <v>2612</v>
      </c>
      <c r="H223" t="s">
        <v>6</v>
      </c>
    </row>
    <row r="224" spans="1:8" x14ac:dyDescent="0.3">
      <c r="A224" t="s">
        <v>227</v>
      </c>
      <c r="B224" t="s">
        <v>966</v>
      </c>
      <c r="C224" t="s">
        <v>1397</v>
      </c>
      <c r="D224" t="s">
        <v>2017</v>
      </c>
      <c r="E224" s="1" t="s">
        <v>2788</v>
      </c>
      <c r="F224" t="s">
        <v>2788</v>
      </c>
      <c r="G224" t="s">
        <v>2654</v>
      </c>
      <c r="H224" t="s">
        <v>6</v>
      </c>
    </row>
    <row r="225" spans="1:8" x14ac:dyDescent="0.3">
      <c r="A225" t="s">
        <v>228</v>
      </c>
      <c r="B225" t="s">
        <v>967</v>
      </c>
      <c r="C225" t="s">
        <v>1310</v>
      </c>
      <c r="D225" t="s">
        <v>2018</v>
      </c>
      <c r="E225" s="1" t="s">
        <v>2841</v>
      </c>
      <c r="F225" t="s">
        <v>2756</v>
      </c>
      <c r="G225" t="s">
        <v>2621</v>
      </c>
      <c r="H225" t="s">
        <v>12</v>
      </c>
    </row>
    <row r="226" spans="1:8" x14ac:dyDescent="0.3">
      <c r="A226" t="s">
        <v>229</v>
      </c>
      <c r="B226" t="s">
        <v>968</v>
      </c>
      <c r="C226" t="s">
        <v>1398</v>
      </c>
      <c r="D226" t="s">
        <v>2019</v>
      </c>
      <c r="E226" s="1" t="s">
        <v>2842</v>
      </c>
      <c r="F226" t="s">
        <v>2608</v>
      </c>
      <c r="G226" t="s">
        <v>2609</v>
      </c>
      <c r="H226" t="s">
        <v>3</v>
      </c>
    </row>
    <row r="227" spans="1:8" x14ac:dyDescent="0.3">
      <c r="A227" t="s">
        <v>230</v>
      </c>
      <c r="B227" t="s">
        <v>969</v>
      </c>
      <c r="C227" t="s">
        <v>1399</v>
      </c>
      <c r="D227" t="s">
        <v>2020</v>
      </c>
      <c r="E227" s="1" t="s">
        <v>2622</v>
      </c>
      <c r="F227" t="s">
        <v>2622</v>
      </c>
      <c r="G227" t="s">
        <v>2623</v>
      </c>
      <c r="H227" t="s">
        <v>6</v>
      </c>
    </row>
    <row r="228" spans="1:8" x14ac:dyDescent="0.3">
      <c r="A228" t="s">
        <v>231</v>
      </c>
      <c r="B228" t="s">
        <v>970</v>
      </c>
      <c r="C228" t="s">
        <v>1332</v>
      </c>
      <c r="D228" t="s">
        <v>2021</v>
      </c>
      <c r="E228" s="1" t="s">
        <v>2843</v>
      </c>
      <c r="F228" t="s">
        <v>2844</v>
      </c>
      <c r="G228" t="s">
        <v>2606</v>
      </c>
      <c r="H228" t="s">
        <v>3</v>
      </c>
    </row>
    <row r="229" spans="1:8" x14ac:dyDescent="0.3">
      <c r="A229" t="s">
        <v>232</v>
      </c>
      <c r="B229" t="s">
        <v>971</v>
      </c>
      <c r="C229" t="s">
        <v>1400</v>
      </c>
      <c r="D229" t="s">
        <v>2022</v>
      </c>
      <c r="E229" s="1" t="s">
        <v>2845</v>
      </c>
      <c r="F229" t="s">
        <v>2643</v>
      </c>
      <c r="G229" t="s">
        <v>2638</v>
      </c>
      <c r="H229" t="s">
        <v>3</v>
      </c>
    </row>
    <row r="230" spans="1:8" x14ac:dyDescent="0.3">
      <c r="A230" t="s">
        <v>233</v>
      </c>
      <c r="B230" t="s">
        <v>972</v>
      </c>
      <c r="C230" t="s">
        <v>1401</v>
      </c>
      <c r="D230" t="s">
        <v>2023</v>
      </c>
      <c r="E230" s="1" t="s">
        <v>2838</v>
      </c>
      <c r="F230" t="s">
        <v>2709</v>
      </c>
      <c r="G230" t="s">
        <v>2621</v>
      </c>
      <c r="H230" t="s">
        <v>12</v>
      </c>
    </row>
    <row r="231" spans="1:8" x14ac:dyDescent="0.3">
      <c r="A231" t="s">
        <v>234</v>
      </c>
      <c r="B231" t="s">
        <v>973</v>
      </c>
      <c r="C231" t="s">
        <v>1330</v>
      </c>
      <c r="D231" t="s">
        <v>2024</v>
      </c>
      <c r="E231" s="1" t="s">
        <v>2678</v>
      </c>
      <c r="F231" t="s">
        <v>2608</v>
      </c>
      <c r="G231" t="s">
        <v>2609</v>
      </c>
      <c r="H231" t="s">
        <v>3</v>
      </c>
    </row>
    <row r="232" spans="1:8" x14ac:dyDescent="0.3">
      <c r="A232" t="s">
        <v>235</v>
      </c>
      <c r="B232" t="s">
        <v>933</v>
      </c>
      <c r="C232" t="s">
        <v>1402</v>
      </c>
      <c r="D232" t="s">
        <v>2025</v>
      </c>
      <c r="E232" s="1" t="s">
        <v>2607</v>
      </c>
      <c r="F232" t="s">
        <v>2608</v>
      </c>
      <c r="G232" t="s">
        <v>2609</v>
      </c>
      <c r="H232" t="s">
        <v>3</v>
      </c>
    </row>
    <row r="233" spans="1:8" x14ac:dyDescent="0.3">
      <c r="A233" t="s">
        <v>236</v>
      </c>
      <c r="B233" t="s">
        <v>974</v>
      </c>
      <c r="C233" t="s">
        <v>1341</v>
      </c>
      <c r="D233" t="s">
        <v>2026</v>
      </c>
      <c r="E233" s="1" t="s">
        <v>2813</v>
      </c>
      <c r="F233" t="s">
        <v>2723</v>
      </c>
      <c r="G233" t="s">
        <v>2612</v>
      </c>
      <c r="H233" t="s">
        <v>6</v>
      </c>
    </row>
    <row r="234" spans="1:8" x14ac:dyDescent="0.3">
      <c r="A234" t="s">
        <v>237</v>
      </c>
      <c r="B234" t="s">
        <v>975</v>
      </c>
      <c r="C234" t="s">
        <v>1403</v>
      </c>
      <c r="D234" t="s">
        <v>2027</v>
      </c>
      <c r="E234" s="1" t="s">
        <v>2846</v>
      </c>
      <c r="F234" t="s">
        <v>2723</v>
      </c>
      <c r="G234" t="s">
        <v>2612</v>
      </c>
      <c r="H234" t="s">
        <v>6</v>
      </c>
    </row>
    <row r="235" spans="1:8" x14ac:dyDescent="0.3">
      <c r="A235" t="s">
        <v>238</v>
      </c>
      <c r="B235" t="s">
        <v>976</v>
      </c>
      <c r="C235" t="s">
        <v>1290</v>
      </c>
      <c r="D235" t="s">
        <v>2028</v>
      </c>
      <c r="E235" s="1" t="s">
        <v>2661</v>
      </c>
      <c r="F235" t="s">
        <v>2649</v>
      </c>
      <c r="G235" t="s">
        <v>2612</v>
      </c>
      <c r="H235" t="s">
        <v>6</v>
      </c>
    </row>
    <row r="236" spans="1:8" x14ac:dyDescent="0.3">
      <c r="A236" t="s">
        <v>239</v>
      </c>
      <c r="B236" t="s">
        <v>960</v>
      </c>
      <c r="C236" t="s">
        <v>1404</v>
      </c>
      <c r="D236" t="s">
        <v>2029</v>
      </c>
      <c r="E236" s="1" t="s">
        <v>2847</v>
      </c>
      <c r="F236" t="s">
        <v>2608</v>
      </c>
      <c r="G236" t="s">
        <v>2609</v>
      </c>
      <c r="H236" t="s">
        <v>3</v>
      </c>
    </row>
    <row r="237" spans="1:8" x14ac:dyDescent="0.3">
      <c r="A237" t="s">
        <v>240</v>
      </c>
      <c r="B237" t="s">
        <v>832</v>
      </c>
      <c r="C237" t="s">
        <v>1405</v>
      </c>
      <c r="D237" t="s">
        <v>2030</v>
      </c>
      <c r="E237" s="1" t="s">
        <v>2633</v>
      </c>
      <c r="F237" t="s">
        <v>2634</v>
      </c>
      <c r="G237" t="s">
        <v>2606</v>
      </c>
      <c r="H237" t="s">
        <v>3</v>
      </c>
    </row>
    <row r="238" spans="1:8" x14ac:dyDescent="0.3">
      <c r="A238" t="s">
        <v>241</v>
      </c>
      <c r="B238" t="s">
        <v>977</v>
      </c>
      <c r="C238" t="s">
        <v>1406</v>
      </c>
      <c r="D238" t="s">
        <v>2031</v>
      </c>
      <c r="E238" s="1" t="s">
        <v>2848</v>
      </c>
      <c r="F238" t="s">
        <v>2762</v>
      </c>
      <c r="G238" t="s">
        <v>2641</v>
      </c>
      <c r="H238" t="s">
        <v>12</v>
      </c>
    </row>
    <row r="239" spans="1:8" x14ac:dyDescent="0.3">
      <c r="A239" t="s">
        <v>242</v>
      </c>
      <c r="B239" t="s">
        <v>978</v>
      </c>
      <c r="C239" t="s">
        <v>1407</v>
      </c>
      <c r="D239" t="s">
        <v>2032</v>
      </c>
      <c r="E239" s="1" t="s">
        <v>2841</v>
      </c>
      <c r="F239" t="s">
        <v>2756</v>
      </c>
      <c r="G239" t="s">
        <v>2621</v>
      </c>
      <c r="H239" t="s">
        <v>12</v>
      </c>
    </row>
    <row r="240" spans="1:8" x14ac:dyDescent="0.3">
      <c r="A240" t="s">
        <v>243</v>
      </c>
      <c r="B240" t="s">
        <v>872</v>
      </c>
      <c r="C240" t="s">
        <v>1408</v>
      </c>
      <c r="D240" t="s">
        <v>2033</v>
      </c>
      <c r="E240" s="1" t="s">
        <v>2849</v>
      </c>
      <c r="F240" t="s">
        <v>2608</v>
      </c>
      <c r="G240" t="s">
        <v>2609</v>
      </c>
      <c r="H240" t="s">
        <v>3</v>
      </c>
    </row>
    <row r="241" spans="1:8" x14ac:dyDescent="0.3">
      <c r="A241" t="s">
        <v>244</v>
      </c>
      <c r="B241" t="s">
        <v>979</v>
      </c>
      <c r="C241" t="s">
        <v>1409</v>
      </c>
      <c r="D241" t="s">
        <v>2034</v>
      </c>
      <c r="E241" s="1" t="s">
        <v>2850</v>
      </c>
      <c r="F241" t="s">
        <v>2618</v>
      </c>
      <c r="G241" t="s">
        <v>2612</v>
      </c>
      <c r="H241" t="s">
        <v>6</v>
      </c>
    </row>
    <row r="242" spans="1:8" x14ac:dyDescent="0.3">
      <c r="A242" t="s">
        <v>245</v>
      </c>
      <c r="B242" t="s">
        <v>872</v>
      </c>
      <c r="C242" t="s">
        <v>1410</v>
      </c>
      <c r="D242" t="s">
        <v>2035</v>
      </c>
      <c r="E242" s="1" t="s">
        <v>2851</v>
      </c>
      <c r="F242" t="s">
        <v>2608</v>
      </c>
      <c r="G242" t="s">
        <v>2609</v>
      </c>
      <c r="H242" t="s">
        <v>3</v>
      </c>
    </row>
    <row r="243" spans="1:8" x14ac:dyDescent="0.3">
      <c r="A243" t="s">
        <v>246</v>
      </c>
      <c r="B243" t="s">
        <v>980</v>
      </c>
      <c r="C243" t="s">
        <v>1344</v>
      </c>
      <c r="D243" t="s">
        <v>2036</v>
      </c>
      <c r="E243" s="1" t="s">
        <v>2852</v>
      </c>
      <c r="F243" t="s">
        <v>2651</v>
      </c>
      <c r="G243" t="s">
        <v>2627</v>
      </c>
      <c r="H243" t="s">
        <v>6</v>
      </c>
    </row>
    <row r="244" spans="1:8" x14ac:dyDescent="0.3">
      <c r="A244" t="s">
        <v>247</v>
      </c>
      <c r="B244" t="s">
        <v>981</v>
      </c>
      <c r="C244" t="s">
        <v>1411</v>
      </c>
      <c r="D244" t="s">
        <v>2037</v>
      </c>
      <c r="E244" s="1" t="s">
        <v>2853</v>
      </c>
      <c r="F244" t="s">
        <v>2651</v>
      </c>
      <c r="G244" t="s">
        <v>2627</v>
      </c>
      <c r="H244" t="s">
        <v>6</v>
      </c>
    </row>
    <row r="245" spans="1:8" x14ac:dyDescent="0.3">
      <c r="A245" t="s">
        <v>248</v>
      </c>
      <c r="B245" t="s">
        <v>982</v>
      </c>
      <c r="C245" t="s">
        <v>1256</v>
      </c>
      <c r="D245" t="s">
        <v>2038</v>
      </c>
      <c r="E245" s="1" t="s">
        <v>2854</v>
      </c>
      <c r="F245" t="s">
        <v>2855</v>
      </c>
      <c r="G245" t="s">
        <v>2627</v>
      </c>
      <c r="H245" t="s">
        <v>6</v>
      </c>
    </row>
    <row r="246" spans="1:8" x14ac:dyDescent="0.3">
      <c r="A246" t="s">
        <v>249</v>
      </c>
      <c r="B246" t="s">
        <v>983</v>
      </c>
      <c r="C246" t="s">
        <v>898</v>
      </c>
      <c r="D246" t="s">
        <v>2039</v>
      </c>
      <c r="E246" s="1" t="s">
        <v>2856</v>
      </c>
      <c r="F246" t="s">
        <v>2691</v>
      </c>
      <c r="G246" t="s">
        <v>2632</v>
      </c>
      <c r="H246" t="s">
        <v>6</v>
      </c>
    </row>
    <row r="247" spans="1:8" x14ac:dyDescent="0.3">
      <c r="A247" t="s">
        <v>250</v>
      </c>
      <c r="B247" t="s">
        <v>817</v>
      </c>
      <c r="C247" t="s">
        <v>1412</v>
      </c>
      <c r="D247" t="s">
        <v>2040</v>
      </c>
      <c r="E247" s="1" t="s">
        <v>2662</v>
      </c>
      <c r="F247" t="s">
        <v>2662</v>
      </c>
      <c r="G247" t="s">
        <v>2641</v>
      </c>
      <c r="H247" t="s">
        <v>12</v>
      </c>
    </row>
    <row r="248" spans="1:8" x14ac:dyDescent="0.3">
      <c r="A248" t="s">
        <v>251</v>
      </c>
      <c r="B248" t="s">
        <v>816</v>
      </c>
      <c r="C248" t="s">
        <v>1413</v>
      </c>
      <c r="D248" t="s">
        <v>2041</v>
      </c>
      <c r="E248" s="1" t="s">
        <v>2857</v>
      </c>
      <c r="F248" t="s">
        <v>2858</v>
      </c>
      <c r="G248" t="s">
        <v>2632</v>
      </c>
      <c r="H248" t="s">
        <v>6</v>
      </c>
    </row>
    <row r="249" spans="1:8" x14ac:dyDescent="0.3">
      <c r="A249" t="s">
        <v>252</v>
      </c>
      <c r="B249" t="s">
        <v>984</v>
      </c>
      <c r="C249" t="s">
        <v>1414</v>
      </c>
      <c r="D249" t="s">
        <v>2042</v>
      </c>
      <c r="E249" s="1" t="s">
        <v>2605</v>
      </c>
      <c r="F249" t="s">
        <v>2605</v>
      </c>
      <c r="G249" t="s">
        <v>2606</v>
      </c>
      <c r="H249" t="s">
        <v>3</v>
      </c>
    </row>
    <row r="250" spans="1:8" x14ac:dyDescent="0.3">
      <c r="A250" t="s">
        <v>253</v>
      </c>
      <c r="B250" t="s">
        <v>985</v>
      </c>
      <c r="C250" t="s">
        <v>1415</v>
      </c>
      <c r="D250" t="s">
        <v>2043</v>
      </c>
      <c r="E250" s="1" t="s">
        <v>2859</v>
      </c>
      <c r="F250" t="s">
        <v>2662</v>
      </c>
      <c r="G250" t="s">
        <v>2641</v>
      </c>
      <c r="H250" t="s">
        <v>12</v>
      </c>
    </row>
    <row r="251" spans="1:8" x14ac:dyDescent="0.3">
      <c r="A251" t="s">
        <v>254</v>
      </c>
      <c r="B251" t="s">
        <v>879</v>
      </c>
      <c r="C251" t="s">
        <v>1416</v>
      </c>
      <c r="D251" t="s">
        <v>2044</v>
      </c>
      <c r="E251" s="1" t="s">
        <v>2860</v>
      </c>
      <c r="F251" t="s">
        <v>2645</v>
      </c>
      <c r="G251" t="s">
        <v>2621</v>
      </c>
      <c r="H251" t="s">
        <v>12</v>
      </c>
    </row>
    <row r="252" spans="1:8" x14ac:dyDescent="0.3">
      <c r="A252" t="s">
        <v>255</v>
      </c>
      <c r="B252" t="s">
        <v>986</v>
      </c>
      <c r="C252" t="s">
        <v>1417</v>
      </c>
      <c r="D252" t="s">
        <v>2045</v>
      </c>
      <c r="E252" s="1" t="s">
        <v>2861</v>
      </c>
      <c r="F252" t="s">
        <v>2689</v>
      </c>
      <c r="G252" t="s">
        <v>2627</v>
      </c>
      <c r="H252" t="s">
        <v>6</v>
      </c>
    </row>
    <row r="253" spans="1:8" x14ac:dyDescent="0.3">
      <c r="A253" t="s">
        <v>256</v>
      </c>
      <c r="B253" t="s">
        <v>987</v>
      </c>
      <c r="C253" t="s">
        <v>1418</v>
      </c>
      <c r="D253" t="s">
        <v>2046</v>
      </c>
      <c r="E253" s="1" t="s">
        <v>2801</v>
      </c>
      <c r="F253" t="s">
        <v>2647</v>
      </c>
      <c r="G253" t="s">
        <v>2621</v>
      </c>
      <c r="H253" t="s">
        <v>12</v>
      </c>
    </row>
    <row r="254" spans="1:8" x14ac:dyDescent="0.3">
      <c r="A254" t="s">
        <v>257</v>
      </c>
      <c r="B254" t="s">
        <v>910</v>
      </c>
      <c r="C254" t="s">
        <v>1419</v>
      </c>
      <c r="D254" t="s">
        <v>2047</v>
      </c>
      <c r="E254" s="1" t="s">
        <v>2716</v>
      </c>
      <c r="F254" t="s">
        <v>2716</v>
      </c>
      <c r="G254" t="s">
        <v>2627</v>
      </c>
      <c r="H254" t="s">
        <v>6</v>
      </c>
    </row>
    <row r="255" spans="1:8" x14ac:dyDescent="0.3">
      <c r="A255" t="s">
        <v>258</v>
      </c>
      <c r="B255" t="s">
        <v>815</v>
      </c>
      <c r="C255" t="s">
        <v>1420</v>
      </c>
      <c r="D255" t="s">
        <v>2048</v>
      </c>
      <c r="E255" s="1" t="s">
        <v>2676</v>
      </c>
      <c r="F255" t="s">
        <v>2677</v>
      </c>
      <c r="G255" t="s">
        <v>2641</v>
      </c>
      <c r="H255" t="s">
        <v>12</v>
      </c>
    </row>
    <row r="256" spans="1:8" x14ac:dyDescent="0.3">
      <c r="A256" t="s">
        <v>259</v>
      </c>
      <c r="B256" t="s">
        <v>847</v>
      </c>
      <c r="C256" t="s">
        <v>1421</v>
      </c>
      <c r="D256" t="s">
        <v>2049</v>
      </c>
      <c r="E256" s="1" t="s">
        <v>2862</v>
      </c>
      <c r="F256" t="s">
        <v>2820</v>
      </c>
      <c r="G256" t="s">
        <v>2609</v>
      </c>
      <c r="H256" t="s">
        <v>3</v>
      </c>
    </row>
    <row r="257" spans="1:8" x14ac:dyDescent="0.3">
      <c r="A257" t="s">
        <v>260</v>
      </c>
      <c r="B257" t="s">
        <v>790</v>
      </c>
      <c r="C257" t="s">
        <v>1422</v>
      </c>
      <c r="D257" t="s">
        <v>2050</v>
      </c>
      <c r="E257" s="1" t="s">
        <v>2863</v>
      </c>
      <c r="F257" t="s">
        <v>2674</v>
      </c>
      <c r="G257" t="s">
        <v>2641</v>
      </c>
      <c r="H257" t="s">
        <v>12</v>
      </c>
    </row>
    <row r="258" spans="1:8" x14ac:dyDescent="0.3">
      <c r="A258" t="s">
        <v>261</v>
      </c>
      <c r="B258" t="s">
        <v>988</v>
      </c>
      <c r="C258" t="s">
        <v>1423</v>
      </c>
      <c r="D258" t="s">
        <v>2051</v>
      </c>
      <c r="E258" s="1" t="s">
        <v>2824</v>
      </c>
      <c r="F258" t="s">
        <v>2649</v>
      </c>
      <c r="G258" t="s">
        <v>2612</v>
      </c>
      <c r="H258" t="s">
        <v>6</v>
      </c>
    </row>
    <row r="259" spans="1:8" x14ac:dyDescent="0.3">
      <c r="A259" t="s">
        <v>262</v>
      </c>
      <c r="B259" t="s">
        <v>989</v>
      </c>
      <c r="C259" t="s">
        <v>1275</v>
      </c>
      <c r="D259" t="s">
        <v>2052</v>
      </c>
      <c r="E259" s="1" t="s">
        <v>2678</v>
      </c>
      <c r="F259" t="s">
        <v>2608</v>
      </c>
      <c r="G259" t="s">
        <v>2609</v>
      </c>
      <c r="H259" t="s">
        <v>3</v>
      </c>
    </row>
    <row r="260" spans="1:8" x14ac:dyDescent="0.3">
      <c r="A260" t="s">
        <v>263</v>
      </c>
      <c r="B260" t="s">
        <v>839</v>
      </c>
      <c r="C260" t="s">
        <v>1263</v>
      </c>
      <c r="D260" t="s">
        <v>2053</v>
      </c>
      <c r="E260" s="1" t="s">
        <v>2706</v>
      </c>
      <c r="F260" t="s">
        <v>2706</v>
      </c>
      <c r="G260" t="s">
        <v>2707</v>
      </c>
      <c r="H260" t="s">
        <v>3</v>
      </c>
    </row>
    <row r="261" spans="1:8" x14ac:dyDescent="0.3">
      <c r="A261" t="s">
        <v>264</v>
      </c>
      <c r="B261" t="s">
        <v>990</v>
      </c>
      <c r="C261" t="s">
        <v>1424</v>
      </c>
      <c r="D261" t="s">
        <v>2054</v>
      </c>
      <c r="E261" s="1" t="s">
        <v>2864</v>
      </c>
      <c r="F261" t="s">
        <v>2651</v>
      </c>
      <c r="G261" t="s">
        <v>2627</v>
      </c>
      <c r="H261" t="s">
        <v>6</v>
      </c>
    </row>
    <row r="262" spans="1:8" x14ac:dyDescent="0.3">
      <c r="A262" t="s">
        <v>265</v>
      </c>
      <c r="B262" t="s">
        <v>938</v>
      </c>
      <c r="C262" t="s">
        <v>1425</v>
      </c>
      <c r="D262" t="s">
        <v>2587</v>
      </c>
      <c r="E262" s="1" t="s">
        <v>2865</v>
      </c>
      <c r="F262" t="s">
        <v>2608</v>
      </c>
      <c r="G262" t="s">
        <v>2609</v>
      </c>
      <c r="H262" t="s">
        <v>3</v>
      </c>
    </row>
    <row r="263" spans="1:8" x14ac:dyDescent="0.3">
      <c r="A263" t="s">
        <v>266</v>
      </c>
      <c r="B263" t="s">
        <v>991</v>
      </c>
      <c r="C263" t="s">
        <v>1426</v>
      </c>
      <c r="D263" t="s">
        <v>2055</v>
      </c>
      <c r="E263" s="1" t="s">
        <v>2866</v>
      </c>
      <c r="F263" t="s">
        <v>2719</v>
      </c>
      <c r="G263" t="s">
        <v>2627</v>
      </c>
      <c r="H263" t="s">
        <v>6</v>
      </c>
    </row>
    <row r="264" spans="1:8" x14ac:dyDescent="0.3">
      <c r="A264" t="s">
        <v>267</v>
      </c>
      <c r="B264" t="s">
        <v>821</v>
      </c>
      <c r="C264" t="s">
        <v>1427</v>
      </c>
      <c r="D264" t="s">
        <v>2056</v>
      </c>
      <c r="E264" s="1" t="s">
        <v>2867</v>
      </c>
      <c r="F264" t="s">
        <v>2649</v>
      </c>
      <c r="G264" t="s">
        <v>2612</v>
      </c>
      <c r="H264" t="s">
        <v>6</v>
      </c>
    </row>
    <row r="265" spans="1:8" x14ac:dyDescent="0.3">
      <c r="A265" t="s">
        <v>268</v>
      </c>
      <c r="B265" t="s">
        <v>992</v>
      </c>
      <c r="C265" t="s">
        <v>2599</v>
      </c>
      <c r="D265" t="s">
        <v>2057</v>
      </c>
      <c r="E265" s="1" t="s">
        <v>2769</v>
      </c>
      <c r="F265" t="s">
        <v>2769</v>
      </c>
      <c r="G265" t="s">
        <v>2627</v>
      </c>
      <c r="H265" t="s">
        <v>6</v>
      </c>
    </row>
    <row r="266" spans="1:8" x14ac:dyDescent="0.3">
      <c r="A266" t="s">
        <v>269</v>
      </c>
      <c r="B266" t="s">
        <v>993</v>
      </c>
      <c r="C266" t="s">
        <v>1428</v>
      </c>
      <c r="D266" t="s">
        <v>2058</v>
      </c>
      <c r="E266" s="1" t="s">
        <v>2868</v>
      </c>
      <c r="F266" t="s">
        <v>2626</v>
      </c>
      <c r="G266" t="s">
        <v>2627</v>
      </c>
      <c r="H266" t="s">
        <v>6</v>
      </c>
    </row>
    <row r="267" spans="1:8" x14ac:dyDescent="0.3">
      <c r="A267" t="s">
        <v>270</v>
      </c>
      <c r="B267" t="s">
        <v>933</v>
      </c>
      <c r="C267" t="s">
        <v>1429</v>
      </c>
      <c r="D267" t="s">
        <v>2059</v>
      </c>
      <c r="E267" s="1" t="s">
        <v>2739</v>
      </c>
      <c r="F267" t="s">
        <v>2647</v>
      </c>
      <c r="G267" t="s">
        <v>2621</v>
      </c>
      <c r="H267" t="s">
        <v>12</v>
      </c>
    </row>
    <row r="268" spans="1:8" x14ac:dyDescent="0.3">
      <c r="A268" t="s">
        <v>271</v>
      </c>
      <c r="B268" t="s">
        <v>994</v>
      </c>
      <c r="C268" t="s">
        <v>1430</v>
      </c>
      <c r="D268" t="s">
        <v>2060</v>
      </c>
      <c r="E268" s="1" t="s">
        <v>2869</v>
      </c>
      <c r="F268" t="s">
        <v>2608</v>
      </c>
      <c r="G268" t="s">
        <v>2609</v>
      </c>
      <c r="H268" t="s">
        <v>3</v>
      </c>
    </row>
    <row r="269" spans="1:8" x14ac:dyDescent="0.3">
      <c r="A269" t="s">
        <v>272</v>
      </c>
      <c r="B269" t="s">
        <v>995</v>
      </c>
      <c r="C269" t="s">
        <v>1347</v>
      </c>
      <c r="D269" t="s">
        <v>2061</v>
      </c>
      <c r="E269" s="1" t="s">
        <v>2761</v>
      </c>
      <c r="F269" t="s">
        <v>2762</v>
      </c>
      <c r="G269" t="s">
        <v>2641</v>
      </c>
      <c r="H269" t="s">
        <v>12</v>
      </c>
    </row>
    <row r="270" spans="1:8" x14ac:dyDescent="0.3">
      <c r="A270" t="s">
        <v>273</v>
      </c>
      <c r="B270" t="s">
        <v>971</v>
      </c>
      <c r="C270" t="s">
        <v>1431</v>
      </c>
      <c r="D270" t="s">
        <v>2062</v>
      </c>
      <c r="E270" s="1" t="s">
        <v>2622</v>
      </c>
      <c r="F270" t="s">
        <v>2622</v>
      </c>
      <c r="G270" t="s">
        <v>2623</v>
      </c>
      <c r="H270" t="s">
        <v>6</v>
      </c>
    </row>
    <row r="271" spans="1:8" x14ac:dyDescent="0.3">
      <c r="A271" t="s">
        <v>274</v>
      </c>
      <c r="B271" t="s">
        <v>996</v>
      </c>
      <c r="C271" t="s">
        <v>1432</v>
      </c>
      <c r="D271" t="s">
        <v>2063</v>
      </c>
      <c r="E271" s="1" t="s">
        <v>2870</v>
      </c>
      <c r="F271" t="s">
        <v>2808</v>
      </c>
      <c r="G271" t="s">
        <v>2612</v>
      </c>
      <c r="H271" t="s">
        <v>6</v>
      </c>
    </row>
    <row r="272" spans="1:8" x14ac:dyDescent="0.3">
      <c r="A272" t="s">
        <v>275</v>
      </c>
      <c r="B272" t="s">
        <v>997</v>
      </c>
      <c r="C272" t="s">
        <v>1433</v>
      </c>
      <c r="D272" t="s">
        <v>2064</v>
      </c>
      <c r="E272" s="1" t="s">
        <v>2871</v>
      </c>
      <c r="F272" t="s">
        <v>2608</v>
      </c>
      <c r="G272" t="s">
        <v>2609</v>
      </c>
      <c r="H272" t="s">
        <v>3</v>
      </c>
    </row>
    <row r="273" spans="1:8" x14ac:dyDescent="0.3">
      <c r="A273" t="s">
        <v>276</v>
      </c>
      <c r="B273" t="s">
        <v>998</v>
      </c>
      <c r="C273" t="s">
        <v>1434</v>
      </c>
      <c r="D273" t="s">
        <v>2065</v>
      </c>
      <c r="E273" s="1" t="s">
        <v>2872</v>
      </c>
      <c r="F273" t="s">
        <v>2725</v>
      </c>
      <c r="G273" t="s">
        <v>2726</v>
      </c>
      <c r="H273" t="s">
        <v>3</v>
      </c>
    </row>
    <row r="274" spans="1:8" x14ac:dyDescent="0.3">
      <c r="A274" t="s">
        <v>277</v>
      </c>
      <c r="B274" t="s">
        <v>950</v>
      </c>
      <c r="C274" t="s">
        <v>1435</v>
      </c>
      <c r="D274" t="s">
        <v>2066</v>
      </c>
      <c r="E274" s="1" t="s">
        <v>2873</v>
      </c>
      <c r="F274" t="s">
        <v>2608</v>
      </c>
      <c r="G274" t="s">
        <v>2609</v>
      </c>
      <c r="H274" t="s">
        <v>3</v>
      </c>
    </row>
    <row r="275" spans="1:8" x14ac:dyDescent="0.3">
      <c r="A275" t="s">
        <v>278</v>
      </c>
      <c r="B275" t="s">
        <v>999</v>
      </c>
      <c r="C275" t="s">
        <v>1436</v>
      </c>
      <c r="D275" t="s">
        <v>2067</v>
      </c>
      <c r="E275" s="1" t="s">
        <v>2874</v>
      </c>
      <c r="F275" t="s">
        <v>2608</v>
      </c>
      <c r="G275" t="s">
        <v>2609</v>
      </c>
      <c r="H275" t="s">
        <v>3</v>
      </c>
    </row>
    <row r="276" spans="1:8" x14ac:dyDescent="0.3">
      <c r="A276" t="s">
        <v>279</v>
      </c>
      <c r="B276" t="s">
        <v>1000</v>
      </c>
      <c r="C276" t="s">
        <v>1437</v>
      </c>
      <c r="D276" t="s">
        <v>2068</v>
      </c>
      <c r="E276" s="1" t="s">
        <v>2875</v>
      </c>
      <c r="F276" t="s">
        <v>2797</v>
      </c>
      <c r="G276" t="s">
        <v>2667</v>
      </c>
      <c r="H276" t="s">
        <v>12</v>
      </c>
    </row>
    <row r="277" spans="1:8" x14ac:dyDescent="0.3">
      <c r="A277" t="s">
        <v>280</v>
      </c>
      <c r="B277" t="s">
        <v>1001</v>
      </c>
      <c r="C277" t="s">
        <v>1234</v>
      </c>
      <c r="D277" t="s">
        <v>2069</v>
      </c>
      <c r="E277" s="1" t="s">
        <v>2876</v>
      </c>
      <c r="F277" t="s">
        <v>2719</v>
      </c>
      <c r="G277" t="s">
        <v>2627</v>
      </c>
      <c r="H277" t="s">
        <v>6</v>
      </c>
    </row>
    <row r="278" spans="1:8" x14ac:dyDescent="0.3">
      <c r="A278" t="s">
        <v>281</v>
      </c>
      <c r="B278" t="s">
        <v>1002</v>
      </c>
      <c r="C278" t="s">
        <v>1438</v>
      </c>
      <c r="D278" t="s">
        <v>2070</v>
      </c>
      <c r="E278" s="1" t="s">
        <v>2705</v>
      </c>
      <c r="F278" t="s">
        <v>2656</v>
      </c>
      <c r="G278" t="s">
        <v>2621</v>
      </c>
      <c r="H278" t="s">
        <v>12</v>
      </c>
    </row>
    <row r="279" spans="1:8" x14ac:dyDescent="0.3">
      <c r="A279" t="s">
        <v>282</v>
      </c>
      <c r="B279" t="s">
        <v>864</v>
      </c>
      <c r="C279" t="s">
        <v>1439</v>
      </c>
      <c r="D279" t="s">
        <v>2071</v>
      </c>
      <c r="E279" s="1" t="s">
        <v>2877</v>
      </c>
      <c r="F279" t="s">
        <v>2723</v>
      </c>
      <c r="G279" t="s">
        <v>2612</v>
      </c>
      <c r="H279" t="s">
        <v>6</v>
      </c>
    </row>
    <row r="280" spans="1:8" x14ac:dyDescent="0.3">
      <c r="A280" t="s">
        <v>283</v>
      </c>
      <c r="B280" t="s">
        <v>1003</v>
      </c>
      <c r="C280" t="s">
        <v>1440</v>
      </c>
      <c r="D280" t="s">
        <v>2072</v>
      </c>
      <c r="E280" s="1" t="s">
        <v>2619</v>
      </c>
      <c r="F280" t="s">
        <v>2620</v>
      </c>
      <c r="G280" t="s">
        <v>2621</v>
      </c>
      <c r="H280" t="s">
        <v>12</v>
      </c>
    </row>
    <row r="281" spans="1:8" x14ac:dyDescent="0.3">
      <c r="A281" t="s">
        <v>284</v>
      </c>
      <c r="B281" t="s">
        <v>1004</v>
      </c>
      <c r="C281" t="s">
        <v>1441</v>
      </c>
      <c r="D281" t="s">
        <v>2073</v>
      </c>
      <c r="E281" s="1" t="s">
        <v>2878</v>
      </c>
      <c r="F281" t="s">
        <v>2685</v>
      </c>
      <c r="G281" t="s">
        <v>2612</v>
      </c>
      <c r="H281" t="s">
        <v>6</v>
      </c>
    </row>
    <row r="282" spans="1:8" x14ac:dyDescent="0.3">
      <c r="A282" t="s">
        <v>285</v>
      </c>
      <c r="B282" t="s">
        <v>938</v>
      </c>
      <c r="C282" t="s">
        <v>1442</v>
      </c>
      <c r="D282" t="s">
        <v>2074</v>
      </c>
      <c r="E282" s="1" t="s">
        <v>2879</v>
      </c>
      <c r="F282" t="s">
        <v>2742</v>
      </c>
      <c r="G282" t="s">
        <v>2627</v>
      </c>
      <c r="H282" t="s">
        <v>6</v>
      </c>
    </row>
    <row r="283" spans="1:8" x14ac:dyDescent="0.3">
      <c r="A283" t="s">
        <v>286</v>
      </c>
      <c r="B283" t="s">
        <v>1005</v>
      </c>
      <c r="C283" t="s">
        <v>1443</v>
      </c>
      <c r="D283" t="s">
        <v>2075</v>
      </c>
      <c r="E283" s="1" t="s">
        <v>2671</v>
      </c>
      <c r="F283" t="s">
        <v>2672</v>
      </c>
      <c r="G283" t="s">
        <v>2627</v>
      </c>
      <c r="H283" t="s">
        <v>6</v>
      </c>
    </row>
    <row r="284" spans="1:8" x14ac:dyDescent="0.3">
      <c r="A284" t="s">
        <v>287</v>
      </c>
      <c r="B284" t="s">
        <v>1006</v>
      </c>
      <c r="C284" t="s">
        <v>1444</v>
      </c>
      <c r="D284" t="s">
        <v>2076</v>
      </c>
      <c r="E284" s="1" t="s">
        <v>2728</v>
      </c>
      <c r="F284" t="s">
        <v>2672</v>
      </c>
      <c r="G284" t="s">
        <v>2627</v>
      </c>
      <c r="H284" t="s">
        <v>6</v>
      </c>
    </row>
    <row r="285" spans="1:8" x14ac:dyDescent="0.3">
      <c r="A285" t="s">
        <v>288</v>
      </c>
      <c r="B285" t="s">
        <v>1007</v>
      </c>
      <c r="C285" t="s">
        <v>1445</v>
      </c>
      <c r="D285" t="s">
        <v>2077</v>
      </c>
      <c r="E285" s="1" t="s">
        <v>2880</v>
      </c>
      <c r="F285" t="s">
        <v>2723</v>
      </c>
      <c r="G285" t="s">
        <v>2612</v>
      </c>
      <c r="H285" t="s">
        <v>6</v>
      </c>
    </row>
    <row r="286" spans="1:8" x14ac:dyDescent="0.3">
      <c r="A286" t="s">
        <v>289</v>
      </c>
      <c r="B286" t="s">
        <v>1008</v>
      </c>
      <c r="C286" t="s">
        <v>1408</v>
      </c>
      <c r="D286" t="s">
        <v>2078</v>
      </c>
      <c r="E286" s="1" t="s">
        <v>2881</v>
      </c>
      <c r="F286" t="s">
        <v>2682</v>
      </c>
      <c r="G286" t="s">
        <v>2627</v>
      </c>
      <c r="H286" t="s">
        <v>6</v>
      </c>
    </row>
    <row r="287" spans="1:8" x14ac:dyDescent="0.3">
      <c r="A287" t="s">
        <v>290</v>
      </c>
      <c r="B287" t="s">
        <v>1009</v>
      </c>
      <c r="C287" t="s">
        <v>2600</v>
      </c>
      <c r="D287" t="s">
        <v>2079</v>
      </c>
      <c r="E287" s="1" t="s">
        <v>2882</v>
      </c>
      <c r="F287" t="s">
        <v>2723</v>
      </c>
      <c r="G287" t="s">
        <v>2612</v>
      </c>
      <c r="H287" t="s">
        <v>6</v>
      </c>
    </row>
    <row r="288" spans="1:8" x14ac:dyDescent="0.3">
      <c r="A288" t="s">
        <v>291</v>
      </c>
      <c r="B288" t="s">
        <v>1010</v>
      </c>
      <c r="C288" t="s">
        <v>1446</v>
      </c>
      <c r="D288" t="s">
        <v>2080</v>
      </c>
      <c r="E288" s="1" t="s">
        <v>2883</v>
      </c>
      <c r="F288" t="s">
        <v>2884</v>
      </c>
      <c r="G288" t="s">
        <v>2627</v>
      </c>
      <c r="H288" t="s">
        <v>6</v>
      </c>
    </row>
    <row r="289" spans="1:8" x14ac:dyDescent="0.3">
      <c r="A289" t="s">
        <v>292</v>
      </c>
      <c r="B289" t="s">
        <v>876</v>
      </c>
      <c r="C289" t="s">
        <v>1447</v>
      </c>
      <c r="D289" t="s">
        <v>2081</v>
      </c>
      <c r="E289" s="1" t="s">
        <v>2885</v>
      </c>
      <c r="F289" t="s">
        <v>2886</v>
      </c>
      <c r="G289" t="s">
        <v>2623</v>
      </c>
      <c r="H289" t="s">
        <v>6</v>
      </c>
    </row>
    <row r="290" spans="1:8" x14ac:dyDescent="0.3">
      <c r="A290" t="s">
        <v>293</v>
      </c>
      <c r="B290" t="s">
        <v>1011</v>
      </c>
      <c r="C290" t="s">
        <v>1357</v>
      </c>
      <c r="D290" t="s">
        <v>2082</v>
      </c>
      <c r="E290" s="1" t="s">
        <v>2887</v>
      </c>
      <c r="F290" t="s">
        <v>2649</v>
      </c>
      <c r="G290" t="s">
        <v>2612</v>
      </c>
      <c r="H290" t="s">
        <v>6</v>
      </c>
    </row>
    <row r="291" spans="1:8" x14ac:dyDescent="0.3">
      <c r="A291" t="s">
        <v>294</v>
      </c>
      <c r="B291" t="s">
        <v>1012</v>
      </c>
      <c r="C291" t="s">
        <v>1304</v>
      </c>
      <c r="D291" t="s">
        <v>2083</v>
      </c>
      <c r="E291" s="1" t="s">
        <v>2888</v>
      </c>
      <c r="F291" t="s">
        <v>2649</v>
      </c>
      <c r="G291" t="s">
        <v>2612</v>
      </c>
      <c r="H291" t="s">
        <v>6</v>
      </c>
    </row>
    <row r="292" spans="1:8" x14ac:dyDescent="0.3">
      <c r="A292" t="s">
        <v>295</v>
      </c>
      <c r="B292" t="s">
        <v>963</v>
      </c>
      <c r="C292" t="s">
        <v>1448</v>
      </c>
      <c r="D292" t="s">
        <v>2084</v>
      </c>
      <c r="E292" s="1" t="s">
        <v>2824</v>
      </c>
      <c r="F292" t="s">
        <v>2649</v>
      </c>
      <c r="G292" t="s">
        <v>2612</v>
      </c>
      <c r="H292" t="s">
        <v>6</v>
      </c>
    </row>
    <row r="293" spans="1:8" x14ac:dyDescent="0.3">
      <c r="A293" t="s">
        <v>296</v>
      </c>
      <c r="B293" t="s">
        <v>1013</v>
      </c>
      <c r="C293" t="s">
        <v>1449</v>
      </c>
      <c r="D293" t="s">
        <v>2085</v>
      </c>
      <c r="E293" s="1" t="s">
        <v>2889</v>
      </c>
      <c r="F293" t="s">
        <v>2608</v>
      </c>
      <c r="G293" t="s">
        <v>2609</v>
      </c>
      <c r="H293" t="s">
        <v>3</v>
      </c>
    </row>
    <row r="294" spans="1:8" x14ac:dyDescent="0.3">
      <c r="A294" t="s">
        <v>297</v>
      </c>
      <c r="B294" t="s">
        <v>1014</v>
      </c>
      <c r="C294" t="s">
        <v>1450</v>
      </c>
      <c r="D294" t="s">
        <v>2086</v>
      </c>
      <c r="E294" s="1" t="s">
        <v>2890</v>
      </c>
      <c r="F294" t="s">
        <v>2651</v>
      </c>
      <c r="G294" t="s">
        <v>2627</v>
      </c>
      <c r="H294" t="s">
        <v>6</v>
      </c>
    </row>
    <row r="295" spans="1:8" x14ac:dyDescent="0.3">
      <c r="A295" t="s">
        <v>298</v>
      </c>
      <c r="B295" t="s">
        <v>1015</v>
      </c>
      <c r="C295" t="s">
        <v>1451</v>
      </c>
      <c r="D295" t="s">
        <v>2087</v>
      </c>
      <c r="E295" s="1" t="s">
        <v>2891</v>
      </c>
      <c r="F295" t="s">
        <v>2731</v>
      </c>
      <c r="G295" t="s">
        <v>2621</v>
      </c>
      <c r="H295" t="s">
        <v>12</v>
      </c>
    </row>
    <row r="296" spans="1:8" x14ac:dyDescent="0.3">
      <c r="A296" t="s">
        <v>299</v>
      </c>
      <c r="B296" t="s">
        <v>935</v>
      </c>
      <c r="C296" t="s">
        <v>1452</v>
      </c>
      <c r="D296" t="s">
        <v>2088</v>
      </c>
      <c r="E296" s="1" t="s">
        <v>2892</v>
      </c>
      <c r="F296" t="s">
        <v>2616</v>
      </c>
      <c r="G296" t="s">
        <v>2612</v>
      </c>
      <c r="H296" t="s">
        <v>6</v>
      </c>
    </row>
    <row r="297" spans="1:8" x14ac:dyDescent="0.3">
      <c r="A297" t="s">
        <v>300</v>
      </c>
      <c r="B297" t="s">
        <v>940</v>
      </c>
      <c r="C297" t="s">
        <v>842</v>
      </c>
      <c r="D297" t="s">
        <v>2089</v>
      </c>
      <c r="E297" s="1" t="s">
        <v>2893</v>
      </c>
      <c r="F297" t="s">
        <v>2640</v>
      </c>
      <c r="G297" t="s">
        <v>2641</v>
      </c>
      <c r="H297" t="s">
        <v>12</v>
      </c>
    </row>
    <row r="298" spans="1:8" x14ac:dyDescent="0.3">
      <c r="A298" t="s">
        <v>301</v>
      </c>
      <c r="B298" t="s">
        <v>1016</v>
      </c>
      <c r="C298" t="s">
        <v>1453</v>
      </c>
      <c r="D298" t="s">
        <v>2090</v>
      </c>
      <c r="E298" s="1" t="s">
        <v>2894</v>
      </c>
      <c r="F298" t="s">
        <v>2895</v>
      </c>
      <c r="G298" t="s">
        <v>2621</v>
      </c>
      <c r="H298" t="s">
        <v>12</v>
      </c>
    </row>
    <row r="299" spans="1:8" x14ac:dyDescent="0.3">
      <c r="A299" t="s">
        <v>302</v>
      </c>
      <c r="B299" t="s">
        <v>1017</v>
      </c>
      <c r="C299" t="s">
        <v>1454</v>
      </c>
      <c r="D299" t="s">
        <v>2091</v>
      </c>
      <c r="E299" s="1" t="s">
        <v>2678</v>
      </c>
      <c r="F299" t="s">
        <v>2608</v>
      </c>
      <c r="G299" t="s">
        <v>2609</v>
      </c>
      <c r="H299" t="s">
        <v>3</v>
      </c>
    </row>
    <row r="300" spans="1:8" x14ac:dyDescent="0.3">
      <c r="A300" t="s">
        <v>303</v>
      </c>
      <c r="B300" t="s">
        <v>1018</v>
      </c>
      <c r="C300" t="s">
        <v>1455</v>
      </c>
      <c r="D300" t="s">
        <v>2092</v>
      </c>
      <c r="E300" s="1" t="s">
        <v>2670</v>
      </c>
      <c r="F300" t="s">
        <v>2659</v>
      </c>
      <c r="G300" t="s">
        <v>2621</v>
      </c>
      <c r="H300" t="s">
        <v>12</v>
      </c>
    </row>
    <row r="301" spans="1:8" x14ac:dyDescent="0.3">
      <c r="A301" t="s">
        <v>304</v>
      </c>
      <c r="B301" t="s">
        <v>846</v>
      </c>
      <c r="C301" t="s">
        <v>1456</v>
      </c>
      <c r="D301" t="s">
        <v>2093</v>
      </c>
      <c r="E301" s="1" t="s">
        <v>2861</v>
      </c>
      <c r="F301" t="s">
        <v>2689</v>
      </c>
      <c r="G301" t="s">
        <v>2627</v>
      </c>
      <c r="H301" t="s">
        <v>6</v>
      </c>
    </row>
    <row r="302" spans="1:8" x14ac:dyDescent="0.3">
      <c r="A302" t="s">
        <v>305</v>
      </c>
      <c r="B302" t="s">
        <v>830</v>
      </c>
      <c r="C302" t="s">
        <v>1457</v>
      </c>
      <c r="D302" t="s">
        <v>2094</v>
      </c>
      <c r="E302" s="1" t="s">
        <v>2669</v>
      </c>
      <c r="F302" t="s">
        <v>2733</v>
      </c>
      <c r="G302" t="s">
        <v>2627</v>
      </c>
      <c r="H302" t="s">
        <v>6</v>
      </c>
    </row>
    <row r="303" spans="1:8" x14ac:dyDescent="0.3">
      <c r="A303" t="s">
        <v>306</v>
      </c>
      <c r="B303" t="s">
        <v>1019</v>
      </c>
      <c r="C303" t="s">
        <v>1310</v>
      </c>
      <c r="D303" t="s">
        <v>2095</v>
      </c>
      <c r="E303" s="1" t="s">
        <v>2658</v>
      </c>
      <c r="F303" t="s">
        <v>2659</v>
      </c>
      <c r="G303" t="s">
        <v>2621</v>
      </c>
      <c r="H303" t="s">
        <v>12</v>
      </c>
    </row>
    <row r="304" spans="1:8" x14ac:dyDescent="0.3">
      <c r="A304" t="s">
        <v>307</v>
      </c>
      <c r="B304" t="s">
        <v>1020</v>
      </c>
      <c r="C304" t="s">
        <v>1458</v>
      </c>
      <c r="D304" t="s">
        <v>2096</v>
      </c>
      <c r="E304" s="1" t="s">
        <v>2622</v>
      </c>
      <c r="F304" t="s">
        <v>2622</v>
      </c>
      <c r="G304" t="s">
        <v>2623</v>
      </c>
      <c r="H304" t="s">
        <v>6</v>
      </c>
    </row>
    <row r="305" spans="1:8" x14ac:dyDescent="0.3">
      <c r="A305" t="s">
        <v>308</v>
      </c>
      <c r="B305" t="s">
        <v>856</v>
      </c>
      <c r="C305" t="s">
        <v>1459</v>
      </c>
      <c r="D305" t="s">
        <v>2097</v>
      </c>
      <c r="E305" s="1" t="s">
        <v>2678</v>
      </c>
      <c r="F305" t="s">
        <v>2608</v>
      </c>
      <c r="G305" t="s">
        <v>2609</v>
      </c>
      <c r="H305" t="s">
        <v>3</v>
      </c>
    </row>
    <row r="306" spans="1:8" x14ac:dyDescent="0.3">
      <c r="A306" t="s">
        <v>309</v>
      </c>
      <c r="B306" t="s">
        <v>1021</v>
      </c>
      <c r="C306" t="s">
        <v>1460</v>
      </c>
      <c r="D306" t="s">
        <v>2098</v>
      </c>
      <c r="E306" s="1" t="s">
        <v>2769</v>
      </c>
      <c r="F306" t="s">
        <v>2769</v>
      </c>
      <c r="G306" t="s">
        <v>2627</v>
      </c>
      <c r="H306" t="s">
        <v>6</v>
      </c>
    </row>
    <row r="307" spans="1:8" x14ac:dyDescent="0.3">
      <c r="A307" t="s">
        <v>310</v>
      </c>
      <c r="B307" t="s">
        <v>1022</v>
      </c>
      <c r="C307" t="s">
        <v>1275</v>
      </c>
      <c r="D307" t="s">
        <v>2099</v>
      </c>
      <c r="E307" s="1" t="s">
        <v>2896</v>
      </c>
      <c r="F307" t="s">
        <v>2608</v>
      </c>
      <c r="G307" t="s">
        <v>2609</v>
      </c>
      <c r="H307" t="s">
        <v>3</v>
      </c>
    </row>
    <row r="308" spans="1:8" x14ac:dyDescent="0.3">
      <c r="A308" t="s">
        <v>311</v>
      </c>
      <c r="B308" t="s">
        <v>808</v>
      </c>
      <c r="C308" t="s">
        <v>1461</v>
      </c>
      <c r="D308" t="s">
        <v>2100</v>
      </c>
      <c r="E308" s="1" t="s">
        <v>2897</v>
      </c>
      <c r="F308" t="s">
        <v>2677</v>
      </c>
      <c r="G308" t="s">
        <v>2641</v>
      </c>
      <c r="H308" t="s">
        <v>12</v>
      </c>
    </row>
    <row r="309" spans="1:8" x14ac:dyDescent="0.3">
      <c r="A309" t="s">
        <v>312</v>
      </c>
      <c r="B309" t="s">
        <v>790</v>
      </c>
      <c r="C309" t="s">
        <v>1462</v>
      </c>
      <c r="D309" t="s">
        <v>2101</v>
      </c>
      <c r="E309" s="1" t="s">
        <v>2662</v>
      </c>
      <c r="F309" t="s">
        <v>2662</v>
      </c>
      <c r="G309" t="s">
        <v>2641</v>
      </c>
      <c r="H309" t="s">
        <v>12</v>
      </c>
    </row>
    <row r="310" spans="1:8" x14ac:dyDescent="0.3">
      <c r="A310" t="s">
        <v>313</v>
      </c>
      <c r="B310" t="s">
        <v>950</v>
      </c>
      <c r="C310" t="s">
        <v>1463</v>
      </c>
      <c r="D310" t="s">
        <v>2102</v>
      </c>
      <c r="E310" s="1" t="s">
        <v>2678</v>
      </c>
      <c r="F310" t="s">
        <v>2608</v>
      </c>
      <c r="G310" t="s">
        <v>2609</v>
      </c>
      <c r="H310" t="s">
        <v>3</v>
      </c>
    </row>
    <row r="311" spans="1:8" x14ac:dyDescent="0.3">
      <c r="A311" t="s">
        <v>314</v>
      </c>
      <c r="B311" t="s">
        <v>1023</v>
      </c>
      <c r="C311" t="s">
        <v>1464</v>
      </c>
      <c r="D311" t="s">
        <v>2103</v>
      </c>
      <c r="E311" s="1" t="s">
        <v>2822</v>
      </c>
      <c r="F311" t="s">
        <v>2651</v>
      </c>
      <c r="G311" t="s">
        <v>2627</v>
      </c>
      <c r="H311" t="s">
        <v>6</v>
      </c>
    </row>
    <row r="312" spans="1:8" x14ac:dyDescent="0.3">
      <c r="A312" t="s">
        <v>315</v>
      </c>
      <c r="B312" t="s">
        <v>1021</v>
      </c>
      <c r="C312" t="s">
        <v>1314</v>
      </c>
      <c r="D312" t="s">
        <v>2104</v>
      </c>
      <c r="E312" s="1" t="s">
        <v>2766</v>
      </c>
      <c r="F312" t="s">
        <v>2767</v>
      </c>
      <c r="G312" t="s">
        <v>2632</v>
      </c>
      <c r="H312" t="s">
        <v>6</v>
      </c>
    </row>
    <row r="313" spans="1:8" x14ac:dyDescent="0.3">
      <c r="A313" t="s">
        <v>316</v>
      </c>
      <c r="B313" t="s">
        <v>861</v>
      </c>
      <c r="C313" t="s">
        <v>1465</v>
      </c>
      <c r="D313" t="s">
        <v>2105</v>
      </c>
      <c r="E313" s="1" t="s">
        <v>2678</v>
      </c>
      <c r="F313" t="s">
        <v>2608</v>
      </c>
      <c r="G313" t="s">
        <v>2609</v>
      </c>
      <c r="H313" t="s">
        <v>3</v>
      </c>
    </row>
    <row r="314" spans="1:8" x14ac:dyDescent="0.3">
      <c r="A314" t="s">
        <v>317</v>
      </c>
      <c r="B314" t="s">
        <v>923</v>
      </c>
      <c r="C314" t="s">
        <v>1466</v>
      </c>
      <c r="D314" t="s">
        <v>2106</v>
      </c>
      <c r="E314" s="1" t="s">
        <v>2662</v>
      </c>
      <c r="F314" t="s">
        <v>2662</v>
      </c>
      <c r="G314" t="s">
        <v>2641</v>
      </c>
      <c r="H314" t="s">
        <v>12</v>
      </c>
    </row>
    <row r="315" spans="1:8" x14ac:dyDescent="0.3">
      <c r="A315" t="s">
        <v>318</v>
      </c>
      <c r="B315" t="s">
        <v>892</v>
      </c>
      <c r="C315" t="s">
        <v>1467</v>
      </c>
      <c r="D315" t="s">
        <v>2107</v>
      </c>
      <c r="E315" s="1" t="s">
        <v>2898</v>
      </c>
      <c r="F315" t="s">
        <v>2899</v>
      </c>
      <c r="G315" t="s">
        <v>2694</v>
      </c>
      <c r="H315" t="s">
        <v>6</v>
      </c>
    </row>
    <row r="316" spans="1:8" x14ac:dyDescent="0.3">
      <c r="A316" t="s">
        <v>319</v>
      </c>
      <c r="B316" t="s">
        <v>831</v>
      </c>
      <c r="C316" t="s">
        <v>1260</v>
      </c>
      <c r="D316" t="s">
        <v>2108</v>
      </c>
      <c r="E316" s="1" t="s">
        <v>2900</v>
      </c>
      <c r="F316" t="s">
        <v>2608</v>
      </c>
      <c r="G316" t="s">
        <v>2609</v>
      </c>
      <c r="H316" t="s">
        <v>3</v>
      </c>
    </row>
    <row r="317" spans="1:8" x14ac:dyDescent="0.3">
      <c r="A317" t="s">
        <v>320</v>
      </c>
      <c r="B317" t="s">
        <v>831</v>
      </c>
      <c r="C317" t="s">
        <v>1107</v>
      </c>
      <c r="D317" t="s">
        <v>2109</v>
      </c>
      <c r="E317" s="1" t="s">
        <v>2837</v>
      </c>
      <c r="F317" t="s">
        <v>2685</v>
      </c>
      <c r="G317" t="s">
        <v>2612</v>
      </c>
      <c r="H317" t="s">
        <v>6</v>
      </c>
    </row>
    <row r="318" spans="1:8" x14ac:dyDescent="0.3">
      <c r="A318" t="s">
        <v>321</v>
      </c>
      <c r="B318" t="s">
        <v>836</v>
      </c>
      <c r="C318" t="s">
        <v>1468</v>
      </c>
      <c r="D318" t="s">
        <v>2110</v>
      </c>
      <c r="E318" s="1" t="s">
        <v>2678</v>
      </c>
      <c r="F318" t="s">
        <v>2608</v>
      </c>
      <c r="G318" t="s">
        <v>2609</v>
      </c>
      <c r="H318" t="s">
        <v>3</v>
      </c>
    </row>
    <row r="319" spans="1:8" x14ac:dyDescent="0.3">
      <c r="A319" t="s">
        <v>322</v>
      </c>
      <c r="B319" t="s">
        <v>889</v>
      </c>
      <c r="C319" t="s">
        <v>1469</v>
      </c>
      <c r="D319" t="s">
        <v>2111</v>
      </c>
      <c r="E319" s="1" t="s">
        <v>2901</v>
      </c>
      <c r="F319" t="s">
        <v>2680</v>
      </c>
      <c r="G319" t="s">
        <v>2612</v>
      </c>
      <c r="H319" t="s">
        <v>6</v>
      </c>
    </row>
    <row r="320" spans="1:8" x14ac:dyDescent="0.3">
      <c r="A320" t="s">
        <v>323</v>
      </c>
      <c r="B320" t="s">
        <v>891</v>
      </c>
      <c r="C320" t="s">
        <v>1470</v>
      </c>
      <c r="D320" t="s">
        <v>2112</v>
      </c>
      <c r="E320" s="1" t="s">
        <v>2809</v>
      </c>
      <c r="F320" t="s">
        <v>2747</v>
      </c>
      <c r="G320" t="s">
        <v>2632</v>
      </c>
      <c r="H320" t="s">
        <v>6</v>
      </c>
    </row>
    <row r="321" spans="1:8" x14ac:dyDescent="0.3">
      <c r="A321" t="s">
        <v>324</v>
      </c>
      <c r="B321" t="s">
        <v>967</v>
      </c>
      <c r="C321" t="s">
        <v>1471</v>
      </c>
      <c r="D321" t="s">
        <v>2113</v>
      </c>
      <c r="E321" s="1" t="s">
        <v>2902</v>
      </c>
      <c r="F321" t="s">
        <v>2618</v>
      </c>
      <c r="G321" t="s">
        <v>2612</v>
      </c>
      <c r="H321" t="s">
        <v>6</v>
      </c>
    </row>
    <row r="322" spans="1:8" x14ac:dyDescent="0.3">
      <c r="A322" t="s">
        <v>325</v>
      </c>
      <c r="B322" t="s">
        <v>998</v>
      </c>
      <c r="C322" t="s">
        <v>1472</v>
      </c>
      <c r="D322" t="s">
        <v>2114</v>
      </c>
      <c r="E322" s="1" t="s">
        <v>2903</v>
      </c>
      <c r="F322" t="s">
        <v>2656</v>
      </c>
      <c r="G322" t="s">
        <v>2621</v>
      </c>
      <c r="H322" t="s">
        <v>12</v>
      </c>
    </row>
    <row r="323" spans="1:8" x14ac:dyDescent="0.3">
      <c r="A323" t="s">
        <v>326</v>
      </c>
      <c r="B323" t="s">
        <v>963</v>
      </c>
      <c r="C323" t="s">
        <v>969</v>
      </c>
      <c r="D323" t="s">
        <v>2115</v>
      </c>
      <c r="E323" s="1" t="s">
        <v>2904</v>
      </c>
      <c r="F323" t="s">
        <v>2905</v>
      </c>
      <c r="G323" t="s">
        <v>2621</v>
      </c>
      <c r="H323" t="s">
        <v>12</v>
      </c>
    </row>
    <row r="324" spans="1:8" x14ac:dyDescent="0.3">
      <c r="A324" t="s">
        <v>327</v>
      </c>
      <c r="B324" t="s">
        <v>1024</v>
      </c>
      <c r="C324" t="s">
        <v>1473</v>
      </c>
      <c r="D324" t="s">
        <v>2116</v>
      </c>
      <c r="E324" s="1" t="s">
        <v>2718</v>
      </c>
      <c r="F324" t="s">
        <v>2719</v>
      </c>
      <c r="G324" t="s">
        <v>2627</v>
      </c>
      <c r="H324" t="s">
        <v>6</v>
      </c>
    </row>
    <row r="325" spans="1:8" x14ac:dyDescent="0.3">
      <c r="A325" t="s">
        <v>328</v>
      </c>
      <c r="B325" t="s">
        <v>1025</v>
      </c>
      <c r="C325" t="s">
        <v>1474</v>
      </c>
      <c r="D325" t="s">
        <v>2117</v>
      </c>
      <c r="E325" s="1" t="s">
        <v>2906</v>
      </c>
      <c r="F325" t="s">
        <v>2616</v>
      </c>
      <c r="G325" t="s">
        <v>2612</v>
      </c>
      <c r="H325" t="s">
        <v>6</v>
      </c>
    </row>
    <row r="326" spans="1:8" x14ac:dyDescent="0.3">
      <c r="A326" t="s">
        <v>329</v>
      </c>
      <c r="B326" t="s">
        <v>928</v>
      </c>
      <c r="C326" t="s">
        <v>1475</v>
      </c>
      <c r="D326" t="s">
        <v>2118</v>
      </c>
      <c r="E326" s="1" t="s">
        <v>2907</v>
      </c>
      <c r="F326" t="s">
        <v>2908</v>
      </c>
      <c r="G326" t="s">
        <v>2621</v>
      </c>
      <c r="H326" t="s">
        <v>12</v>
      </c>
    </row>
    <row r="327" spans="1:8" x14ac:dyDescent="0.3">
      <c r="A327" t="s">
        <v>330</v>
      </c>
      <c r="B327" t="s">
        <v>1026</v>
      </c>
      <c r="C327" t="s">
        <v>1476</v>
      </c>
      <c r="D327" t="s">
        <v>2119</v>
      </c>
      <c r="E327" s="1" t="s">
        <v>2909</v>
      </c>
      <c r="F327" t="s">
        <v>2785</v>
      </c>
      <c r="G327" t="s">
        <v>2612</v>
      </c>
      <c r="H327" t="s">
        <v>6</v>
      </c>
    </row>
    <row r="328" spans="1:8" x14ac:dyDescent="0.3">
      <c r="A328" t="s">
        <v>331</v>
      </c>
      <c r="B328" t="s">
        <v>958</v>
      </c>
      <c r="C328" t="s">
        <v>1107</v>
      </c>
      <c r="D328" t="s">
        <v>2120</v>
      </c>
      <c r="E328" s="1" t="s">
        <v>2910</v>
      </c>
      <c r="F328" t="s">
        <v>2820</v>
      </c>
      <c r="G328" t="s">
        <v>2609</v>
      </c>
      <c r="H328" t="s">
        <v>3</v>
      </c>
    </row>
    <row r="329" spans="1:8" x14ac:dyDescent="0.3">
      <c r="A329" t="s">
        <v>332</v>
      </c>
      <c r="B329" t="s">
        <v>933</v>
      </c>
      <c r="C329" t="s">
        <v>1477</v>
      </c>
      <c r="D329" t="s">
        <v>2121</v>
      </c>
      <c r="E329" s="1" t="s">
        <v>2911</v>
      </c>
      <c r="F329" t="s">
        <v>2912</v>
      </c>
      <c r="G329" t="s">
        <v>2641</v>
      </c>
      <c r="H329" t="s">
        <v>12</v>
      </c>
    </row>
    <row r="330" spans="1:8" x14ac:dyDescent="0.3">
      <c r="A330" t="s">
        <v>333</v>
      </c>
      <c r="B330" t="s">
        <v>1027</v>
      </c>
      <c r="C330" t="s">
        <v>1478</v>
      </c>
      <c r="D330" t="s">
        <v>2122</v>
      </c>
      <c r="E330" s="1" t="s">
        <v>2865</v>
      </c>
      <c r="F330" t="s">
        <v>2608</v>
      </c>
      <c r="G330" t="s">
        <v>2609</v>
      </c>
      <c r="H330" t="s">
        <v>3</v>
      </c>
    </row>
    <row r="331" spans="1:8" x14ac:dyDescent="0.3">
      <c r="A331" t="s">
        <v>334</v>
      </c>
      <c r="B331" t="s">
        <v>1028</v>
      </c>
      <c r="C331" t="s">
        <v>1450</v>
      </c>
      <c r="D331" t="s">
        <v>2123</v>
      </c>
      <c r="E331" s="1" t="s">
        <v>2876</v>
      </c>
      <c r="F331" t="s">
        <v>2719</v>
      </c>
      <c r="G331" t="s">
        <v>2627</v>
      </c>
      <c r="H331" t="s">
        <v>6</v>
      </c>
    </row>
    <row r="332" spans="1:8" x14ac:dyDescent="0.3">
      <c r="A332" t="s">
        <v>335</v>
      </c>
      <c r="B332" t="s">
        <v>1029</v>
      </c>
      <c r="C332" t="s">
        <v>1479</v>
      </c>
      <c r="D332" t="s">
        <v>2124</v>
      </c>
      <c r="E332" s="1" t="s">
        <v>2913</v>
      </c>
      <c r="F332" t="s">
        <v>2649</v>
      </c>
      <c r="G332" t="s">
        <v>2612</v>
      </c>
      <c r="H332" t="s">
        <v>6</v>
      </c>
    </row>
    <row r="333" spans="1:8" x14ac:dyDescent="0.3">
      <c r="A333" t="s">
        <v>336</v>
      </c>
      <c r="B333" t="s">
        <v>974</v>
      </c>
      <c r="C333" t="s">
        <v>1480</v>
      </c>
      <c r="D333" t="s">
        <v>2125</v>
      </c>
      <c r="E333" s="1" t="s">
        <v>2724</v>
      </c>
      <c r="F333" t="s">
        <v>2725</v>
      </c>
      <c r="G333" t="s">
        <v>2726</v>
      </c>
      <c r="H333" t="s">
        <v>3</v>
      </c>
    </row>
    <row r="334" spans="1:8" x14ac:dyDescent="0.3">
      <c r="A334" t="s">
        <v>337</v>
      </c>
      <c r="B334" t="s">
        <v>798</v>
      </c>
      <c r="C334" t="s">
        <v>1481</v>
      </c>
      <c r="D334" t="s">
        <v>2126</v>
      </c>
      <c r="E334" s="1" t="s">
        <v>2768</v>
      </c>
      <c r="F334" t="s">
        <v>2731</v>
      </c>
      <c r="G334" t="s">
        <v>2621</v>
      </c>
      <c r="H334" t="s">
        <v>12</v>
      </c>
    </row>
    <row r="335" spans="1:8" x14ac:dyDescent="0.3">
      <c r="A335" t="s">
        <v>338</v>
      </c>
      <c r="B335" t="s">
        <v>1030</v>
      </c>
      <c r="C335" t="s">
        <v>1239</v>
      </c>
      <c r="D335" t="s">
        <v>2127</v>
      </c>
      <c r="E335" s="1" t="s">
        <v>2914</v>
      </c>
      <c r="F335" t="s">
        <v>2608</v>
      </c>
      <c r="G335" t="s">
        <v>2609</v>
      </c>
      <c r="H335" t="s">
        <v>3</v>
      </c>
    </row>
    <row r="336" spans="1:8" x14ac:dyDescent="0.3">
      <c r="A336" t="s">
        <v>339</v>
      </c>
      <c r="B336" t="s">
        <v>1031</v>
      </c>
      <c r="C336" t="s">
        <v>2601</v>
      </c>
      <c r="D336" t="s">
        <v>2128</v>
      </c>
      <c r="E336" s="1" t="s">
        <v>2915</v>
      </c>
      <c r="F336" t="s">
        <v>2608</v>
      </c>
      <c r="G336" t="s">
        <v>2609</v>
      </c>
      <c r="H336" t="s">
        <v>3</v>
      </c>
    </row>
    <row r="337" spans="1:8" x14ac:dyDescent="0.3">
      <c r="A337" t="s">
        <v>340</v>
      </c>
      <c r="B337" t="s">
        <v>805</v>
      </c>
      <c r="C337" t="s">
        <v>1482</v>
      </c>
      <c r="D337" t="s">
        <v>2129</v>
      </c>
      <c r="E337" s="1" t="s">
        <v>2916</v>
      </c>
      <c r="F337" t="s">
        <v>2917</v>
      </c>
      <c r="G337" t="s">
        <v>2664</v>
      </c>
      <c r="H337" t="s">
        <v>3</v>
      </c>
    </row>
    <row r="338" spans="1:8" x14ac:dyDescent="0.3">
      <c r="A338" t="s">
        <v>341</v>
      </c>
      <c r="B338" t="s">
        <v>974</v>
      </c>
      <c r="C338" t="s">
        <v>1483</v>
      </c>
      <c r="D338" t="s">
        <v>2130</v>
      </c>
      <c r="E338" s="1" t="s">
        <v>2918</v>
      </c>
      <c r="F338" t="s">
        <v>2919</v>
      </c>
      <c r="G338" t="s">
        <v>2627</v>
      </c>
      <c r="H338" t="s">
        <v>6</v>
      </c>
    </row>
    <row r="339" spans="1:8" x14ac:dyDescent="0.3">
      <c r="A339" t="s">
        <v>342</v>
      </c>
      <c r="B339" t="s">
        <v>1032</v>
      </c>
      <c r="C339" t="s">
        <v>816</v>
      </c>
      <c r="D339" t="s">
        <v>2131</v>
      </c>
      <c r="E339" s="1" t="s">
        <v>2920</v>
      </c>
      <c r="F339" t="s">
        <v>2719</v>
      </c>
      <c r="G339" t="s">
        <v>2627</v>
      </c>
      <c r="H339" t="s">
        <v>6</v>
      </c>
    </row>
    <row r="340" spans="1:8" x14ac:dyDescent="0.3">
      <c r="A340" t="s">
        <v>343</v>
      </c>
      <c r="B340" t="s">
        <v>1008</v>
      </c>
      <c r="C340" t="s">
        <v>1444</v>
      </c>
      <c r="D340" t="s">
        <v>2132</v>
      </c>
      <c r="E340" s="1" t="s">
        <v>2622</v>
      </c>
      <c r="F340" t="s">
        <v>2622</v>
      </c>
      <c r="G340" t="s">
        <v>2623</v>
      </c>
      <c r="H340" t="s">
        <v>6</v>
      </c>
    </row>
    <row r="341" spans="1:8" x14ac:dyDescent="0.3">
      <c r="A341" t="s">
        <v>344</v>
      </c>
      <c r="B341" t="s">
        <v>1033</v>
      </c>
      <c r="C341" t="s">
        <v>1484</v>
      </c>
      <c r="D341" t="s">
        <v>2133</v>
      </c>
      <c r="E341" s="1" t="s">
        <v>2921</v>
      </c>
      <c r="F341" t="s">
        <v>2685</v>
      </c>
      <c r="G341" t="s">
        <v>2612</v>
      </c>
      <c r="H341" t="s">
        <v>6</v>
      </c>
    </row>
    <row r="342" spans="1:8" x14ac:dyDescent="0.3">
      <c r="A342" t="s">
        <v>345</v>
      </c>
      <c r="B342" t="s">
        <v>967</v>
      </c>
      <c r="C342" t="s">
        <v>1485</v>
      </c>
      <c r="D342" t="s">
        <v>2134</v>
      </c>
      <c r="E342" s="1" t="s">
        <v>2663</v>
      </c>
      <c r="F342" t="s">
        <v>2663</v>
      </c>
      <c r="G342" t="s">
        <v>2664</v>
      </c>
      <c r="H342" t="s">
        <v>3</v>
      </c>
    </row>
    <row r="343" spans="1:8" x14ac:dyDescent="0.3">
      <c r="A343" t="s">
        <v>346</v>
      </c>
      <c r="B343" t="s">
        <v>790</v>
      </c>
      <c r="C343" t="s">
        <v>1486</v>
      </c>
      <c r="D343" t="s">
        <v>2135</v>
      </c>
      <c r="E343" s="1" t="s">
        <v>2922</v>
      </c>
      <c r="F343" t="s">
        <v>2923</v>
      </c>
      <c r="G343" t="s">
        <v>2612</v>
      </c>
      <c r="H343" t="s">
        <v>6</v>
      </c>
    </row>
    <row r="344" spans="1:8" x14ac:dyDescent="0.3">
      <c r="A344" t="s">
        <v>347</v>
      </c>
      <c r="B344" t="s">
        <v>1034</v>
      </c>
      <c r="C344" t="s">
        <v>1487</v>
      </c>
      <c r="D344" t="s">
        <v>2136</v>
      </c>
      <c r="E344" s="1" t="s">
        <v>2924</v>
      </c>
      <c r="F344" t="s">
        <v>2651</v>
      </c>
      <c r="G344" t="s">
        <v>2627</v>
      </c>
      <c r="H344" t="s">
        <v>6</v>
      </c>
    </row>
    <row r="345" spans="1:8" x14ac:dyDescent="0.3">
      <c r="A345" t="s">
        <v>348</v>
      </c>
      <c r="B345" t="s">
        <v>866</v>
      </c>
      <c r="C345" t="s">
        <v>1488</v>
      </c>
      <c r="D345" t="s">
        <v>2137</v>
      </c>
      <c r="E345" s="1" t="s">
        <v>2925</v>
      </c>
      <c r="F345" t="s">
        <v>2912</v>
      </c>
      <c r="G345" t="s">
        <v>2641</v>
      </c>
      <c r="H345" t="s">
        <v>12</v>
      </c>
    </row>
    <row r="346" spans="1:8" x14ac:dyDescent="0.3">
      <c r="A346" t="s">
        <v>349</v>
      </c>
      <c r="B346" t="s">
        <v>1035</v>
      </c>
      <c r="C346" t="s">
        <v>1489</v>
      </c>
      <c r="D346" t="s">
        <v>2138</v>
      </c>
      <c r="E346" s="1" t="s">
        <v>2885</v>
      </c>
      <c r="F346" t="s">
        <v>2886</v>
      </c>
      <c r="G346" t="s">
        <v>2623</v>
      </c>
      <c r="H346" t="s">
        <v>6</v>
      </c>
    </row>
    <row r="347" spans="1:8" x14ac:dyDescent="0.3">
      <c r="A347" t="s">
        <v>350</v>
      </c>
      <c r="B347" t="s">
        <v>1022</v>
      </c>
      <c r="C347" t="s">
        <v>1490</v>
      </c>
      <c r="D347" t="s">
        <v>2139</v>
      </c>
      <c r="E347" s="1" t="s">
        <v>2708</v>
      </c>
      <c r="F347" t="s">
        <v>2709</v>
      </c>
      <c r="G347" t="s">
        <v>2621</v>
      </c>
      <c r="H347" t="s">
        <v>12</v>
      </c>
    </row>
    <row r="348" spans="1:8" x14ac:dyDescent="0.3">
      <c r="A348" t="s">
        <v>351</v>
      </c>
      <c r="B348" t="s">
        <v>1019</v>
      </c>
      <c r="C348" t="s">
        <v>1491</v>
      </c>
      <c r="D348" t="s">
        <v>2140</v>
      </c>
      <c r="E348" s="1" t="s">
        <v>2926</v>
      </c>
      <c r="F348" t="s">
        <v>2640</v>
      </c>
      <c r="G348" t="s">
        <v>2641</v>
      </c>
      <c r="H348" t="s">
        <v>12</v>
      </c>
    </row>
    <row r="349" spans="1:8" x14ac:dyDescent="0.3">
      <c r="A349" t="s">
        <v>352</v>
      </c>
      <c r="B349" t="s">
        <v>1036</v>
      </c>
      <c r="C349" t="s">
        <v>1492</v>
      </c>
      <c r="D349" t="s">
        <v>2141</v>
      </c>
      <c r="E349" s="1" t="s">
        <v>2706</v>
      </c>
      <c r="F349" t="s">
        <v>2706</v>
      </c>
      <c r="G349" t="s">
        <v>2707</v>
      </c>
      <c r="H349" t="s">
        <v>3</v>
      </c>
    </row>
    <row r="350" spans="1:8" x14ac:dyDescent="0.3">
      <c r="A350" t="s">
        <v>353</v>
      </c>
      <c r="B350" t="s">
        <v>932</v>
      </c>
      <c r="C350" t="s">
        <v>1493</v>
      </c>
      <c r="D350" t="s">
        <v>2142</v>
      </c>
      <c r="E350" s="1" t="s">
        <v>2818</v>
      </c>
      <c r="F350" t="s">
        <v>2680</v>
      </c>
      <c r="G350" t="s">
        <v>2612</v>
      </c>
      <c r="H350" t="s">
        <v>6</v>
      </c>
    </row>
    <row r="351" spans="1:8" x14ac:dyDescent="0.3">
      <c r="A351" t="s">
        <v>354</v>
      </c>
      <c r="B351" t="s">
        <v>1037</v>
      </c>
      <c r="C351" t="s">
        <v>1494</v>
      </c>
      <c r="D351" t="s">
        <v>2143</v>
      </c>
      <c r="E351" s="1" t="s">
        <v>2831</v>
      </c>
      <c r="F351" t="s">
        <v>2608</v>
      </c>
      <c r="G351" t="s">
        <v>2609</v>
      </c>
      <c r="H351" t="s">
        <v>3</v>
      </c>
    </row>
    <row r="352" spans="1:8" x14ac:dyDescent="0.3">
      <c r="A352" t="s">
        <v>355</v>
      </c>
      <c r="B352" t="s">
        <v>992</v>
      </c>
      <c r="C352" t="s">
        <v>1495</v>
      </c>
      <c r="D352" t="s">
        <v>2144</v>
      </c>
      <c r="E352" s="1" t="s">
        <v>2927</v>
      </c>
      <c r="F352" t="s">
        <v>2649</v>
      </c>
      <c r="G352" t="s">
        <v>2612</v>
      </c>
      <c r="H352" t="s">
        <v>6</v>
      </c>
    </row>
    <row r="353" spans="1:8" x14ac:dyDescent="0.3">
      <c r="A353" t="s">
        <v>356</v>
      </c>
      <c r="B353" t="s">
        <v>942</v>
      </c>
      <c r="C353" t="s">
        <v>1496</v>
      </c>
      <c r="D353" t="s">
        <v>2145</v>
      </c>
      <c r="E353" s="1" t="s">
        <v>2928</v>
      </c>
      <c r="F353" t="s">
        <v>2719</v>
      </c>
      <c r="G353" t="s">
        <v>2627</v>
      </c>
      <c r="H353" t="s">
        <v>6</v>
      </c>
    </row>
    <row r="354" spans="1:8" x14ac:dyDescent="0.3">
      <c r="A354" t="s">
        <v>357</v>
      </c>
      <c r="B354" t="s">
        <v>842</v>
      </c>
      <c r="C354" t="s">
        <v>847</v>
      </c>
      <c r="D354" t="s">
        <v>2146</v>
      </c>
      <c r="E354" s="1" t="s">
        <v>2662</v>
      </c>
      <c r="F354" t="s">
        <v>2662</v>
      </c>
      <c r="G354" t="s">
        <v>2641</v>
      </c>
      <c r="H354" t="s">
        <v>12</v>
      </c>
    </row>
    <row r="355" spans="1:8" x14ac:dyDescent="0.3">
      <c r="A355" t="s">
        <v>358</v>
      </c>
      <c r="B355" t="s">
        <v>986</v>
      </c>
      <c r="C355" t="s">
        <v>1497</v>
      </c>
      <c r="D355" t="s">
        <v>2147</v>
      </c>
      <c r="E355" s="1" t="s">
        <v>2893</v>
      </c>
      <c r="F355" t="s">
        <v>2640</v>
      </c>
      <c r="G355" t="s">
        <v>2641</v>
      </c>
      <c r="H355" t="s">
        <v>12</v>
      </c>
    </row>
    <row r="356" spans="1:8" x14ac:dyDescent="0.3">
      <c r="A356" t="s">
        <v>359</v>
      </c>
      <c r="B356" t="s">
        <v>807</v>
      </c>
      <c r="C356" t="s">
        <v>1498</v>
      </c>
      <c r="D356" t="s">
        <v>2148</v>
      </c>
      <c r="E356" s="1" t="s">
        <v>2929</v>
      </c>
      <c r="F356" t="s">
        <v>2608</v>
      </c>
      <c r="G356" t="s">
        <v>2609</v>
      </c>
      <c r="H356" t="s">
        <v>3</v>
      </c>
    </row>
    <row r="357" spans="1:8" x14ac:dyDescent="0.3">
      <c r="A357" t="s">
        <v>360</v>
      </c>
      <c r="B357" t="s">
        <v>793</v>
      </c>
      <c r="C357" t="s">
        <v>1499</v>
      </c>
      <c r="D357" t="s">
        <v>2149</v>
      </c>
      <c r="E357" s="1" t="s">
        <v>2624</v>
      </c>
      <c r="F357" t="s">
        <v>2608</v>
      </c>
      <c r="G357" t="s">
        <v>2609</v>
      </c>
      <c r="H357" t="s">
        <v>3</v>
      </c>
    </row>
    <row r="358" spans="1:8" x14ac:dyDescent="0.3">
      <c r="A358" t="s">
        <v>361</v>
      </c>
      <c r="B358" t="s">
        <v>864</v>
      </c>
      <c r="C358" t="s">
        <v>1500</v>
      </c>
      <c r="D358" t="s">
        <v>2150</v>
      </c>
      <c r="E358" s="1" t="s">
        <v>2796</v>
      </c>
      <c r="F358" t="s">
        <v>2712</v>
      </c>
      <c r="G358" t="s">
        <v>2632</v>
      </c>
      <c r="H358" t="s">
        <v>6</v>
      </c>
    </row>
    <row r="359" spans="1:8" x14ac:dyDescent="0.3">
      <c r="A359" t="s">
        <v>362</v>
      </c>
      <c r="B359" t="s">
        <v>1038</v>
      </c>
      <c r="C359" t="s">
        <v>1501</v>
      </c>
      <c r="D359" t="s">
        <v>2151</v>
      </c>
      <c r="E359" s="1" t="s">
        <v>2879</v>
      </c>
      <c r="F359" t="s">
        <v>2742</v>
      </c>
      <c r="G359" t="s">
        <v>2627</v>
      </c>
      <c r="H359" t="s">
        <v>6</v>
      </c>
    </row>
    <row r="360" spans="1:8" x14ac:dyDescent="0.3">
      <c r="A360" t="s">
        <v>363</v>
      </c>
      <c r="B360" t="s">
        <v>1039</v>
      </c>
      <c r="C360" t="s">
        <v>1502</v>
      </c>
      <c r="D360" t="s">
        <v>2152</v>
      </c>
      <c r="E360" s="1" t="s">
        <v>2727</v>
      </c>
      <c r="F360" t="s">
        <v>2651</v>
      </c>
      <c r="G360" t="s">
        <v>2627</v>
      </c>
      <c r="H360" t="s">
        <v>6</v>
      </c>
    </row>
    <row r="361" spans="1:8" x14ac:dyDescent="0.3">
      <c r="A361" t="s">
        <v>364</v>
      </c>
      <c r="B361" t="s">
        <v>1040</v>
      </c>
      <c r="C361" t="s">
        <v>1503</v>
      </c>
      <c r="D361" t="s">
        <v>2153</v>
      </c>
      <c r="E361" s="1" t="s">
        <v>2701</v>
      </c>
      <c r="F361" t="s">
        <v>2651</v>
      </c>
      <c r="G361" t="s">
        <v>2627</v>
      </c>
      <c r="H361" t="s">
        <v>6</v>
      </c>
    </row>
    <row r="362" spans="1:8" x14ac:dyDescent="0.3">
      <c r="A362" t="s">
        <v>365</v>
      </c>
      <c r="B362" t="s">
        <v>1025</v>
      </c>
      <c r="C362" t="s">
        <v>1504</v>
      </c>
      <c r="D362" t="s">
        <v>2154</v>
      </c>
      <c r="E362" s="1" t="s">
        <v>1625</v>
      </c>
      <c r="F362" t="s">
        <v>2608</v>
      </c>
      <c r="G362" t="s">
        <v>2609</v>
      </c>
      <c r="H362" t="s">
        <v>3</v>
      </c>
    </row>
    <row r="363" spans="1:8" x14ac:dyDescent="0.3">
      <c r="A363" t="s">
        <v>366</v>
      </c>
      <c r="B363" t="s">
        <v>998</v>
      </c>
      <c r="C363" t="s">
        <v>1505</v>
      </c>
      <c r="D363" t="s">
        <v>2155</v>
      </c>
      <c r="E363" s="1" t="s">
        <v>2930</v>
      </c>
      <c r="F363" t="s">
        <v>2649</v>
      </c>
      <c r="G363" t="s">
        <v>2612</v>
      </c>
      <c r="H363" t="s">
        <v>6</v>
      </c>
    </row>
    <row r="364" spans="1:8" x14ac:dyDescent="0.3">
      <c r="A364" t="s">
        <v>367</v>
      </c>
      <c r="B364" t="s">
        <v>876</v>
      </c>
      <c r="C364" t="s">
        <v>1506</v>
      </c>
      <c r="D364" t="s">
        <v>2156</v>
      </c>
      <c r="E364" s="1" t="s">
        <v>2931</v>
      </c>
      <c r="F364" t="s">
        <v>2820</v>
      </c>
      <c r="G364" t="s">
        <v>2609</v>
      </c>
      <c r="H364" t="s">
        <v>3</v>
      </c>
    </row>
    <row r="365" spans="1:8" x14ac:dyDescent="0.3">
      <c r="A365" t="s">
        <v>368</v>
      </c>
      <c r="B365" t="s">
        <v>1041</v>
      </c>
      <c r="C365" t="s">
        <v>1507</v>
      </c>
      <c r="D365" t="s">
        <v>2157</v>
      </c>
      <c r="E365" s="1" t="s">
        <v>2932</v>
      </c>
      <c r="F365" t="s">
        <v>2651</v>
      </c>
      <c r="G365" t="s">
        <v>2627</v>
      </c>
      <c r="H365" t="s">
        <v>6</v>
      </c>
    </row>
    <row r="366" spans="1:8" x14ac:dyDescent="0.3">
      <c r="A366" t="s">
        <v>369</v>
      </c>
      <c r="B366" t="s">
        <v>1042</v>
      </c>
      <c r="C366" t="s">
        <v>1508</v>
      </c>
      <c r="D366" t="s">
        <v>2158</v>
      </c>
      <c r="E366" s="1" t="s">
        <v>2713</v>
      </c>
      <c r="F366" t="s">
        <v>2651</v>
      </c>
      <c r="G366" t="s">
        <v>2627</v>
      </c>
      <c r="H366" t="s">
        <v>6</v>
      </c>
    </row>
    <row r="367" spans="1:8" x14ac:dyDescent="0.3">
      <c r="A367" t="s">
        <v>370</v>
      </c>
      <c r="B367" t="s">
        <v>856</v>
      </c>
      <c r="C367" t="s">
        <v>1509</v>
      </c>
      <c r="D367" t="s">
        <v>2159</v>
      </c>
      <c r="E367" s="1" t="s">
        <v>2933</v>
      </c>
      <c r="F367" t="s">
        <v>2608</v>
      </c>
      <c r="G367" t="s">
        <v>2609</v>
      </c>
      <c r="H367" t="s">
        <v>3</v>
      </c>
    </row>
    <row r="368" spans="1:8" x14ac:dyDescent="0.3">
      <c r="A368" t="s">
        <v>371</v>
      </c>
      <c r="B368" t="s">
        <v>1043</v>
      </c>
      <c r="C368" t="s">
        <v>1510</v>
      </c>
      <c r="D368" t="s">
        <v>2160</v>
      </c>
      <c r="E368" s="1" t="s">
        <v>2823</v>
      </c>
      <c r="F368" t="s">
        <v>2608</v>
      </c>
      <c r="G368" t="s">
        <v>2609</v>
      </c>
      <c r="H368" t="s">
        <v>3</v>
      </c>
    </row>
    <row r="369" spans="1:8" x14ac:dyDescent="0.3">
      <c r="A369" t="s">
        <v>372</v>
      </c>
      <c r="B369" t="s">
        <v>1044</v>
      </c>
      <c r="C369" t="s">
        <v>1511</v>
      </c>
      <c r="D369" t="s">
        <v>2161</v>
      </c>
      <c r="E369" s="1" t="s">
        <v>2934</v>
      </c>
      <c r="F369" t="s">
        <v>2647</v>
      </c>
      <c r="G369" t="s">
        <v>2621</v>
      </c>
      <c r="H369" t="s">
        <v>12</v>
      </c>
    </row>
    <row r="370" spans="1:8" x14ac:dyDescent="0.3">
      <c r="A370" t="s">
        <v>373</v>
      </c>
      <c r="B370" t="s">
        <v>811</v>
      </c>
      <c r="C370" t="s">
        <v>1512</v>
      </c>
      <c r="D370" t="s">
        <v>2162</v>
      </c>
      <c r="E370" s="1" t="s">
        <v>2825</v>
      </c>
      <c r="F370" t="s">
        <v>2649</v>
      </c>
      <c r="G370" t="s">
        <v>2612</v>
      </c>
      <c r="H370" t="s">
        <v>6</v>
      </c>
    </row>
    <row r="371" spans="1:8" x14ac:dyDescent="0.3">
      <c r="A371" t="s">
        <v>374</v>
      </c>
      <c r="B371" t="s">
        <v>876</v>
      </c>
      <c r="C371" t="s">
        <v>1513</v>
      </c>
      <c r="D371" t="s">
        <v>2163</v>
      </c>
      <c r="E371" s="1" t="s">
        <v>2744</v>
      </c>
      <c r="F371" t="s">
        <v>2682</v>
      </c>
      <c r="G371" t="s">
        <v>2627</v>
      </c>
      <c r="H371" t="s">
        <v>6</v>
      </c>
    </row>
    <row r="372" spans="1:8" x14ac:dyDescent="0.3">
      <c r="A372" t="s">
        <v>375</v>
      </c>
      <c r="B372" t="s">
        <v>1045</v>
      </c>
      <c r="C372" t="s">
        <v>1435</v>
      </c>
      <c r="D372" t="s">
        <v>2164</v>
      </c>
      <c r="E372" s="1" t="s">
        <v>2822</v>
      </c>
      <c r="F372" t="s">
        <v>2651</v>
      </c>
      <c r="G372" t="s">
        <v>2627</v>
      </c>
      <c r="H372" t="s">
        <v>6</v>
      </c>
    </row>
    <row r="373" spans="1:8" x14ac:dyDescent="0.3">
      <c r="A373" t="s">
        <v>376</v>
      </c>
      <c r="B373" t="s">
        <v>1046</v>
      </c>
      <c r="C373" t="s">
        <v>1514</v>
      </c>
      <c r="D373" t="s">
        <v>2165</v>
      </c>
      <c r="E373" s="1" t="s">
        <v>2935</v>
      </c>
      <c r="F373" t="s">
        <v>2731</v>
      </c>
      <c r="G373" t="s">
        <v>2621</v>
      </c>
      <c r="H373" t="s">
        <v>12</v>
      </c>
    </row>
    <row r="374" spans="1:8" x14ac:dyDescent="0.3">
      <c r="A374" t="s">
        <v>377</v>
      </c>
      <c r="B374" t="s">
        <v>976</v>
      </c>
      <c r="C374" t="s">
        <v>1515</v>
      </c>
      <c r="D374" t="s">
        <v>2166</v>
      </c>
      <c r="E374" s="1" t="s">
        <v>2790</v>
      </c>
      <c r="F374" t="s">
        <v>2651</v>
      </c>
      <c r="G374" t="s">
        <v>2627</v>
      </c>
      <c r="H374" t="s">
        <v>6</v>
      </c>
    </row>
    <row r="375" spans="1:8" x14ac:dyDescent="0.3">
      <c r="A375" t="s">
        <v>378</v>
      </c>
      <c r="B375" t="s">
        <v>1047</v>
      </c>
      <c r="C375" t="s">
        <v>1516</v>
      </c>
      <c r="D375" t="s">
        <v>2167</v>
      </c>
      <c r="E375" s="1" t="s">
        <v>2732</v>
      </c>
      <c r="F375" t="s">
        <v>2733</v>
      </c>
      <c r="G375" t="s">
        <v>2627</v>
      </c>
      <c r="H375" t="s">
        <v>6</v>
      </c>
    </row>
    <row r="376" spans="1:8" x14ac:dyDescent="0.3">
      <c r="A376" t="s">
        <v>379</v>
      </c>
      <c r="B376" t="s">
        <v>1048</v>
      </c>
      <c r="C376" t="s">
        <v>1517</v>
      </c>
      <c r="D376" t="s">
        <v>2168</v>
      </c>
      <c r="E376" s="1" t="s">
        <v>2716</v>
      </c>
      <c r="F376" t="s">
        <v>2716</v>
      </c>
      <c r="G376" t="s">
        <v>2627</v>
      </c>
      <c r="H376" t="s">
        <v>6</v>
      </c>
    </row>
    <row r="377" spans="1:8" x14ac:dyDescent="0.3">
      <c r="A377" t="s">
        <v>380</v>
      </c>
      <c r="B377" t="s">
        <v>892</v>
      </c>
      <c r="C377" t="s">
        <v>1518</v>
      </c>
      <c r="D377" t="s">
        <v>2169</v>
      </c>
      <c r="E377" s="1" t="s">
        <v>2633</v>
      </c>
      <c r="F377" t="s">
        <v>2634</v>
      </c>
      <c r="G377" t="s">
        <v>2606</v>
      </c>
      <c r="H377" t="s">
        <v>3</v>
      </c>
    </row>
    <row r="378" spans="1:8" x14ac:dyDescent="0.3">
      <c r="A378" t="s">
        <v>381</v>
      </c>
      <c r="B378" t="s">
        <v>1040</v>
      </c>
      <c r="C378" t="s">
        <v>1519</v>
      </c>
      <c r="D378" t="s">
        <v>2170</v>
      </c>
      <c r="E378" s="1" t="s">
        <v>2936</v>
      </c>
      <c r="F378" t="s">
        <v>2608</v>
      </c>
      <c r="G378" t="s">
        <v>2609</v>
      </c>
      <c r="H378" t="s">
        <v>3</v>
      </c>
    </row>
    <row r="379" spans="1:8" x14ac:dyDescent="0.3">
      <c r="A379" t="s">
        <v>382</v>
      </c>
      <c r="B379" t="s">
        <v>820</v>
      </c>
      <c r="C379" t="s">
        <v>1520</v>
      </c>
      <c r="D379" t="s">
        <v>2171</v>
      </c>
      <c r="E379" s="1" t="s">
        <v>2937</v>
      </c>
      <c r="F379" t="s">
        <v>2685</v>
      </c>
      <c r="G379" t="s">
        <v>2612</v>
      </c>
      <c r="H379" t="s">
        <v>6</v>
      </c>
    </row>
    <row r="380" spans="1:8" x14ac:dyDescent="0.3">
      <c r="A380" t="s">
        <v>383</v>
      </c>
      <c r="B380" t="s">
        <v>1049</v>
      </c>
      <c r="C380" t="s">
        <v>1315</v>
      </c>
      <c r="D380" t="s">
        <v>2172</v>
      </c>
      <c r="E380" s="1" t="s">
        <v>2861</v>
      </c>
      <c r="F380" t="s">
        <v>2689</v>
      </c>
      <c r="G380" t="s">
        <v>2627</v>
      </c>
      <c r="H380" t="s">
        <v>6</v>
      </c>
    </row>
    <row r="381" spans="1:8" x14ac:dyDescent="0.3">
      <c r="A381" t="s">
        <v>384</v>
      </c>
      <c r="B381" t="s">
        <v>1021</v>
      </c>
      <c r="C381" t="s">
        <v>1521</v>
      </c>
      <c r="D381" t="s">
        <v>2173</v>
      </c>
      <c r="E381" s="1" t="s">
        <v>2938</v>
      </c>
      <c r="F381" t="s">
        <v>2685</v>
      </c>
      <c r="G381" t="s">
        <v>2612</v>
      </c>
      <c r="H381" t="s">
        <v>6</v>
      </c>
    </row>
    <row r="382" spans="1:8" x14ac:dyDescent="0.3">
      <c r="A382" t="s">
        <v>385</v>
      </c>
      <c r="B382" t="s">
        <v>1026</v>
      </c>
      <c r="C382" t="s">
        <v>1522</v>
      </c>
      <c r="D382" t="s">
        <v>2174</v>
      </c>
      <c r="E382" s="1" t="s">
        <v>2939</v>
      </c>
      <c r="F382" t="s">
        <v>2608</v>
      </c>
      <c r="G382" t="s">
        <v>2609</v>
      </c>
      <c r="H382" t="s">
        <v>3</v>
      </c>
    </row>
    <row r="383" spans="1:8" x14ac:dyDescent="0.3">
      <c r="A383" t="s">
        <v>386</v>
      </c>
      <c r="B383" t="s">
        <v>1050</v>
      </c>
      <c r="C383" t="s">
        <v>1344</v>
      </c>
      <c r="D383" t="s">
        <v>2175</v>
      </c>
      <c r="E383" s="1" t="s">
        <v>2754</v>
      </c>
      <c r="F383" t="s">
        <v>2608</v>
      </c>
      <c r="G383" t="s">
        <v>2609</v>
      </c>
      <c r="H383" t="s">
        <v>3</v>
      </c>
    </row>
    <row r="384" spans="1:8" x14ac:dyDescent="0.3">
      <c r="A384" t="s">
        <v>387</v>
      </c>
      <c r="B384" t="s">
        <v>1051</v>
      </c>
      <c r="C384" t="s">
        <v>1523</v>
      </c>
      <c r="D384" t="s">
        <v>2176</v>
      </c>
      <c r="E384" s="1" t="s">
        <v>2940</v>
      </c>
      <c r="F384" t="s">
        <v>2941</v>
      </c>
      <c r="G384" t="s">
        <v>2623</v>
      </c>
      <c r="H384" t="s">
        <v>6</v>
      </c>
    </row>
    <row r="385" spans="1:8" x14ac:dyDescent="0.3">
      <c r="A385" t="s">
        <v>388</v>
      </c>
      <c r="B385" t="s">
        <v>1052</v>
      </c>
      <c r="C385" t="s">
        <v>1524</v>
      </c>
      <c r="D385" t="s">
        <v>2177</v>
      </c>
      <c r="E385" s="1" t="s">
        <v>2822</v>
      </c>
      <c r="F385" t="s">
        <v>2651</v>
      </c>
      <c r="G385" t="s">
        <v>2627</v>
      </c>
      <c r="H385" t="s">
        <v>6</v>
      </c>
    </row>
    <row r="386" spans="1:8" x14ac:dyDescent="0.3">
      <c r="A386" t="s">
        <v>389</v>
      </c>
      <c r="B386" t="s">
        <v>1001</v>
      </c>
      <c r="C386" t="s">
        <v>1525</v>
      </c>
      <c r="D386" t="s">
        <v>2178</v>
      </c>
      <c r="E386" s="1" t="s">
        <v>2942</v>
      </c>
      <c r="F386" t="s">
        <v>2608</v>
      </c>
      <c r="G386" t="s">
        <v>2609</v>
      </c>
      <c r="H386" t="s">
        <v>3</v>
      </c>
    </row>
    <row r="387" spans="1:8" x14ac:dyDescent="0.3">
      <c r="A387" t="s">
        <v>390</v>
      </c>
      <c r="B387" t="s">
        <v>1053</v>
      </c>
      <c r="C387" t="s">
        <v>1526</v>
      </c>
      <c r="D387" t="s">
        <v>2179</v>
      </c>
      <c r="E387" s="1" t="s">
        <v>2943</v>
      </c>
      <c r="F387" t="s">
        <v>2656</v>
      </c>
      <c r="G387" t="s">
        <v>2621</v>
      </c>
      <c r="H387" t="s">
        <v>12</v>
      </c>
    </row>
    <row r="388" spans="1:8" x14ac:dyDescent="0.3">
      <c r="A388" t="s">
        <v>391</v>
      </c>
      <c r="B388" t="s">
        <v>1003</v>
      </c>
      <c r="C388" t="s">
        <v>1527</v>
      </c>
      <c r="D388" t="s">
        <v>2180</v>
      </c>
      <c r="E388" s="1" t="s">
        <v>2944</v>
      </c>
      <c r="F388" t="s">
        <v>2674</v>
      </c>
      <c r="G388" t="s">
        <v>2641</v>
      </c>
      <c r="H388" t="s">
        <v>12</v>
      </c>
    </row>
    <row r="389" spans="1:8" x14ac:dyDescent="0.3">
      <c r="A389" t="s">
        <v>392</v>
      </c>
      <c r="B389" t="s">
        <v>1027</v>
      </c>
      <c r="C389" t="s">
        <v>1528</v>
      </c>
      <c r="D389" t="s">
        <v>2181</v>
      </c>
      <c r="E389" s="1" t="s">
        <v>2945</v>
      </c>
      <c r="F389" t="s">
        <v>2649</v>
      </c>
      <c r="G389" t="s">
        <v>2612</v>
      </c>
      <c r="H389" t="s">
        <v>6</v>
      </c>
    </row>
    <row r="390" spans="1:8" x14ac:dyDescent="0.3">
      <c r="A390" t="s">
        <v>393</v>
      </c>
      <c r="B390" t="s">
        <v>810</v>
      </c>
      <c r="C390" t="s">
        <v>1272</v>
      </c>
      <c r="D390" t="s">
        <v>2182</v>
      </c>
      <c r="E390" s="1" t="s">
        <v>2716</v>
      </c>
      <c r="F390" t="s">
        <v>2716</v>
      </c>
      <c r="G390" t="s">
        <v>2627</v>
      </c>
      <c r="H390" t="s">
        <v>6</v>
      </c>
    </row>
    <row r="391" spans="1:8" x14ac:dyDescent="0.3">
      <c r="A391" t="s">
        <v>394</v>
      </c>
      <c r="B391" t="s">
        <v>819</v>
      </c>
      <c r="C391" t="s">
        <v>1529</v>
      </c>
      <c r="D391" t="s">
        <v>2183</v>
      </c>
      <c r="E391" s="1" t="s">
        <v>2769</v>
      </c>
      <c r="F391" t="s">
        <v>2769</v>
      </c>
      <c r="G391" t="s">
        <v>2627</v>
      </c>
      <c r="H391" t="s">
        <v>6</v>
      </c>
    </row>
    <row r="392" spans="1:8" x14ac:dyDescent="0.3">
      <c r="A392" t="s">
        <v>395</v>
      </c>
      <c r="B392" t="s">
        <v>794</v>
      </c>
      <c r="C392" t="s">
        <v>1530</v>
      </c>
      <c r="D392" t="s">
        <v>2184</v>
      </c>
      <c r="E392" s="1" t="s">
        <v>2946</v>
      </c>
      <c r="F392" t="s">
        <v>2651</v>
      </c>
      <c r="G392" t="s">
        <v>2627</v>
      </c>
      <c r="H392" t="s">
        <v>6</v>
      </c>
    </row>
    <row r="393" spans="1:8" x14ac:dyDescent="0.3">
      <c r="A393" t="s">
        <v>396</v>
      </c>
      <c r="B393" t="s">
        <v>841</v>
      </c>
      <c r="C393" t="s">
        <v>1271</v>
      </c>
      <c r="D393" t="s">
        <v>2185</v>
      </c>
      <c r="E393" s="1" t="s">
        <v>2752</v>
      </c>
      <c r="F393" t="s">
        <v>2651</v>
      </c>
      <c r="G393" t="s">
        <v>2627</v>
      </c>
      <c r="H393" t="s">
        <v>6</v>
      </c>
    </row>
    <row r="394" spans="1:8" x14ac:dyDescent="0.3">
      <c r="A394" t="s">
        <v>397</v>
      </c>
      <c r="B394" t="s">
        <v>907</v>
      </c>
      <c r="C394" t="s">
        <v>1531</v>
      </c>
      <c r="D394" t="s">
        <v>2186</v>
      </c>
      <c r="E394" s="1" t="s">
        <v>2947</v>
      </c>
      <c r="F394" t="s">
        <v>2608</v>
      </c>
      <c r="G394" t="s">
        <v>2609</v>
      </c>
      <c r="H394" t="s">
        <v>3</v>
      </c>
    </row>
    <row r="395" spans="1:8" x14ac:dyDescent="0.3">
      <c r="A395" t="s">
        <v>398</v>
      </c>
      <c r="B395" t="s">
        <v>1054</v>
      </c>
      <c r="C395" t="s">
        <v>1532</v>
      </c>
      <c r="D395" t="s">
        <v>2187</v>
      </c>
      <c r="E395" s="1" t="s">
        <v>2948</v>
      </c>
      <c r="F395" t="s">
        <v>2855</v>
      </c>
      <c r="G395" t="s">
        <v>2627</v>
      </c>
      <c r="H395" t="s">
        <v>6</v>
      </c>
    </row>
    <row r="396" spans="1:8" x14ac:dyDescent="0.3">
      <c r="A396" t="s">
        <v>399</v>
      </c>
      <c r="B396" t="s">
        <v>1055</v>
      </c>
      <c r="C396" t="s">
        <v>1533</v>
      </c>
      <c r="D396" t="s">
        <v>2188</v>
      </c>
      <c r="E396" s="1" t="s">
        <v>2769</v>
      </c>
      <c r="F396" t="s">
        <v>2769</v>
      </c>
      <c r="G396" t="s">
        <v>2627</v>
      </c>
      <c r="H396" t="s">
        <v>6</v>
      </c>
    </row>
    <row r="397" spans="1:8" x14ac:dyDescent="0.3">
      <c r="A397" t="s">
        <v>400</v>
      </c>
      <c r="B397" t="s">
        <v>794</v>
      </c>
      <c r="C397" t="s">
        <v>976</v>
      </c>
      <c r="D397" t="s">
        <v>2189</v>
      </c>
      <c r="E397" s="1" t="s">
        <v>2777</v>
      </c>
      <c r="F397" t="s">
        <v>2631</v>
      </c>
      <c r="G397" t="s">
        <v>2632</v>
      </c>
      <c r="H397" t="s">
        <v>6</v>
      </c>
    </row>
    <row r="398" spans="1:8" x14ac:dyDescent="0.3">
      <c r="A398" t="s">
        <v>401</v>
      </c>
      <c r="B398" t="s">
        <v>906</v>
      </c>
      <c r="C398" t="s">
        <v>1534</v>
      </c>
      <c r="D398" t="s">
        <v>2190</v>
      </c>
      <c r="E398" s="1" t="s">
        <v>2769</v>
      </c>
      <c r="F398" t="s">
        <v>2769</v>
      </c>
      <c r="G398" t="s">
        <v>2627</v>
      </c>
      <c r="H398" t="s">
        <v>6</v>
      </c>
    </row>
    <row r="399" spans="1:8" x14ac:dyDescent="0.3">
      <c r="A399" t="s">
        <v>402</v>
      </c>
      <c r="B399" t="s">
        <v>1056</v>
      </c>
      <c r="C399" t="s">
        <v>1535</v>
      </c>
      <c r="D399" t="s">
        <v>2191</v>
      </c>
      <c r="E399" s="1" t="s">
        <v>2831</v>
      </c>
      <c r="F399" t="s">
        <v>2608</v>
      </c>
      <c r="G399" t="s">
        <v>2609</v>
      </c>
      <c r="H399" t="s">
        <v>3</v>
      </c>
    </row>
    <row r="400" spans="1:8" x14ac:dyDescent="0.3">
      <c r="A400" t="s">
        <v>403</v>
      </c>
      <c r="B400" t="s">
        <v>793</v>
      </c>
      <c r="C400" t="s">
        <v>1536</v>
      </c>
      <c r="D400" t="s">
        <v>2192</v>
      </c>
      <c r="E400" s="1" t="s">
        <v>2746</v>
      </c>
      <c r="F400" t="s">
        <v>2747</v>
      </c>
      <c r="G400" t="s">
        <v>2632</v>
      </c>
      <c r="H400" t="s">
        <v>6</v>
      </c>
    </row>
    <row r="401" spans="1:8" x14ac:dyDescent="0.3">
      <c r="A401" t="s">
        <v>404</v>
      </c>
      <c r="B401" t="s">
        <v>936</v>
      </c>
      <c r="C401" t="s">
        <v>1537</v>
      </c>
      <c r="D401" t="s">
        <v>2193</v>
      </c>
      <c r="E401" s="1" t="s">
        <v>2622</v>
      </c>
      <c r="F401" t="s">
        <v>2622</v>
      </c>
      <c r="G401" t="s">
        <v>2623</v>
      </c>
      <c r="H401" t="s">
        <v>6</v>
      </c>
    </row>
    <row r="402" spans="1:8" x14ac:dyDescent="0.3">
      <c r="A402" t="s">
        <v>405</v>
      </c>
      <c r="B402" t="s">
        <v>879</v>
      </c>
      <c r="C402" t="s">
        <v>1493</v>
      </c>
      <c r="D402" t="s">
        <v>2194</v>
      </c>
      <c r="E402" s="1" t="s">
        <v>2724</v>
      </c>
      <c r="F402" t="s">
        <v>2725</v>
      </c>
      <c r="G402" t="s">
        <v>2726</v>
      </c>
      <c r="H402" t="s">
        <v>3</v>
      </c>
    </row>
    <row r="403" spans="1:8" x14ac:dyDescent="0.3">
      <c r="A403" t="s">
        <v>406</v>
      </c>
      <c r="B403" t="s">
        <v>1057</v>
      </c>
      <c r="C403" t="s">
        <v>1538</v>
      </c>
      <c r="D403" t="s">
        <v>2195</v>
      </c>
      <c r="E403" s="1" t="s">
        <v>2949</v>
      </c>
      <c r="F403" t="s">
        <v>2649</v>
      </c>
      <c r="G403" t="s">
        <v>2612</v>
      </c>
      <c r="H403" t="s">
        <v>6</v>
      </c>
    </row>
    <row r="404" spans="1:8" x14ac:dyDescent="0.3">
      <c r="A404" t="s">
        <v>407</v>
      </c>
      <c r="B404" t="s">
        <v>1058</v>
      </c>
      <c r="C404" t="s">
        <v>1522</v>
      </c>
      <c r="D404" t="s">
        <v>2196</v>
      </c>
      <c r="E404" s="1" t="s">
        <v>1245</v>
      </c>
      <c r="F404" t="s">
        <v>2608</v>
      </c>
      <c r="G404" t="s">
        <v>2609</v>
      </c>
      <c r="H404" t="s">
        <v>3</v>
      </c>
    </row>
    <row r="405" spans="1:8" x14ac:dyDescent="0.3">
      <c r="A405" t="s">
        <v>408</v>
      </c>
      <c r="B405" t="s">
        <v>1056</v>
      </c>
      <c r="C405" t="s">
        <v>1539</v>
      </c>
      <c r="D405" t="s">
        <v>2197</v>
      </c>
      <c r="E405" s="1" t="s">
        <v>2950</v>
      </c>
      <c r="F405" t="s">
        <v>2659</v>
      </c>
      <c r="G405" t="s">
        <v>2621</v>
      </c>
      <c r="H405" t="s">
        <v>12</v>
      </c>
    </row>
    <row r="406" spans="1:8" x14ac:dyDescent="0.3">
      <c r="A406" t="s">
        <v>409</v>
      </c>
      <c r="B406" t="s">
        <v>1059</v>
      </c>
      <c r="C406" t="s">
        <v>1540</v>
      </c>
      <c r="D406" t="s">
        <v>2198</v>
      </c>
      <c r="E406" s="1" t="s">
        <v>2679</v>
      </c>
      <c r="F406" t="s">
        <v>2680</v>
      </c>
      <c r="G406" t="s">
        <v>2612</v>
      </c>
      <c r="H406" t="s">
        <v>6</v>
      </c>
    </row>
    <row r="407" spans="1:8" x14ac:dyDescent="0.3">
      <c r="A407" t="s">
        <v>410</v>
      </c>
      <c r="B407" t="s">
        <v>1044</v>
      </c>
      <c r="C407" t="s">
        <v>1541</v>
      </c>
      <c r="D407" t="s">
        <v>2199</v>
      </c>
      <c r="E407" s="1" t="s">
        <v>2716</v>
      </c>
      <c r="F407" t="s">
        <v>2716</v>
      </c>
      <c r="G407" t="s">
        <v>2627</v>
      </c>
      <c r="H407" t="s">
        <v>6</v>
      </c>
    </row>
    <row r="408" spans="1:8" x14ac:dyDescent="0.3">
      <c r="A408" t="s">
        <v>411</v>
      </c>
      <c r="B408" t="s">
        <v>1060</v>
      </c>
      <c r="C408" t="s">
        <v>1542</v>
      </c>
      <c r="D408" t="s">
        <v>2200</v>
      </c>
      <c r="E408" s="1" t="s">
        <v>2951</v>
      </c>
      <c r="F408" t="s">
        <v>2952</v>
      </c>
      <c r="G408" t="s">
        <v>2621</v>
      </c>
      <c r="H408" t="s">
        <v>12</v>
      </c>
    </row>
    <row r="409" spans="1:8" x14ac:dyDescent="0.3">
      <c r="A409" t="s">
        <v>412</v>
      </c>
      <c r="B409" t="s">
        <v>1043</v>
      </c>
      <c r="C409" t="s">
        <v>1543</v>
      </c>
      <c r="D409" t="s">
        <v>2201</v>
      </c>
      <c r="E409" s="1" t="s">
        <v>2716</v>
      </c>
      <c r="F409" t="s">
        <v>2716</v>
      </c>
      <c r="G409" t="s">
        <v>2627</v>
      </c>
      <c r="H409" t="s">
        <v>6</v>
      </c>
    </row>
    <row r="410" spans="1:8" x14ac:dyDescent="0.3">
      <c r="A410" t="s">
        <v>413</v>
      </c>
      <c r="B410" t="s">
        <v>1061</v>
      </c>
      <c r="C410" t="s">
        <v>1544</v>
      </c>
      <c r="D410" t="s">
        <v>2202</v>
      </c>
      <c r="E410" s="1" t="s">
        <v>2703</v>
      </c>
      <c r="F410" t="s">
        <v>2704</v>
      </c>
      <c r="G410" t="s">
        <v>2694</v>
      </c>
      <c r="H410" t="s">
        <v>6</v>
      </c>
    </row>
    <row r="411" spans="1:8" x14ac:dyDescent="0.3">
      <c r="A411" t="s">
        <v>414</v>
      </c>
      <c r="B411" t="s">
        <v>1021</v>
      </c>
      <c r="C411" t="s">
        <v>1545</v>
      </c>
      <c r="D411" t="s">
        <v>2203</v>
      </c>
      <c r="E411" s="1" t="s">
        <v>2748</v>
      </c>
      <c r="F411" t="s">
        <v>2618</v>
      </c>
      <c r="G411" t="s">
        <v>2612</v>
      </c>
      <c r="H411" t="s">
        <v>6</v>
      </c>
    </row>
    <row r="412" spans="1:8" x14ac:dyDescent="0.3">
      <c r="A412" t="s">
        <v>415</v>
      </c>
      <c r="B412" t="s">
        <v>1031</v>
      </c>
      <c r="C412" t="s">
        <v>1364</v>
      </c>
      <c r="D412" t="s">
        <v>2204</v>
      </c>
      <c r="E412" s="1" t="s">
        <v>2953</v>
      </c>
      <c r="F412" t="s">
        <v>2608</v>
      </c>
      <c r="G412" t="s">
        <v>2609</v>
      </c>
      <c r="H412" t="s">
        <v>3</v>
      </c>
    </row>
    <row r="413" spans="1:8" x14ac:dyDescent="0.3">
      <c r="A413" t="s">
        <v>416</v>
      </c>
      <c r="B413" t="s">
        <v>920</v>
      </c>
      <c r="C413" t="s">
        <v>1546</v>
      </c>
      <c r="D413" t="s">
        <v>2205</v>
      </c>
      <c r="E413" s="1" t="s">
        <v>2954</v>
      </c>
      <c r="F413" t="s">
        <v>2682</v>
      </c>
      <c r="G413" t="s">
        <v>2627</v>
      </c>
      <c r="H413" t="s">
        <v>6</v>
      </c>
    </row>
    <row r="414" spans="1:8" x14ac:dyDescent="0.3">
      <c r="A414" t="s">
        <v>417</v>
      </c>
      <c r="B414" t="s">
        <v>1024</v>
      </c>
      <c r="C414" t="s">
        <v>1547</v>
      </c>
      <c r="D414" t="s">
        <v>2206</v>
      </c>
      <c r="E414" s="1" t="s">
        <v>2955</v>
      </c>
      <c r="F414" t="s">
        <v>2608</v>
      </c>
      <c r="G414" t="s">
        <v>2609</v>
      </c>
      <c r="H414" t="s">
        <v>3</v>
      </c>
    </row>
    <row r="415" spans="1:8" x14ac:dyDescent="0.3">
      <c r="A415" t="s">
        <v>418</v>
      </c>
      <c r="B415" t="s">
        <v>1062</v>
      </c>
      <c r="C415" t="s">
        <v>1548</v>
      </c>
      <c r="D415" t="s">
        <v>2207</v>
      </c>
      <c r="E415" s="1" t="s">
        <v>2660</v>
      </c>
      <c r="F415" t="s">
        <v>2651</v>
      </c>
      <c r="G415" t="s">
        <v>2627</v>
      </c>
      <c r="H415" t="s">
        <v>6</v>
      </c>
    </row>
    <row r="416" spans="1:8" x14ac:dyDescent="0.3">
      <c r="A416" t="s">
        <v>419</v>
      </c>
      <c r="B416" t="s">
        <v>1063</v>
      </c>
      <c r="C416" t="s">
        <v>2602</v>
      </c>
      <c r="D416" t="s">
        <v>2208</v>
      </c>
      <c r="E416" s="1" t="s">
        <v>2956</v>
      </c>
      <c r="F416" t="s">
        <v>2956</v>
      </c>
      <c r="G416" t="s">
        <v>2641</v>
      </c>
      <c r="H416" t="s">
        <v>12</v>
      </c>
    </row>
    <row r="417" spans="1:8" x14ac:dyDescent="0.3">
      <c r="A417" t="s">
        <v>420</v>
      </c>
      <c r="B417" t="s">
        <v>812</v>
      </c>
      <c r="C417" t="s">
        <v>1549</v>
      </c>
      <c r="D417" t="s">
        <v>2209</v>
      </c>
      <c r="E417" s="1" t="s">
        <v>2957</v>
      </c>
      <c r="F417" t="s">
        <v>2645</v>
      </c>
      <c r="G417" t="s">
        <v>2621</v>
      </c>
      <c r="H417" t="s">
        <v>12</v>
      </c>
    </row>
    <row r="418" spans="1:8" x14ac:dyDescent="0.3">
      <c r="A418" t="s">
        <v>421</v>
      </c>
      <c r="B418" t="s">
        <v>877</v>
      </c>
      <c r="C418" t="s">
        <v>1550</v>
      </c>
      <c r="D418" t="s">
        <v>2210</v>
      </c>
      <c r="E418" s="1" t="s">
        <v>2613</v>
      </c>
      <c r="F418" t="s">
        <v>2608</v>
      </c>
      <c r="G418" t="s">
        <v>2609</v>
      </c>
      <c r="H418" t="s">
        <v>3</v>
      </c>
    </row>
    <row r="419" spans="1:8" x14ac:dyDescent="0.3">
      <c r="A419" t="s">
        <v>422</v>
      </c>
      <c r="B419" t="s">
        <v>1064</v>
      </c>
      <c r="C419" t="s">
        <v>1551</v>
      </c>
      <c r="D419" t="s">
        <v>2211</v>
      </c>
      <c r="E419" s="1" t="s">
        <v>2958</v>
      </c>
      <c r="F419" t="s">
        <v>2785</v>
      </c>
      <c r="G419" t="s">
        <v>2612</v>
      </c>
      <c r="H419" t="s">
        <v>6</v>
      </c>
    </row>
    <row r="420" spans="1:8" x14ac:dyDescent="0.3">
      <c r="A420" t="s">
        <v>423</v>
      </c>
      <c r="B420" t="s">
        <v>991</v>
      </c>
      <c r="C420" t="s">
        <v>1552</v>
      </c>
      <c r="D420" t="s">
        <v>2212</v>
      </c>
      <c r="E420" s="1" t="s">
        <v>2769</v>
      </c>
      <c r="F420" t="s">
        <v>2769</v>
      </c>
      <c r="G420" t="s">
        <v>2627</v>
      </c>
      <c r="H420" t="s">
        <v>6</v>
      </c>
    </row>
    <row r="421" spans="1:8" x14ac:dyDescent="0.3">
      <c r="A421" t="s">
        <v>424</v>
      </c>
      <c r="B421" t="s">
        <v>854</v>
      </c>
      <c r="C421" t="s">
        <v>1553</v>
      </c>
      <c r="D421" t="s">
        <v>2213</v>
      </c>
      <c r="E421" s="1" t="s">
        <v>2669</v>
      </c>
      <c r="F421" t="s">
        <v>2651</v>
      </c>
      <c r="G421" t="s">
        <v>2627</v>
      </c>
      <c r="H421" t="s">
        <v>6</v>
      </c>
    </row>
    <row r="422" spans="1:8" x14ac:dyDescent="0.3">
      <c r="A422" t="s">
        <v>425</v>
      </c>
      <c r="B422" t="s">
        <v>842</v>
      </c>
      <c r="C422" t="s">
        <v>1554</v>
      </c>
      <c r="D422" t="s">
        <v>2214</v>
      </c>
      <c r="E422" s="1" t="s">
        <v>2824</v>
      </c>
      <c r="F422" t="s">
        <v>2649</v>
      </c>
      <c r="G422" t="s">
        <v>2612</v>
      </c>
      <c r="H422" t="s">
        <v>6</v>
      </c>
    </row>
    <row r="423" spans="1:8" x14ac:dyDescent="0.3">
      <c r="A423" t="s">
        <v>426</v>
      </c>
      <c r="B423" t="s">
        <v>863</v>
      </c>
      <c r="C423" t="s">
        <v>1555</v>
      </c>
      <c r="D423" t="s">
        <v>2215</v>
      </c>
      <c r="E423" s="1" t="s">
        <v>2959</v>
      </c>
      <c r="F423" t="s">
        <v>2608</v>
      </c>
      <c r="G423" t="s">
        <v>2609</v>
      </c>
      <c r="H423" t="s">
        <v>3</v>
      </c>
    </row>
    <row r="424" spans="1:8" x14ac:dyDescent="0.3">
      <c r="A424" t="s">
        <v>427</v>
      </c>
      <c r="B424" t="s">
        <v>1006</v>
      </c>
      <c r="C424" t="s">
        <v>1231</v>
      </c>
      <c r="D424" t="s">
        <v>2216</v>
      </c>
      <c r="E424" s="1" t="s">
        <v>2824</v>
      </c>
      <c r="F424" t="s">
        <v>2649</v>
      </c>
      <c r="G424" t="s">
        <v>2612</v>
      </c>
      <c r="H424" t="s">
        <v>6</v>
      </c>
    </row>
    <row r="425" spans="1:8" x14ac:dyDescent="0.3">
      <c r="A425" t="s">
        <v>428</v>
      </c>
      <c r="B425" t="s">
        <v>1065</v>
      </c>
      <c r="C425" t="s">
        <v>1556</v>
      </c>
      <c r="D425" t="s">
        <v>2217</v>
      </c>
      <c r="E425" s="1" t="s">
        <v>2960</v>
      </c>
      <c r="F425" t="s">
        <v>2677</v>
      </c>
      <c r="G425" t="s">
        <v>2641</v>
      </c>
      <c r="H425" t="s">
        <v>12</v>
      </c>
    </row>
    <row r="426" spans="1:8" x14ac:dyDescent="0.3">
      <c r="A426" t="s">
        <v>429</v>
      </c>
      <c r="B426" t="s">
        <v>816</v>
      </c>
      <c r="C426" t="s">
        <v>1522</v>
      </c>
      <c r="D426" t="s">
        <v>2218</v>
      </c>
      <c r="E426" s="1" t="s">
        <v>2769</v>
      </c>
      <c r="F426" t="s">
        <v>2769</v>
      </c>
      <c r="G426" t="s">
        <v>2627</v>
      </c>
      <c r="H426" t="s">
        <v>6</v>
      </c>
    </row>
    <row r="427" spans="1:8" x14ac:dyDescent="0.3">
      <c r="A427" t="s">
        <v>430</v>
      </c>
      <c r="B427" t="s">
        <v>1066</v>
      </c>
      <c r="C427" t="s">
        <v>1557</v>
      </c>
      <c r="D427" t="s">
        <v>2219</v>
      </c>
      <c r="E427" s="1" t="s">
        <v>2961</v>
      </c>
      <c r="F427" t="s">
        <v>2616</v>
      </c>
      <c r="G427" t="s">
        <v>2612</v>
      </c>
      <c r="H427" t="s">
        <v>6</v>
      </c>
    </row>
    <row r="428" spans="1:8" x14ac:dyDescent="0.3">
      <c r="A428" t="s">
        <v>431</v>
      </c>
      <c r="B428" t="s">
        <v>943</v>
      </c>
      <c r="C428" t="s">
        <v>1558</v>
      </c>
      <c r="D428" t="s">
        <v>2220</v>
      </c>
      <c r="E428" s="1" t="s">
        <v>2724</v>
      </c>
      <c r="F428" t="s">
        <v>2725</v>
      </c>
      <c r="G428" t="s">
        <v>2726</v>
      </c>
      <c r="H428" t="s">
        <v>3</v>
      </c>
    </row>
    <row r="429" spans="1:8" x14ac:dyDescent="0.3">
      <c r="A429" t="s">
        <v>432</v>
      </c>
      <c r="B429" t="s">
        <v>1017</v>
      </c>
      <c r="C429" t="s">
        <v>1559</v>
      </c>
      <c r="D429" t="s">
        <v>2221</v>
      </c>
      <c r="E429" s="1" t="s">
        <v>2962</v>
      </c>
      <c r="F429" t="s">
        <v>2756</v>
      </c>
      <c r="G429" t="s">
        <v>2621</v>
      </c>
      <c r="H429" t="s">
        <v>12</v>
      </c>
    </row>
    <row r="430" spans="1:8" x14ac:dyDescent="0.3">
      <c r="A430" t="s">
        <v>433</v>
      </c>
      <c r="B430" t="s">
        <v>1067</v>
      </c>
      <c r="C430" t="s">
        <v>1560</v>
      </c>
      <c r="D430" t="s">
        <v>2222</v>
      </c>
      <c r="E430" s="1" t="s">
        <v>2605</v>
      </c>
      <c r="F430" t="s">
        <v>2605</v>
      </c>
      <c r="G430" t="s">
        <v>2606</v>
      </c>
      <c r="H430" t="s">
        <v>3</v>
      </c>
    </row>
    <row r="431" spans="1:8" x14ac:dyDescent="0.3">
      <c r="A431" t="s">
        <v>434</v>
      </c>
      <c r="B431" t="s">
        <v>888</v>
      </c>
      <c r="C431" t="s">
        <v>1561</v>
      </c>
      <c r="D431" t="s">
        <v>2223</v>
      </c>
      <c r="E431" s="1" t="s">
        <v>2662</v>
      </c>
      <c r="F431" t="s">
        <v>2662</v>
      </c>
      <c r="G431" t="s">
        <v>2641</v>
      </c>
      <c r="H431" t="s">
        <v>12</v>
      </c>
    </row>
    <row r="432" spans="1:8" x14ac:dyDescent="0.3">
      <c r="A432" t="s">
        <v>435</v>
      </c>
      <c r="B432" t="s">
        <v>1068</v>
      </c>
      <c r="C432" t="s">
        <v>1562</v>
      </c>
      <c r="D432" t="s">
        <v>2224</v>
      </c>
      <c r="E432" s="1" t="s">
        <v>2963</v>
      </c>
      <c r="F432" t="s">
        <v>2616</v>
      </c>
      <c r="G432" t="s">
        <v>2612</v>
      </c>
      <c r="H432" t="s">
        <v>6</v>
      </c>
    </row>
    <row r="433" spans="1:8" x14ac:dyDescent="0.3">
      <c r="A433" t="s">
        <v>436</v>
      </c>
      <c r="B433" t="s">
        <v>797</v>
      </c>
      <c r="C433" t="s">
        <v>1563</v>
      </c>
      <c r="D433" t="s">
        <v>2225</v>
      </c>
      <c r="E433" s="1" t="s">
        <v>2964</v>
      </c>
      <c r="F433" t="s">
        <v>2651</v>
      </c>
      <c r="G433" t="s">
        <v>2627</v>
      </c>
      <c r="H433" t="s">
        <v>6</v>
      </c>
    </row>
    <row r="434" spans="1:8" x14ac:dyDescent="0.3">
      <c r="A434" t="s">
        <v>437</v>
      </c>
      <c r="B434" t="s">
        <v>1069</v>
      </c>
      <c r="C434" t="s">
        <v>1564</v>
      </c>
      <c r="D434" t="s">
        <v>2226</v>
      </c>
      <c r="E434" s="1" t="s">
        <v>2740</v>
      </c>
      <c r="F434" t="s">
        <v>2682</v>
      </c>
      <c r="G434" t="s">
        <v>2627</v>
      </c>
      <c r="H434" t="s">
        <v>6</v>
      </c>
    </row>
    <row r="435" spans="1:8" x14ac:dyDescent="0.3">
      <c r="A435" t="s">
        <v>438</v>
      </c>
      <c r="B435" t="s">
        <v>1070</v>
      </c>
      <c r="C435" t="s">
        <v>1565</v>
      </c>
      <c r="D435" t="s">
        <v>2227</v>
      </c>
      <c r="E435" s="1" t="s">
        <v>2622</v>
      </c>
      <c r="F435" t="s">
        <v>2622</v>
      </c>
      <c r="G435" t="s">
        <v>2623</v>
      </c>
      <c r="H435" t="s">
        <v>6</v>
      </c>
    </row>
    <row r="436" spans="1:8" x14ac:dyDescent="0.3">
      <c r="A436" t="s">
        <v>439</v>
      </c>
      <c r="B436" t="s">
        <v>1071</v>
      </c>
      <c r="C436" t="s">
        <v>1182</v>
      </c>
      <c r="D436" t="s">
        <v>2228</v>
      </c>
      <c r="E436" s="1" t="s">
        <v>2965</v>
      </c>
      <c r="F436" t="s">
        <v>2608</v>
      </c>
      <c r="G436" t="s">
        <v>2609</v>
      </c>
      <c r="H436" t="s">
        <v>3</v>
      </c>
    </row>
    <row r="437" spans="1:8" x14ac:dyDescent="0.3">
      <c r="A437" t="s">
        <v>440</v>
      </c>
      <c r="B437" t="s">
        <v>899</v>
      </c>
      <c r="C437" t="s">
        <v>1566</v>
      </c>
      <c r="D437" t="s">
        <v>2229</v>
      </c>
      <c r="E437" s="1" t="s">
        <v>2679</v>
      </c>
      <c r="F437" t="s">
        <v>2680</v>
      </c>
      <c r="G437" t="s">
        <v>2612</v>
      </c>
      <c r="H437" t="s">
        <v>6</v>
      </c>
    </row>
    <row r="438" spans="1:8" x14ac:dyDescent="0.3">
      <c r="A438" t="s">
        <v>441</v>
      </c>
      <c r="B438" t="s">
        <v>1072</v>
      </c>
      <c r="C438" t="s">
        <v>1567</v>
      </c>
      <c r="D438" t="s">
        <v>2230</v>
      </c>
      <c r="E438" s="1" t="s">
        <v>2622</v>
      </c>
      <c r="F438" t="s">
        <v>2622</v>
      </c>
      <c r="G438" t="s">
        <v>2623</v>
      </c>
      <c r="H438" t="s">
        <v>6</v>
      </c>
    </row>
    <row r="439" spans="1:8" x14ac:dyDescent="0.3">
      <c r="A439" t="s">
        <v>442</v>
      </c>
      <c r="B439" t="s">
        <v>859</v>
      </c>
      <c r="C439" t="s">
        <v>1568</v>
      </c>
      <c r="D439" t="s">
        <v>2231</v>
      </c>
      <c r="E439" s="1" t="s">
        <v>2966</v>
      </c>
      <c r="F439" t="s">
        <v>2674</v>
      </c>
      <c r="G439" t="s">
        <v>2641</v>
      </c>
      <c r="H439" t="s">
        <v>12</v>
      </c>
    </row>
    <row r="440" spans="1:8" x14ac:dyDescent="0.3">
      <c r="A440" t="s">
        <v>443</v>
      </c>
      <c r="B440" t="s">
        <v>863</v>
      </c>
      <c r="C440" t="s">
        <v>1364</v>
      </c>
      <c r="D440" t="s">
        <v>2232</v>
      </c>
      <c r="E440" s="1" t="s">
        <v>1153</v>
      </c>
      <c r="F440" t="s">
        <v>2656</v>
      </c>
      <c r="G440" t="s">
        <v>2621</v>
      </c>
      <c r="H440" t="s">
        <v>12</v>
      </c>
    </row>
    <row r="441" spans="1:8" x14ac:dyDescent="0.3">
      <c r="A441" t="s">
        <v>444</v>
      </c>
      <c r="B441" t="s">
        <v>1073</v>
      </c>
      <c r="C441" t="s">
        <v>802</v>
      </c>
      <c r="D441" t="s">
        <v>2233</v>
      </c>
      <c r="E441" s="1" t="s">
        <v>2660</v>
      </c>
      <c r="F441" t="s">
        <v>2651</v>
      </c>
      <c r="G441" t="s">
        <v>2627</v>
      </c>
      <c r="H441" t="s">
        <v>6</v>
      </c>
    </row>
    <row r="442" spans="1:8" x14ac:dyDescent="0.3">
      <c r="A442" t="s">
        <v>445</v>
      </c>
      <c r="B442" t="s">
        <v>1074</v>
      </c>
      <c r="C442" t="s">
        <v>984</v>
      </c>
      <c r="D442" t="s">
        <v>2234</v>
      </c>
      <c r="E442" s="1" t="s">
        <v>2967</v>
      </c>
      <c r="F442" t="s">
        <v>2649</v>
      </c>
      <c r="G442" t="s">
        <v>2612</v>
      </c>
      <c r="H442" t="s">
        <v>6</v>
      </c>
    </row>
    <row r="443" spans="1:8" x14ac:dyDescent="0.3">
      <c r="A443" t="s">
        <v>446</v>
      </c>
      <c r="B443" t="s">
        <v>1075</v>
      </c>
      <c r="C443" t="s">
        <v>1569</v>
      </c>
      <c r="D443" t="s">
        <v>2235</v>
      </c>
      <c r="E443" s="1" t="s">
        <v>2665</v>
      </c>
      <c r="F443" t="s">
        <v>2666</v>
      </c>
      <c r="G443" t="s">
        <v>2667</v>
      </c>
      <c r="H443" t="s">
        <v>12</v>
      </c>
    </row>
    <row r="444" spans="1:8" x14ac:dyDescent="0.3">
      <c r="A444" t="s">
        <v>447</v>
      </c>
      <c r="B444" t="s">
        <v>1076</v>
      </c>
      <c r="C444" t="s">
        <v>1570</v>
      </c>
      <c r="D444" t="s">
        <v>2236</v>
      </c>
      <c r="E444" s="1" t="s">
        <v>2702</v>
      </c>
      <c r="F444" t="s">
        <v>2645</v>
      </c>
      <c r="G444" t="s">
        <v>2621</v>
      </c>
      <c r="H444" t="s">
        <v>12</v>
      </c>
    </row>
    <row r="445" spans="1:8" x14ac:dyDescent="0.3">
      <c r="A445" t="s">
        <v>448</v>
      </c>
      <c r="B445" t="s">
        <v>900</v>
      </c>
      <c r="C445" t="s">
        <v>1341</v>
      </c>
      <c r="D445" t="s">
        <v>2237</v>
      </c>
      <c r="E445" s="1" t="s">
        <v>2678</v>
      </c>
      <c r="F445" t="s">
        <v>2608</v>
      </c>
      <c r="G445" t="s">
        <v>2609</v>
      </c>
      <c r="H445" t="s">
        <v>3</v>
      </c>
    </row>
    <row r="446" spans="1:8" x14ac:dyDescent="0.3">
      <c r="A446" t="s">
        <v>449</v>
      </c>
      <c r="B446" t="s">
        <v>1077</v>
      </c>
      <c r="C446" t="s">
        <v>1571</v>
      </c>
      <c r="D446" t="s">
        <v>2238</v>
      </c>
      <c r="E446" s="1" t="s">
        <v>2968</v>
      </c>
      <c r="F446" t="s">
        <v>2712</v>
      </c>
      <c r="G446" t="s">
        <v>2632</v>
      </c>
      <c r="H446" t="s">
        <v>6</v>
      </c>
    </row>
    <row r="447" spans="1:8" x14ac:dyDescent="0.3">
      <c r="A447" t="s">
        <v>450</v>
      </c>
      <c r="B447" t="s">
        <v>937</v>
      </c>
      <c r="C447" t="s">
        <v>1572</v>
      </c>
      <c r="D447" t="s">
        <v>2239</v>
      </c>
      <c r="E447" s="1" t="s">
        <v>2675</v>
      </c>
      <c r="F447" t="s">
        <v>2640</v>
      </c>
      <c r="G447" t="s">
        <v>2641</v>
      </c>
      <c r="H447" t="s">
        <v>12</v>
      </c>
    </row>
    <row r="448" spans="1:8" x14ac:dyDescent="0.3">
      <c r="A448" t="s">
        <v>451</v>
      </c>
      <c r="B448" t="s">
        <v>1020</v>
      </c>
      <c r="C448" t="s">
        <v>1573</v>
      </c>
      <c r="D448" t="s">
        <v>2240</v>
      </c>
      <c r="E448" s="1" t="s">
        <v>2969</v>
      </c>
      <c r="F448" t="s">
        <v>2674</v>
      </c>
      <c r="G448" t="s">
        <v>2641</v>
      </c>
      <c r="H448" t="s">
        <v>12</v>
      </c>
    </row>
    <row r="449" spans="1:8" x14ac:dyDescent="0.3">
      <c r="A449" t="s">
        <v>452</v>
      </c>
      <c r="B449" t="s">
        <v>1078</v>
      </c>
      <c r="C449" t="s">
        <v>3</v>
      </c>
      <c r="D449" t="s">
        <v>2241</v>
      </c>
      <c r="E449" s="1" t="s">
        <v>2824</v>
      </c>
      <c r="F449" t="s">
        <v>2649</v>
      </c>
      <c r="G449" t="s">
        <v>2612</v>
      </c>
      <c r="H449" t="s">
        <v>6</v>
      </c>
    </row>
    <row r="450" spans="1:8" x14ac:dyDescent="0.3">
      <c r="A450" t="s">
        <v>453</v>
      </c>
      <c r="B450" t="s">
        <v>1079</v>
      </c>
      <c r="C450" t="s">
        <v>1212</v>
      </c>
      <c r="D450" t="s">
        <v>2242</v>
      </c>
      <c r="E450" s="1" t="s">
        <v>2970</v>
      </c>
      <c r="F450" t="s">
        <v>2608</v>
      </c>
      <c r="G450" t="s">
        <v>2609</v>
      </c>
      <c r="H450" t="s">
        <v>3</v>
      </c>
    </row>
    <row r="451" spans="1:8" x14ac:dyDescent="0.3">
      <c r="A451" t="s">
        <v>454</v>
      </c>
      <c r="B451" t="s">
        <v>875</v>
      </c>
      <c r="C451" t="s">
        <v>1317</v>
      </c>
      <c r="D451" t="s">
        <v>2243</v>
      </c>
      <c r="E451" s="1" t="s">
        <v>2796</v>
      </c>
      <c r="F451" t="s">
        <v>2712</v>
      </c>
      <c r="G451" t="s">
        <v>2632</v>
      </c>
      <c r="H451" t="s">
        <v>6</v>
      </c>
    </row>
    <row r="452" spans="1:8" x14ac:dyDescent="0.3">
      <c r="A452" t="s">
        <v>455</v>
      </c>
      <c r="B452" t="s">
        <v>801</v>
      </c>
      <c r="C452" t="s">
        <v>1419</v>
      </c>
      <c r="D452" t="s">
        <v>2244</v>
      </c>
      <c r="E452" s="1" t="s">
        <v>2893</v>
      </c>
      <c r="F452" t="s">
        <v>2640</v>
      </c>
      <c r="G452" t="s">
        <v>2641</v>
      </c>
      <c r="H452" t="s">
        <v>12</v>
      </c>
    </row>
    <row r="453" spans="1:8" x14ac:dyDescent="0.3">
      <c r="A453" t="s">
        <v>456</v>
      </c>
      <c r="B453" t="s">
        <v>889</v>
      </c>
      <c r="C453" t="s">
        <v>1574</v>
      </c>
      <c r="D453" t="s">
        <v>2245</v>
      </c>
      <c r="E453" s="1" t="s">
        <v>2848</v>
      </c>
      <c r="F453" t="s">
        <v>2762</v>
      </c>
      <c r="G453" t="s">
        <v>2641</v>
      </c>
      <c r="H453" t="s">
        <v>12</v>
      </c>
    </row>
    <row r="454" spans="1:8" x14ac:dyDescent="0.3">
      <c r="A454" t="s">
        <v>457</v>
      </c>
      <c r="B454" t="s">
        <v>1080</v>
      </c>
      <c r="C454" t="s">
        <v>1251</v>
      </c>
      <c r="D454" t="s">
        <v>2246</v>
      </c>
      <c r="E454" s="1" t="s">
        <v>2971</v>
      </c>
      <c r="F454" t="s">
        <v>2611</v>
      </c>
      <c r="G454" t="s">
        <v>2612</v>
      </c>
      <c r="H454" t="s">
        <v>6</v>
      </c>
    </row>
    <row r="455" spans="1:8" x14ac:dyDescent="0.3">
      <c r="A455" t="s">
        <v>458</v>
      </c>
      <c r="B455" t="s">
        <v>1081</v>
      </c>
      <c r="C455" t="s">
        <v>1575</v>
      </c>
      <c r="D455" t="s">
        <v>2247</v>
      </c>
      <c r="E455" s="1" t="s">
        <v>2972</v>
      </c>
      <c r="F455" t="s">
        <v>2689</v>
      </c>
      <c r="G455" t="s">
        <v>2627</v>
      </c>
      <c r="H455" t="s">
        <v>6</v>
      </c>
    </row>
    <row r="456" spans="1:8" x14ac:dyDescent="0.3">
      <c r="A456" t="s">
        <v>459</v>
      </c>
      <c r="B456" t="s">
        <v>1082</v>
      </c>
      <c r="C456" t="s">
        <v>1576</v>
      </c>
      <c r="D456" t="s">
        <v>2248</v>
      </c>
      <c r="E456" s="1" t="s">
        <v>2973</v>
      </c>
      <c r="F456" t="s">
        <v>2956</v>
      </c>
      <c r="G456" t="s">
        <v>2641</v>
      </c>
      <c r="H456" t="s">
        <v>12</v>
      </c>
    </row>
    <row r="457" spans="1:8" x14ac:dyDescent="0.3">
      <c r="A457" t="s">
        <v>460</v>
      </c>
      <c r="B457" t="s">
        <v>1083</v>
      </c>
      <c r="C457" t="s">
        <v>1577</v>
      </c>
      <c r="D457" t="s">
        <v>2249</v>
      </c>
      <c r="E457" s="1" t="s">
        <v>2974</v>
      </c>
      <c r="F457" t="s">
        <v>2611</v>
      </c>
      <c r="G457" t="s">
        <v>2612</v>
      </c>
      <c r="H457" t="s">
        <v>6</v>
      </c>
    </row>
    <row r="458" spans="1:8" x14ac:dyDescent="0.3">
      <c r="A458" t="s">
        <v>461</v>
      </c>
      <c r="B458" t="s">
        <v>1084</v>
      </c>
      <c r="C458" t="s">
        <v>1578</v>
      </c>
      <c r="D458" t="s">
        <v>2250</v>
      </c>
      <c r="E458" s="1" t="s">
        <v>2959</v>
      </c>
      <c r="F458" t="s">
        <v>2608</v>
      </c>
      <c r="G458" t="s">
        <v>2609</v>
      </c>
      <c r="H458" t="s">
        <v>3</v>
      </c>
    </row>
    <row r="459" spans="1:8" x14ac:dyDescent="0.3">
      <c r="A459" t="s">
        <v>462</v>
      </c>
      <c r="B459" t="s">
        <v>950</v>
      </c>
      <c r="C459" t="s">
        <v>1563</v>
      </c>
      <c r="D459" t="s">
        <v>2251</v>
      </c>
      <c r="E459" s="1" t="s">
        <v>2975</v>
      </c>
      <c r="F459" t="s">
        <v>2647</v>
      </c>
      <c r="G459" t="s">
        <v>2621</v>
      </c>
      <c r="H459" t="s">
        <v>12</v>
      </c>
    </row>
    <row r="460" spans="1:8" x14ac:dyDescent="0.3">
      <c r="A460" t="s">
        <v>463</v>
      </c>
      <c r="B460" t="s">
        <v>871</v>
      </c>
      <c r="C460" t="s">
        <v>1579</v>
      </c>
      <c r="D460" t="s">
        <v>2252</v>
      </c>
      <c r="E460" s="1" t="s">
        <v>2732</v>
      </c>
      <c r="F460" t="s">
        <v>2733</v>
      </c>
      <c r="G460" t="s">
        <v>2627</v>
      </c>
      <c r="H460" t="s">
        <v>6</v>
      </c>
    </row>
    <row r="461" spans="1:8" x14ac:dyDescent="0.3">
      <c r="A461" t="s">
        <v>464</v>
      </c>
      <c r="B461" t="s">
        <v>1085</v>
      </c>
      <c r="C461" t="s">
        <v>1212</v>
      </c>
      <c r="D461" t="s">
        <v>2253</v>
      </c>
      <c r="E461" s="1" t="s">
        <v>2928</v>
      </c>
      <c r="F461" t="s">
        <v>2719</v>
      </c>
      <c r="G461" t="s">
        <v>2627</v>
      </c>
      <c r="H461" t="s">
        <v>6</v>
      </c>
    </row>
    <row r="462" spans="1:8" x14ac:dyDescent="0.3">
      <c r="A462" t="s">
        <v>465</v>
      </c>
      <c r="B462" t="s">
        <v>847</v>
      </c>
      <c r="C462" t="s">
        <v>1260</v>
      </c>
      <c r="D462" t="s">
        <v>2254</v>
      </c>
      <c r="E462" s="1" t="s">
        <v>2765</v>
      </c>
      <c r="F462" t="s">
        <v>2651</v>
      </c>
      <c r="G462" t="s">
        <v>2627</v>
      </c>
      <c r="H462" t="s">
        <v>6</v>
      </c>
    </row>
    <row r="463" spans="1:8" x14ac:dyDescent="0.3">
      <c r="A463" t="s">
        <v>466</v>
      </c>
      <c r="B463" t="s">
        <v>1086</v>
      </c>
      <c r="C463" t="s">
        <v>1580</v>
      </c>
      <c r="D463" t="s">
        <v>2255</v>
      </c>
      <c r="E463" s="1" t="s">
        <v>2976</v>
      </c>
      <c r="F463" t="s">
        <v>2618</v>
      </c>
      <c r="G463" t="s">
        <v>2612</v>
      </c>
      <c r="H463" t="s">
        <v>6</v>
      </c>
    </row>
    <row r="464" spans="1:8" x14ac:dyDescent="0.3">
      <c r="A464" t="s">
        <v>467</v>
      </c>
      <c r="B464" t="s">
        <v>905</v>
      </c>
      <c r="C464" t="s">
        <v>1581</v>
      </c>
      <c r="D464" t="s">
        <v>2256</v>
      </c>
      <c r="E464" s="1" t="s">
        <v>2678</v>
      </c>
      <c r="F464" t="s">
        <v>2608</v>
      </c>
      <c r="G464" t="s">
        <v>2609</v>
      </c>
      <c r="H464" t="s">
        <v>3</v>
      </c>
    </row>
    <row r="465" spans="1:8" x14ac:dyDescent="0.3">
      <c r="A465" t="s">
        <v>468</v>
      </c>
      <c r="B465" t="s">
        <v>1074</v>
      </c>
      <c r="C465" t="s">
        <v>1582</v>
      </c>
      <c r="D465" t="s">
        <v>2257</v>
      </c>
      <c r="E465" s="1" t="s">
        <v>2977</v>
      </c>
      <c r="F465" t="s">
        <v>2608</v>
      </c>
      <c r="G465" t="s">
        <v>2609</v>
      </c>
      <c r="H465" t="s">
        <v>3</v>
      </c>
    </row>
    <row r="466" spans="1:8" x14ac:dyDescent="0.3">
      <c r="A466" t="s">
        <v>469</v>
      </c>
      <c r="B466" t="s">
        <v>1041</v>
      </c>
      <c r="C466" t="s">
        <v>1583</v>
      </c>
      <c r="D466" t="s">
        <v>2258</v>
      </c>
      <c r="E466" s="1" t="s">
        <v>2978</v>
      </c>
      <c r="F466" t="s">
        <v>2666</v>
      </c>
      <c r="G466" t="s">
        <v>2667</v>
      </c>
      <c r="H466" t="s">
        <v>12</v>
      </c>
    </row>
    <row r="467" spans="1:8" x14ac:dyDescent="0.3">
      <c r="A467" t="s">
        <v>470</v>
      </c>
      <c r="B467" t="s">
        <v>1087</v>
      </c>
      <c r="C467" t="s">
        <v>1584</v>
      </c>
      <c r="D467" t="s">
        <v>2259</v>
      </c>
      <c r="E467" s="1" t="s">
        <v>2979</v>
      </c>
      <c r="F467" t="s">
        <v>2980</v>
      </c>
      <c r="G467" t="s">
        <v>2641</v>
      </c>
      <c r="H467" t="s">
        <v>12</v>
      </c>
    </row>
    <row r="468" spans="1:8" x14ac:dyDescent="0.3">
      <c r="A468" t="s">
        <v>471</v>
      </c>
      <c r="B468" t="s">
        <v>1068</v>
      </c>
      <c r="C468" t="s">
        <v>1585</v>
      </c>
      <c r="D468" t="s">
        <v>2260</v>
      </c>
      <c r="E468" s="1" t="s">
        <v>2981</v>
      </c>
      <c r="F468" t="s">
        <v>2952</v>
      </c>
      <c r="G468" t="s">
        <v>2621</v>
      </c>
      <c r="H468" t="s">
        <v>12</v>
      </c>
    </row>
    <row r="469" spans="1:8" x14ac:dyDescent="0.3">
      <c r="A469" t="s">
        <v>472</v>
      </c>
      <c r="B469" t="s">
        <v>838</v>
      </c>
      <c r="C469" t="s">
        <v>1586</v>
      </c>
      <c r="D469" t="s">
        <v>2261</v>
      </c>
      <c r="E469" s="1" t="s">
        <v>2763</v>
      </c>
      <c r="F469" t="s">
        <v>2605</v>
      </c>
      <c r="G469" t="s">
        <v>2606</v>
      </c>
      <c r="H469" t="s">
        <v>3</v>
      </c>
    </row>
    <row r="470" spans="1:8" x14ac:dyDescent="0.3">
      <c r="A470" t="s">
        <v>473</v>
      </c>
      <c r="B470" t="s">
        <v>847</v>
      </c>
      <c r="C470" t="s">
        <v>1587</v>
      </c>
      <c r="D470" t="s">
        <v>2262</v>
      </c>
      <c r="E470" s="1" t="s">
        <v>2740</v>
      </c>
      <c r="F470" t="s">
        <v>2682</v>
      </c>
      <c r="G470" t="s">
        <v>2627</v>
      </c>
      <c r="H470" t="s">
        <v>6</v>
      </c>
    </row>
    <row r="471" spans="1:8" x14ac:dyDescent="0.3">
      <c r="A471" t="s">
        <v>474</v>
      </c>
      <c r="B471" t="s">
        <v>1088</v>
      </c>
      <c r="C471" t="s">
        <v>1588</v>
      </c>
      <c r="D471" t="s">
        <v>2263</v>
      </c>
      <c r="E471" s="1" t="s">
        <v>2678</v>
      </c>
      <c r="F471" t="s">
        <v>2608</v>
      </c>
      <c r="G471" t="s">
        <v>2609</v>
      </c>
      <c r="H471" t="s">
        <v>3</v>
      </c>
    </row>
    <row r="472" spans="1:8" x14ac:dyDescent="0.3">
      <c r="A472" t="s">
        <v>475</v>
      </c>
      <c r="B472" t="s">
        <v>890</v>
      </c>
      <c r="C472" t="s">
        <v>1589</v>
      </c>
      <c r="D472" t="s">
        <v>2264</v>
      </c>
      <c r="E472" s="1" t="s">
        <v>2716</v>
      </c>
      <c r="F472" t="s">
        <v>2716</v>
      </c>
      <c r="G472" t="s">
        <v>2627</v>
      </c>
      <c r="H472" t="s">
        <v>6</v>
      </c>
    </row>
    <row r="473" spans="1:8" x14ac:dyDescent="0.3">
      <c r="A473" t="s">
        <v>476</v>
      </c>
      <c r="B473" t="s">
        <v>1089</v>
      </c>
      <c r="C473" t="s">
        <v>1258</v>
      </c>
      <c r="D473" t="s">
        <v>2265</v>
      </c>
      <c r="E473" s="1" t="s">
        <v>2982</v>
      </c>
      <c r="F473" t="s">
        <v>2608</v>
      </c>
      <c r="G473" t="s">
        <v>2609</v>
      </c>
      <c r="H473" t="s">
        <v>3</v>
      </c>
    </row>
    <row r="474" spans="1:8" x14ac:dyDescent="0.3">
      <c r="A474" t="s">
        <v>477</v>
      </c>
      <c r="B474" t="s">
        <v>974</v>
      </c>
      <c r="C474" t="s">
        <v>1590</v>
      </c>
      <c r="D474" t="s">
        <v>2266</v>
      </c>
      <c r="E474" s="1" t="s">
        <v>2765</v>
      </c>
      <c r="F474" t="s">
        <v>2651</v>
      </c>
      <c r="G474" t="s">
        <v>2627</v>
      </c>
      <c r="H474" t="s">
        <v>6</v>
      </c>
    </row>
    <row r="475" spans="1:8" x14ac:dyDescent="0.3">
      <c r="A475" t="s">
        <v>478</v>
      </c>
      <c r="B475" t="s">
        <v>973</v>
      </c>
      <c r="C475" t="s">
        <v>1591</v>
      </c>
      <c r="D475" t="s">
        <v>2267</v>
      </c>
      <c r="E475" s="1" t="s">
        <v>2676</v>
      </c>
      <c r="F475" t="s">
        <v>2677</v>
      </c>
      <c r="G475" t="s">
        <v>2641</v>
      </c>
      <c r="H475" t="s">
        <v>12</v>
      </c>
    </row>
    <row r="476" spans="1:8" x14ac:dyDescent="0.3">
      <c r="A476" t="s">
        <v>479</v>
      </c>
      <c r="B476" t="s">
        <v>917</v>
      </c>
      <c r="C476" t="s">
        <v>1592</v>
      </c>
      <c r="D476" t="s">
        <v>2268</v>
      </c>
      <c r="E476" s="1" t="s">
        <v>2983</v>
      </c>
      <c r="F476" t="s">
        <v>2611</v>
      </c>
      <c r="G476" t="s">
        <v>2612</v>
      </c>
      <c r="H476" t="s">
        <v>6</v>
      </c>
    </row>
    <row r="477" spans="1:8" x14ac:dyDescent="0.3">
      <c r="A477" t="s">
        <v>480</v>
      </c>
      <c r="B477" t="s">
        <v>967</v>
      </c>
      <c r="C477" t="s">
        <v>1384</v>
      </c>
      <c r="D477" t="s">
        <v>2269</v>
      </c>
      <c r="E477" s="1" t="s">
        <v>2605</v>
      </c>
      <c r="F477" t="s">
        <v>2605</v>
      </c>
      <c r="G477" t="s">
        <v>2606</v>
      </c>
      <c r="H477" t="s">
        <v>3</v>
      </c>
    </row>
    <row r="478" spans="1:8" x14ac:dyDescent="0.3">
      <c r="A478" t="s">
        <v>481</v>
      </c>
      <c r="B478" t="s">
        <v>1090</v>
      </c>
      <c r="C478" t="s">
        <v>1593</v>
      </c>
      <c r="D478" t="s">
        <v>2270</v>
      </c>
      <c r="E478" s="1" t="s">
        <v>2984</v>
      </c>
      <c r="F478" t="s">
        <v>2677</v>
      </c>
      <c r="G478" t="s">
        <v>2641</v>
      </c>
      <c r="H478" t="s">
        <v>12</v>
      </c>
    </row>
    <row r="479" spans="1:8" x14ac:dyDescent="0.3">
      <c r="A479" t="s">
        <v>482</v>
      </c>
      <c r="B479" t="s">
        <v>816</v>
      </c>
      <c r="C479" t="s">
        <v>1594</v>
      </c>
      <c r="D479" t="s">
        <v>2271</v>
      </c>
      <c r="E479" s="1" t="s">
        <v>2706</v>
      </c>
      <c r="F479" t="s">
        <v>2706</v>
      </c>
      <c r="G479" t="s">
        <v>2707</v>
      </c>
      <c r="H479" t="s">
        <v>3</v>
      </c>
    </row>
    <row r="480" spans="1:8" x14ac:dyDescent="0.3">
      <c r="A480" t="s">
        <v>483</v>
      </c>
      <c r="B480" t="s">
        <v>1091</v>
      </c>
      <c r="C480" t="s">
        <v>1364</v>
      </c>
      <c r="D480" t="s">
        <v>2272</v>
      </c>
      <c r="E480" s="1" t="s">
        <v>2985</v>
      </c>
      <c r="F480" t="s">
        <v>2956</v>
      </c>
      <c r="G480" t="s">
        <v>2641</v>
      </c>
      <c r="H480" t="s">
        <v>12</v>
      </c>
    </row>
    <row r="481" spans="1:8" x14ac:dyDescent="0.3">
      <c r="A481" t="s">
        <v>484</v>
      </c>
      <c r="B481" t="s">
        <v>1092</v>
      </c>
      <c r="C481" t="s">
        <v>1595</v>
      </c>
      <c r="D481" t="s">
        <v>2273</v>
      </c>
      <c r="E481" s="1" t="s">
        <v>2986</v>
      </c>
      <c r="F481" t="s">
        <v>2682</v>
      </c>
      <c r="G481" t="s">
        <v>2627</v>
      </c>
      <c r="H481" t="s">
        <v>6</v>
      </c>
    </row>
    <row r="482" spans="1:8" x14ac:dyDescent="0.3">
      <c r="A482" t="s">
        <v>485</v>
      </c>
      <c r="B482" t="s">
        <v>868</v>
      </c>
      <c r="C482" t="s">
        <v>1596</v>
      </c>
      <c r="D482" t="s">
        <v>2274</v>
      </c>
      <c r="E482" s="1" t="s">
        <v>2663</v>
      </c>
      <c r="F482" t="s">
        <v>2663</v>
      </c>
      <c r="G482" t="s">
        <v>2664</v>
      </c>
      <c r="H482" t="s">
        <v>3</v>
      </c>
    </row>
    <row r="483" spans="1:8" x14ac:dyDescent="0.3">
      <c r="A483" t="s">
        <v>486</v>
      </c>
      <c r="B483" t="s">
        <v>945</v>
      </c>
      <c r="C483" t="s">
        <v>1314</v>
      </c>
      <c r="D483" t="s">
        <v>2275</v>
      </c>
      <c r="E483" s="1" t="s">
        <v>2987</v>
      </c>
      <c r="F483" t="s">
        <v>2608</v>
      </c>
      <c r="G483" t="s">
        <v>2609</v>
      </c>
      <c r="H483" t="s">
        <v>3</v>
      </c>
    </row>
    <row r="484" spans="1:8" x14ac:dyDescent="0.3">
      <c r="A484" t="s">
        <v>487</v>
      </c>
      <c r="B484" t="s">
        <v>1093</v>
      </c>
      <c r="C484" t="s">
        <v>1597</v>
      </c>
      <c r="D484" t="s">
        <v>2276</v>
      </c>
      <c r="E484" s="1" t="s">
        <v>2988</v>
      </c>
      <c r="F484" t="s">
        <v>2631</v>
      </c>
      <c r="G484" t="s">
        <v>2632</v>
      </c>
      <c r="H484" t="s">
        <v>6</v>
      </c>
    </row>
    <row r="485" spans="1:8" x14ac:dyDescent="0.3">
      <c r="A485" t="s">
        <v>488</v>
      </c>
      <c r="B485" t="s">
        <v>1094</v>
      </c>
      <c r="C485" t="s">
        <v>1598</v>
      </c>
      <c r="D485" t="s">
        <v>2277</v>
      </c>
      <c r="E485" s="1" t="s">
        <v>2769</v>
      </c>
      <c r="F485" t="s">
        <v>2769</v>
      </c>
      <c r="G485" t="s">
        <v>2627</v>
      </c>
      <c r="H485" t="s">
        <v>6</v>
      </c>
    </row>
    <row r="486" spans="1:8" x14ac:dyDescent="0.3">
      <c r="A486" t="s">
        <v>489</v>
      </c>
      <c r="B486" t="s">
        <v>974</v>
      </c>
      <c r="C486" t="s">
        <v>1295</v>
      </c>
      <c r="D486" t="s">
        <v>2278</v>
      </c>
      <c r="E486" s="1" t="s">
        <v>2622</v>
      </c>
      <c r="F486" t="s">
        <v>2622</v>
      </c>
      <c r="G486" t="s">
        <v>2623</v>
      </c>
      <c r="H486" t="s">
        <v>6</v>
      </c>
    </row>
    <row r="487" spans="1:8" x14ac:dyDescent="0.3">
      <c r="A487" t="s">
        <v>490</v>
      </c>
      <c r="B487" t="s">
        <v>1095</v>
      </c>
      <c r="C487" t="s">
        <v>1599</v>
      </c>
      <c r="D487" t="s">
        <v>2279</v>
      </c>
      <c r="E487" s="1" t="s">
        <v>2989</v>
      </c>
      <c r="F487" t="s">
        <v>2649</v>
      </c>
      <c r="G487" t="s">
        <v>2612</v>
      </c>
      <c r="H487" t="s">
        <v>6</v>
      </c>
    </row>
    <row r="488" spans="1:8" x14ac:dyDescent="0.3">
      <c r="A488" t="s">
        <v>491</v>
      </c>
      <c r="B488" t="s">
        <v>1096</v>
      </c>
      <c r="C488" t="s">
        <v>1600</v>
      </c>
      <c r="D488" t="s">
        <v>2280</v>
      </c>
      <c r="E488" s="1" t="s">
        <v>2636</v>
      </c>
      <c r="F488" t="s">
        <v>2637</v>
      </c>
      <c r="G488" t="s">
        <v>2638</v>
      </c>
      <c r="H488" t="s">
        <v>3</v>
      </c>
    </row>
    <row r="489" spans="1:8" x14ac:dyDescent="0.3">
      <c r="A489" t="s">
        <v>492</v>
      </c>
      <c r="B489" t="s">
        <v>893</v>
      </c>
      <c r="C489" t="s">
        <v>1601</v>
      </c>
      <c r="D489" t="s">
        <v>2281</v>
      </c>
      <c r="E489" s="1" t="s">
        <v>2990</v>
      </c>
      <c r="F489" t="s">
        <v>2756</v>
      </c>
      <c r="G489" t="s">
        <v>2621</v>
      </c>
      <c r="H489" t="s">
        <v>12</v>
      </c>
    </row>
    <row r="490" spans="1:8" x14ac:dyDescent="0.3">
      <c r="A490" t="s">
        <v>493</v>
      </c>
      <c r="B490" t="s">
        <v>1097</v>
      </c>
      <c r="C490" t="s">
        <v>1602</v>
      </c>
      <c r="D490" t="s">
        <v>2282</v>
      </c>
      <c r="E490" s="1" t="s">
        <v>2904</v>
      </c>
      <c r="F490" t="s">
        <v>2905</v>
      </c>
      <c r="G490" t="s">
        <v>2621</v>
      </c>
      <c r="H490" t="s">
        <v>12</v>
      </c>
    </row>
    <row r="491" spans="1:8" x14ac:dyDescent="0.3">
      <c r="A491" t="s">
        <v>494</v>
      </c>
      <c r="B491" t="s">
        <v>1098</v>
      </c>
      <c r="C491" t="s">
        <v>1603</v>
      </c>
      <c r="D491" t="s">
        <v>2283</v>
      </c>
      <c r="E491" s="1" t="s">
        <v>2832</v>
      </c>
      <c r="F491" t="s">
        <v>2833</v>
      </c>
      <c r="G491" t="s">
        <v>2654</v>
      </c>
      <c r="H491" t="s">
        <v>6</v>
      </c>
    </row>
    <row r="492" spans="1:8" x14ac:dyDescent="0.3">
      <c r="A492" t="s">
        <v>495</v>
      </c>
      <c r="B492" t="s">
        <v>1080</v>
      </c>
      <c r="C492" t="s">
        <v>1604</v>
      </c>
      <c r="D492" t="s">
        <v>2284</v>
      </c>
      <c r="E492" s="1" t="s">
        <v>2991</v>
      </c>
      <c r="F492" t="s">
        <v>2618</v>
      </c>
      <c r="G492" t="s">
        <v>2612</v>
      </c>
      <c r="H492" t="s">
        <v>6</v>
      </c>
    </row>
    <row r="493" spans="1:8" x14ac:dyDescent="0.3">
      <c r="A493" t="s">
        <v>496</v>
      </c>
      <c r="B493" t="s">
        <v>1074</v>
      </c>
      <c r="C493" t="s">
        <v>1455</v>
      </c>
      <c r="D493" t="s">
        <v>2285</v>
      </c>
      <c r="E493" s="1" t="s">
        <v>2871</v>
      </c>
      <c r="F493" t="s">
        <v>2608</v>
      </c>
      <c r="G493" t="s">
        <v>2609</v>
      </c>
      <c r="H493" t="s">
        <v>3</v>
      </c>
    </row>
    <row r="494" spans="1:8" x14ac:dyDescent="0.3">
      <c r="A494" t="s">
        <v>497</v>
      </c>
      <c r="B494" t="s">
        <v>796</v>
      </c>
      <c r="C494" t="s">
        <v>1605</v>
      </c>
      <c r="D494" t="s">
        <v>2286</v>
      </c>
      <c r="E494" s="1" t="s">
        <v>2981</v>
      </c>
      <c r="F494" t="s">
        <v>2952</v>
      </c>
      <c r="G494" t="s">
        <v>2621</v>
      </c>
      <c r="H494" t="s">
        <v>12</v>
      </c>
    </row>
    <row r="495" spans="1:8" x14ac:dyDescent="0.3">
      <c r="A495" t="s">
        <v>498</v>
      </c>
      <c r="B495" t="s">
        <v>891</v>
      </c>
      <c r="C495" t="s">
        <v>1606</v>
      </c>
      <c r="D495" t="s">
        <v>2287</v>
      </c>
      <c r="E495" s="1" t="s">
        <v>2992</v>
      </c>
      <c r="F495" t="s">
        <v>2608</v>
      </c>
      <c r="G495" t="s">
        <v>2609</v>
      </c>
      <c r="H495" t="s">
        <v>3</v>
      </c>
    </row>
    <row r="496" spans="1:8" x14ac:dyDescent="0.3">
      <c r="A496" t="s">
        <v>499</v>
      </c>
      <c r="B496" t="s">
        <v>933</v>
      </c>
      <c r="C496" t="s">
        <v>1607</v>
      </c>
      <c r="D496" t="s">
        <v>2288</v>
      </c>
      <c r="E496" s="1" t="s">
        <v>2809</v>
      </c>
      <c r="F496" t="s">
        <v>2747</v>
      </c>
      <c r="G496" t="s">
        <v>2632</v>
      </c>
      <c r="H496" t="s">
        <v>6</v>
      </c>
    </row>
    <row r="497" spans="1:8" x14ac:dyDescent="0.3">
      <c r="A497" t="s">
        <v>500</v>
      </c>
      <c r="B497" t="s">
        <v>1099</v>
      </c>
      <c r="C497" t="s">
        <v>1608</v>
      </c>
      <c r="D497" t="s">
        <v>2289</v>
      </c>
      <c r="E497" s="1" t="s">
        <v>2893</v>
      </c>
      <c r="F497" t="s">
        <v>2640</v>
      </c>
      <c r="G497" t="s">
        <v>2641</v>
      </c>
      <c r="H497" t="s">
        <v>12</v>
      </c>
    </row>
    <row r="498" spans="1:8" x14ac:dyDescent="0.3">
      <c r="A498" t="s">
        <v>501</v>
      </c>
      <c r="B498" t="s">
        <v>979</v>
      </c>
      <c r="C498" t="s">
        <v>1609</v>
      </c>
      <c r="D498" t="s">
        <v>2290</v>
      </c>
      <c r="E498" s="1" t="s">
        <v>2824</v>
      </c>
      <c r="F498" t="s">
        <v>2649</v>
      </c>
      <c r="G498" t="s">
        <v>2612</v>
      </c>
      <c r="H498" t="s">
        <v>6</v>
      </c>
    </row>
    <row r="499" spans="1:8" x14ac:dyDescent="0.3">
      <c r="A499" t="s">
        <v>502</v>
      </c>
      <c r="B499" t="s">
        <v>993</v>
      </c>
      <c r="C499" t="s">
        <v>1610</v>
      </c>
      <c r="D499" t="s">
        <v>2291</v>
      </c>
      <c r="E499" s="1" t="s">
        <v>2663</v>
      </c>
      <c r="F499" t="s">
        <v>2663</v>
      </c>
      <c r="G499" t="s">
        <v>2664</v>
      </c>
      <c r="H499" t="s">
        <v>3</v>
      </c>
    </row>
    <row r="500" spans="1:8" x14ac:dyDescent="0.3">
      <c r="A500" t="s">
        <v>503</v>
      </c>
      <c r="B500" t="s">
        <v>945</v>
      </c>
      <c r="C500" t="s">
        <v>1581</v>
      </c>
      <c r="D500" t="s">
        <v>2292</v>
      </c>
      <c r="E500" s="1" t="s">
        <v>2993</v>
      </c>
      <c r="F500" t="s">
        <v>2691</v>
      </c>
      <c r="G500" t="s">
        <v>2632</v>
      </c>
      <c r="H500" t="s">
        <v>6</v>
      </c>
    </row>
    <row r="501" spans="1:8" x14ac:dyDescent="0.3">
      <c r="A501" t="s">
        <v>504</v>
      </c>
      <c r="B501" t="s">
        <v>1100</v>
      </c>
      <c r="C501" t="s">
        <v>1230</v>
      </c>
      <c r="D501" t="s">
        <v>2293</v>
      </c>
      <c r="E501" s="1" t="s">
        <v>2994</v>
      </c>
      <c r="F501" t="s">
        <v>2742</v>
      </c>
      <c r="G501" t="s">
        <v>2627</v>
      </c>
      <c r="H501" t="s">
        <v>6</v>
      </c>
    </row>
    <row r="502" spans="1:8" x14ac:dyDescent="0.3">
      <c r="A502" t="s">
        <v>505</v>
      </c>
      <c r="B502" t="s">
        <v>1021</v>
      </c>
      <c r="C502" t="s">
        <v>1611</v>
      </c>
      <c r="D502" t="s">
        <v>2294</v>
      </c>
      <c r="E502" s="1" t="s">
        <v>2995</v>
      </c>
      <c r="F502" t="s">
        <v>2605</v>
      </c>
      <c r="G502" t="s">
        <v>2606</v>
      </c>
      <c r="H502" t="s">
        <v>3</v>
      </c>
    </row>
    <row r="503" spans="1:8" x14ac:dyDescent="0.3">
      <c r="A503" t="s">
        <v>506</v>
      </c>
      <c r="B503" t="s">
        <v>794</v>
      </c>
      <c r="C503" t="s">
        <v>1612</v>
      </c>
      <c r="D503" t="s">
        <v>2295</v>
      </c>
      <c r="E503" s="1" t="s">
        <v>2622</v>
      </c>
      <c r="F503" t="s">
        <v>2622</v>
      </c>
      <c r="G503" t="s">
        <v>2623</v>
      </c>
      <c r="H503" t="s">
        <v>6</v>
      </c>
    </row>
    <row r="504" spans="1:8" x14ac:dyDescent="0.3">
      <c r="A504" t="s">
        <v>507</v>
      </c>
      <c r="B504" t="s">
        <v>1101</v>
      </c>
      <c r="C504" t="s">
        <v>1613</v>
      </c>
      <c r="D504" t="s">
        <v>2296</v>
      </c>
      <c r="E504" s="1" t="s">
        <v>2996</v>
      </c>
      <c r="F504" t="s">
        <v>2997</v>
      </c>
      <c r="G504" t="s">
        <v>2621</v>
      </c>
      <c r="H504" t="s">
        <v>12</v>
      </c>
    </row>
    <row r="505" spans="1:8" x14ac:dyDescent="0.3">
      <c r="A505" t="s">
        <v>508</v>
      </c>
      <c r="B505" t="s">
        <v>1102</v>
      </c>
      <c r="C505" t="s">
        <v>1042</v>
      </c>
      <c r="D505" t="s">
        <v>2297</v>
      </c>
      <c r="E505" s="1" t="s">
        <v>2998</v>
      </c>
      <c r="F505" t="s">
        <v>2608</v>
      </c>
      <c r="G505" t="s">
        <v>2609</v>
      </c>
      <c r="H505" t="s">
        <v>3</v>
      </c>
    </row>
    <row r="506" spans="1:8" x14ac:dyDescent="0.3">
      <c r="A506" t="s">
        <v>509</v>
      </c>
      <c r="B506" t="s">
        <v>1103</v>
      </c>
      <c r="C506" t="s">
        <v>1614</v>
      </c>
      <c r="D506" t="s">
        <v>2298</v>
      </c>
      <c r="E506" s="1" t="s">
        <v>2921</v>
      </c>
      <c r="F506" t="s">
        <v>2685</v>
      </c>
      <c r="G506" t="s">
        <v>2612</v>
      </c>
      <c r="H506" t="s">
        <v>6</v>
      </c>
    </row>
    <row r="507" spans="1:8" x14ac:dyDescent="0.3">
      <c r="A507" t="s">
        <v>510</v>
      </c>
      <c r="B507" t="s">
        <v>854</v>
      </c>
      <c r="C507" t="s">
        <v>1583</v>
      </c>
      <c r="D507" t="s">
        <v>2299</v>
      </c>
      <c r="E507" s="1" t="s">
        <v>2708</v>
      </c>
      <c r="F507" t="s">
        <v>2709</v>
      </c>
      <c r="G507" t="s">
        <v>2621</v>
      </c>
      <c r="H507" t="s">
        <v>12</v>
      </c>
    </row>
    <row r="508" spans="1:8" x14ac:dyDescent="0.3">
      <c r="A508" t="s">
        <v>511</v>
      </c>
      <c r="B508" t="s">
        <v>890</v>
      </c>
      <c r="C508" t="s">
        <v>1414</v>
      </c>
      <c r="D508" t="s">
        <v>2300</v>
      </c>
      <c r="E508" s="1" t="s">
        <v>2999</v>
      </c>
      <c r="F508" t="s">
        <v>3000</v>
      </c>
      <c r="G508" t="s">
        <v>2612</v>
      </c>
      <c r="H508" t="s">
        <v>6</v>
      </c>
    </row>
    <row r="509" spans="1:8" x14ac:dyDescent="0.3">
      <c r="A509" t="s">
        <v>512</v>
      </c>
      <c r="B509" t="s">
        <v>1095</v>
      </c>
      <c r="C509" t="s">
        <v>1615</v>
      </c>
      <c r="D509" t="s">
        <v>2301</v>
      </c>
      <c r="E509" s="1" t="s">
        <v>2796</v>
      </c>
      <c r="F509" t="s">
        <v>2712</v>
      </c>
      <c r="G509" t="s">
        <v>2632</v>
      </c>
      <c r="H509" t="s">
        <v>6</v>
      </c>
    </row>
    <row r="510" spans="1:8" x14ac:dyDescent="0.3">
      <c r="A510" t="s">
        <v>513</v>
      </c>
      <c r="B510" t="s">
        <v>803</v>
      </c>
      <c r="C510" t="s">
        <v>1616</v>
      </c>
      <c r="D510" t="s">
        <v>2302</v>
      </c>
      <c r="E510" s="1" t="s">
        <v>2613</v>
      </c>
      <c r="F510" t="s">
        <v>2608</v>
      </c>
      <c r="G510" t="s">
        <v>2609</v>
      </c>
      <c r="H510" t="s">
        <v>3</v>
      </c>
    </row>
    <row r="511" spans="1:8" x14ac:dyDescent="0.3">
      <c r="A511" t="s">
        <v>514</v>
      </c>
      <c r="B511" t="s">
        <v>1104</v>
      </c>
      <c r="C511" t="s">
        <v>1617</v>
      </c>
      <c r="D511" t="s">
        <v>2303</v>
      </c>
      <c r="E511" s="1" t="s">
        <v>2799</v>
      </c>
      <c r="F511" t="s">
        <v>2799</v>
      </c>
      <c r="G511" t="s">
        <v>2632</v>
      </c>
      <c r="H511" t="s">
        <v>6</v>
      </c>
    </row>
    <row r="512" spans="1:8" x14ac:dyDescent="0.3">
      <c r="A512" t="s">
        <v>515</v>
      </c>
      <c r="B512" t="s">
        <v>805</v>
      </c>
      <c r="C512" t="s">
        <v>1618</v>
      </c>
      <c r="D512" t="s">
        <v>2304</v>
      </c>
      <c r="E512" s="1" t="s">
        <v>3001</v>
      </c>
      <c r="F512" t="s">
        <v>2608</v>
      </c>
      <c r="G512" t="s">
        <v>2609</v>
      </c>
      <c r="H512" t="s">
        <v>3</v>
      </c>
    </row>
    <row r="513" spans="1:8" x14ac:dyDescent="0.3">
      <c r="A513" t="s">
        <v>516</v>
      </c>
      <c r="B513" t="s">
        <v>1105</v>
      </c>
      <c r="C513" t="s">
        <v>1619</v>
      </c>
      <c r="D513" t="s">
        <v>2305</v>
      </c>
      <c r="E513" s="1" t="s">
        <v>2944</v>
      </c>
      <c r="F513" t="s">
        <v>2674</v>
      </c>
      <c r="G513" t="s">
        <v>2641</v>
      </c>
      <c r="H513" t="s">
        <v>12</v>
      </c>
    </row>
    <row r="514" spans="1:8" x14ac:dyDescent="0.3">
      <c r="A514" t="s">
        <v>517</v>
      </c>
      <c r="B514" t="s">
        <v>1106</v>
      </c>
      <c r="C514" t="s">
        <v>1384</v>
      </c>
      <c r="D514" t="s">
        <v>2306</v>
      </c>
      <c r="E514" s="1" t="s">
        <v>2981</v>
      </c>
      <c r="F514" t="s">
        <v>2952</v>
      </c>
      <c r="G514" t="s">
        <v>2621</v>
      </c>
      <c r="H514" t="s">
        <v>12</v>
      </c>
    </row>
    <row r="515" spans="1:8" x14ac:dyDescent="0.3">
      <c r="A515" t="s">
        <v>518</v>
      </c>
      <c r="B515" t="s">
        <v>889</v>
      </c>
      <c r="C515" t="s">
        <v>1620</v>
      </c>
      <c r="D515" t="s">
        <v>2307</v>
      </c>
      <c r="E515" s="1" t="s">
        <v>2933</v>
      </c>
      <c r="F515" t="s">
        <v>2608</v>
      </c>
      <c r="G515" t="s">
        <v>2609</v>
      </c>
      <c r="H515" t="s">
        <v>3</v>
      </c>
    </row>
    <row r="516" spans="1:8" x14ac:dyDescent="0.3">
      <c r="A516" t="s">
        <v>519</v>
      </c>
      <c r="B516" t="s">
        <v>1107</v>
      </c>
      <c r="C516" t="s">
        <v>1621</v>
      </c>
      <c r="D516" t="s">
        <v>2308</v>
      </c>
      <c r="E516" s="1" t="s">
        <v>2708</v>
      </c>
      <c r="F516" t="s">
        <v>2709</v>
      </c>
      <c r="G516" t="s">
        <v>2621</v>
      </c>
      <c r="H516" t="s">
        <v>12</v>
      </c>
    </row>
    <row r="517" spans="1:8" x14ac:dyDescent="0.3">
      <c r="A517" t="s">
        <v>520</v>
      </c>
      <c r="B517" t="s">
        <v>914</v>
      </c>
      <c r="C517" t="s">
        <v>1622</v>
      </c>
      <c r="D517" t="s">
        <v>2309</v>
      </c>
      <c r="E517" s="1" t="s">
        <v>3002</v>
      </c>
      <c r="F517" t="s">
        <v>3003</v>
      </c>
      <c r="G517" t="s">
        <v>2623</v>
      </c>
      <c r="H517" t="s">
        <v>6</v>
      </c>
    </row>
    <row r="518" spans="1:8" x14ac:dyDescent="0.3">
      <c r="A518" t="s">
        <v>521</v>
      </c>
      <c r="B518" t="s">
        <v>1108</v>
      </c>
      <c r="C518" t="s">
        <v>1235</v>
      </c>
      <c r="D518" t="s">
        <v>2310</v>
      </c>
      <c r="E518" s="1" t="s">
        <v>3004</v>
      </c>
      <c r="F518" t="s">
        <v>2649</v>
      </c>
      <c r="G518" t="s">
        <v>2612</v>
      </c>
      <c r="H518" t="s">
        <v>6</v>
      </c>
    </row>
    <row r="519" spans="1:8" x14ac:dyDescent="0.3">
      <c r="A519" t="s">
        <v>522</v>
      </c>
      <c r="B519" t="s">
        <v>971</v>
      </c>
      <c r="C519" t="s">
        <v>1426</v>
      </c>
      <c r="D519" t="s">
        <v>2311</v>
      </c>
      <c r="E519" s="1" t="s">
        <v>3005</v>
      </c>
      <c r="F519" t="s">
        <v>2649</v>
      </c>
      <c r="G519" t="s">
        <v>2612</v>
      </c>
      <c r="H519" t="s">
        <v>6</v>
      </c>
    </row>
    <row r="520" spans="1:8" x14ac:dyDescent="0.3">
      <c r="A520" t="s">
        <v>523</v>
      </c>
      <c r="B520" t="s">
        <v>914</v>
      </c>
      <c r="C520" t="s">
        <v>1623</v>
      </c>
      <c r="D520" t="s">
        <v>2312</v>
      </c>
      <c r="E520" s="1" t="s">
        <v>3006</v>
      </c>
      <c r="F520" t="s">
        <v>2709</v>
      </c>
      <c r="G520" t="s">
        <v>2621</v>
      </c>
      <c r="H520" t="s">
        <v>12</v>
      </c>
    </row>
    <row r="521" spans="1:8" x14ac:dyDescent="0.3">
      <c r="A521" t="s">
        <v>524</v>
      </c>
      <c r="B521" t="s">
        <v>1109</v>
      </c>
      <c r="C521" t="s">
        <v>1295</v>
      </c>
      <c r="D521" t="s">
        <v>2313</v>
      </c>
      <c r="E521" s="1" t="s">
        <v>2940</v>
      </c>
      <c r="F521" t="s">
        <v>2941</v>
      </c>
      <c r="G521" t="s">
        <v>2623</v>
      </c>
      <c r="H521" t="s">
        <v>6</v>
      </c>
    </row>
    <row r="522" spans="1:8" x14ac:dyDescent="0.3">
      <c r="A522" t="s">
        <v>525</v>
      </c>
      <c r="B522" t="s">
        <v>1110</v>
      </c>
      <c r="C522" t="s">
        <v>1624</v>
      </c>
      <c r="D522" t="s">
        <v>2314</v>
      </c>
      <c r="E522" s="1" t="s">
        <v>2819</v>
      </c>
      <c r="F522" t="s">
        <v>2820</v>
      </c>
      <c r="G522" t="s">
        <v>2609</v>
      </c>
      <c r="H522" t="s">
        <v>3</v>
      </c>
    </row>
    <row r="523" spans="1:8" x14ac:dyDescent="0.3">
      <c r="A523" t="s">
        <v>526</v>
      </c>
      <c r="B523" t="s">
        <v>1007</v>
      </c>
      <c r="C523" t="s">
        <v>1625</v>
      </c>
      <c r="D523" t="s">
        <v>2315</v>
      </c>
      <c r="E523" s="1" t="s">
        <v>2824</v>
      </c>
      <c r="F523" t="s">
        <v>2649</v>
      </c>
      <c r="G523" t="s">
        <v>2612</v>
      </c>
      <c r="H523" t="s">
        <v>6</v>
      </c>
    </row>
    <row r="524" spans="1:8" x14ac:dyDescent="0.3">
      <c r="A524" t="s">
        <v>527</v>
      </c>
      <c r="B524" t="s">
        <v>1111</v>
      </c>
      <c r="C524" t="s">
        <v>1302</v>
      </c>
      <c r="D524" t="s">
        <v>2316</v>
      </c>
      <c r="E524" s="1" t="s">
        <v>3007</v>
      </c>
      <c r="F524" t="s">
        <v>2608</v>
      </c>
      <c r="G524" t="s">
        <v>2609</v>
      </c>
      <c r="H524" t="s">
        <v>3</v>
      </c>
    </row>
    <row r="525" spans="1:8" x14ac:dyDescent="0.3">
      <c r="A525" t="s">
        <v>528</v>
      </c>
      <c r="B525" t="s">
        <v>987</v>
      </c>
      <c r="C525" t="s">
        <v>1621</v>
      </c>
      <c r="D525" t="s">
        <v>2317</v>
      </c>
      <c r="E525" s="1" t="s">
        <v>3008</v>
      </c>
      <c r="F525" t="s">
        <v>2682</v>
      </c>
      <c r="G525" t="s">
        <v>2627</v>
      </c>
      <c r="H525" t="s">
        <v>6</v>
      </c>
    </row>
    <row r="526" spans="1:8" x14ac:dyDescent="0.3">
      <c r="A526" t="s">
        <v>529</v>
      </c>
      <c r="B526" t="s">
        <v>1112</v>
      </c>
      <c r="C526" t="s">
        <v>1626</v>
      </c>
      <c r="D526" t="s">
        <v>2318</v>
      </c>
      <c r="E526" s="1" t="s">
        <v>3009</v>
      </c>
      <c r="F526" t="s">
        <v>2736</v>
      </c>
      <c r="G526" t="s">
        <v>2664</v>
      </c>
      <c r="H526" t="s">
        <v>3</v>
      </c>
    </row>
    <row r="527" spans="1:8" x14ac:dyDescent="0.3">
      <c r="A527" t="s">
        <v>530</v>
      </c>
      <c r="B527" t="s">
        <v>974</v>
      </c>
      <c r="C527" t="s">
        <v>1627</v>
      </c>
      <c r="D527" t="s">
        <v>2319</v>
      </c>
      <c r="E527" s="1" t="s">
        <v>2890</v>
      </c>
      <c r="F527" t="s">
        <v>2651</v>
      </c>
      <c r="G527" t="s">
        <v>2627</v>
      </c>
      <c r="H527" t="s">
        <v>6</v>
      </c>
    </row>
    <row r="528" spans="1:8" x14ac:dyDescent="0.3">
      <c r="A528" t="s">
        <v>531</v>
      </c>
      <c r="B528" t="s">
        <v>1113</v>
      </c>
      <c r="C528" t="s">
        <v>1628</v>
      </c>
      <c r="D528" t="s">
        <v>2320</v>
      </c>
      <c r="E528" s="1" t="s">
        <v>2678</v>
      </c>
      <c r="F528" t="s">
        <v>2608</v>
      </c>
      <c r="G528" t="s">
        <v>2609</v>
      </c>
      <c r="H528" t="s">
        <v>3</v>
      </c>
    </row>
    <row r="529" spans="1:8" x14ac:dyDescent="0.3">
      <c r="A529" t="s">
        <v>532</v>
      </c>
      <c r="B529" t="s">
        <v>1114</v>
      </c>
      <c r="C529" t="s">
        <v>1570</v>
      </c>
      <c r="D529" t="s">
        <v>2321</v>
      </c>
      <c r="E529" s="1" t="s">
        <v>3010</v>
      </c>
      <c r="F529" t="s">
        <v>2783</v>
      </c>
      <c r="G529" t="s">
        <v>2612</v>
      </c>
      <c r="H529" t="s">
        <v>6</v>
      </c>
    </row>
    <row r="530" spans="1:8" x14ac:dyDescent="0.3">
      <c r="A530" t="s">
        <v>533</v>
      </c>
      <c r="B530" t="s">
        <v>1115</v>
      </c>
      <c r="C530" t="s">
        <v>1629</v>
      </c>
      <c r="D530" t="s">
        <v>2322</v>
      </c>
      <c r="E530" s="1" t="s">
        <v>2721</v>
      </c>
      <c r="F530" t="s">
        <v>2608</v>
      </c>
      <c r="G530" t="s">
        <v>2609</v>
      </c>
      <c r="H530" t="s">
        <v>3</v>
      </c>
    </row>
    <row r="531" spans="1:8" x14ac:dyDescent="0.3">
      <c r="A531" t="s">
        <v>534</v>
      </c>
      <c r="B531" t="s">
        <v>860</v>
      </c>
      <c r="C531" t="s">
        <v>1327</v>
      </c>
      <c r="D531" t="s">
        <v>2323</v>
      </c>
      <c r="E531" s="1" t="s">
        <v>3011</v>
      </c>
      <c r="F531" t="s">
        <v>2738</v>
      </c>
      <c r="G531" t="s">
        <v>2621</v>
      </c>
      <c r="H531" t="s">
        <v>12</v>
      </c>
    </row>
    <row r="532" spans="1:8" x14ac:dyDescent="0.3">
      <c r="A532" t="s">
        <v>535</v>
      </c>
      <c r="B532" t="s">
        <v>852</v>
      </c>
      <c r="C532" t="s">
        <v>1630</v>
      </c>
      <c r="D532" t="s">
        <v>2324</v>
      </c>
      <c r="E532" s="1" t="s">
        <v>3012</v>
      </c>
      <c r="F532" t="s">
        <v>2645</v>
      </c>
      <c r="G532" t="s">
        <v>2621</v>
      </c>
      <c r="H532" t="s">
        <v>12</v>
      </c>
    </row>
    <row r="533" spans="1:8" x14ac:dyDescent="0.3">
      <c r="A533" t="s">
        <v>536</v>
      </c>
      <c r="B533" t="s">
        <v>803</v>
      </c>
      <c r="C533" t="s">
        <v>1631</v>
      </c>
      <c r="D533" t="s">
        <v>2325</v>
      </c>
      <c r="E533" s="1" t="s">
        <v>2791</v>
      </c>
      <c r="F533" t="s">
        <v>2791</v>
      </c>
      <c r="G533" t="s">
        <v>2627</v>
      </c>
      <c r="H533" t="s">
        <v>6</v>
      </c>
    </row>
    <row r="534" spans="1:8" x14ac:dyDescent="0.3">
      <c r="A534" t="s">
        <v>537</v>
      </c>
      <c r="B534" t="s">
        <v>809</v>
      </c>
      <c r="C534" t="s">
        <v>1548</v>
      </c>
      <c r="D534" t="s">
        <v>2326</v>
      </c>
      <c r="E534" s="1" t="s">
        <v>2928</v>
      </c>
      <c r="F534" t="s">
        <v>2719</v>
      </c>
      <c r="G534" t="s">
        <v>2627</v>
      </c>
      <c r="H534" t="s">
        <v>6</v>
      </c>
    </row>
    <row r="535" spans="1:8" x14ac:dyDescent="0.3">
      <c r="A535" t="s">
        <v>538</v>
      </c>
      <c r="B535" t="s">
        <v>815</v>
      </c>
      <c r="C535" t="s">
        <v>1632</v>
      </c>
      <c r="D535" t="s">
        <v>2327</v>
      </c>
      <c r="E535" s="1" t="s">
        <v>2629</v>
      </c>
      <c r="F535" t="s">
        <v>2608</v>
      </c>
      <c r="G535" t="s">
        <v>2609</v>
      </c>
      <c r="H535" t="s">
        <v>3</v>
      </c>
    </row>
    <row r="536" spans="1:8" x14ac:dyDescent="0.3">
      <c r="A536" t="s">
        <v>539</v>
      </c>
      <c r="B536" t="s">
        <v>1089</v>
      </c>
      <c r="C536" t="s">
        <v>1282</v>
      </c>
      <c r="D536" t="s">
        <v>2328</v>
      </c>
      <c r="E536" s="1" t="s">
        <v>3013</v>
      </c>
      <c r="F536" t="s">
        <v>2666</v>
      </c>
      <c r="G536" t="s">
        <v>2667</v>
      </c>
      <c r="H536" t="s">
        <v>12</v>
      </c>
    </row>
    <row r="537" spans="1:8" x14ac:dyDescent="0.3">
      <c r="A537" t="s">
        <v>540</v>
      </c>
      <c r="B537" t="s">
        <v>1116</v>
      </c>
      <c r="C537" t="s">
        <v>1633</v>
      </c>
      <c r="D537" t="s">
        <v>2329</v>
      </c>
      <c r="E537" s="1" t="s">
        <v>2777</v>
      </c>
      <c r="F537" t="s">
        <v>2631</v>
      </c>
      <c r="G537" t="s">
        <v>2632</v>
      </c>
      <c r="H537" t="s">
        <v>6</v>
      </c>
    </row>
    <row r="538" spans="1:8" x14ac:dyDescent="0.3">
      <c r="A538" t="s">
        <v>541</v>
      </c>
      <c r="B538" t="s">
        <v>897</v>
      </c>
      <c r="C538" t="s">
        <v>1634</v>
      </c>
      <c r="D538" t="s">
        <v>2330</v>
      </c>
      <c r="E538" s="1" t="s">
        <v>3014</v>
      </c>
      <c r="F538" t="s">
        <v>2611</v>
      </c>
      <c r="G538" t="s">
        <v>2612</v>
      </c>
      <c r="H538" t="s">
        <v>6</v>
      </c>
    </row>
    <row r="539" spans="1:8" x14ac:dyDescent="0.3">
      <c r="A539" t="s">
        <v>542</v>
      </c>
      <c r="B539" t="s">
        <v>928</v>
      </c>
      <c r="C539" t="s">
        <v>1635</v>
      </c>
      <c r="D539" t="s">
        <v>2331</v>
      </c>
      <c r="E539" s="1" t="s">
        <v>1516</v>
      </c>
      <c r="F539" t="s">
        <v>3015</v>
      </c>
      <c r="G539" t="s">
        <v>2609</v>
      </c>
      <c r="H539" t="s">
        <v>3</v>
      </c>
    </row>
    <row r="540" spans="1:8" x14ac:dyDescent="0.3">
      <c r="A540" t="s">
        <v>543</v>
      </c>
      <c r="B540" t="s">
        <v>1075</v>
      </c>
      <c r="C540" t="s">
        <v>1278</v>
      </c>
      <c r="D540" t="s">
        <v>2332</v>
      </c>
      <c r="E540" s="1" t="s">
        <v>3016</v>
      </c>
      <c r="F540" t="s">
        <v>2919</v>
      </c>
      <c r="G540" t="s">
        <v>2627</v>
      </c>
      <c r="H540" t="s">
        <v>6</v>
      </c>
    </row>
    <row r="541" spans="1:8" x14ac:dyDescent="0.3">
      <c r="A541" t="s">
        <v>544</v>
      </c>
      <c r="B541" t="s">
        <v>852</v>
      </c>
      <c r="C541" t="s">
        <v>1636</v>
      </c>
      <c r="D541" t="s">
        <v>2333</v>
      </c>
      <c r="E541" s="1" t="s">
        <v>3017</v>
      </c>
      <c r="F541" t="s">
        <v>2923</v>
      </c>
      <c r="G541" t="s">
        <v>2612</v>
      </c>
      <c r="H541" t="s">
        <v>6</v>
      </c>
    </row>
    <row r="542" spans="1:8" x14ac:dyDescent="0.3">
      <c r="A542" t="s">
        <v>545</v>
      </c>
      <c r="B542" t="s">
        <v>859</v>
      </c>
      <c r="C542" t="s">
        <v>1637</v>
      </c>
      <c r="D542" t="s">
        <v>2334</v>
      </c>
      <c r="E542" s="1" t="s">
        <v>2761</v>
      </c>
      <c r="F542" t="s">
        <v>2762</v>
      </c>
      <c r="G542" t="s">
        <v>2641</v>
      </c>
      <c r="H542" t="s">
        <v>12</v>
      </c>
    </row>
    <row r="543" spans="1:8" x14ac:dyDescent="0.3">
      <c r="A543" t="s">
        <v>546</v>
      </c>
      <c r="B543" t="s">
        <v>1089</v>
      </c>
      <c r="C543" t="s">
        <v>1570</v>
      </c>
      <c r="D543" t="s">
        <v>2335</v>
      </c>
      <c r="E543" s="1" t="s">
        <v>3018</v>
      </c>
      <c r="F543" t="s">
        <v>2820</v>
      </c>
      <c r="G543" t="s">
        <v>2609</v>
      </c>
      <c r="H543" t="s">
        <v>3</v>
      </c>
    </row>
    <row r="544" spans="1:8" x14ac:dyDescent="0.3">
      <c r="A544" t="s">
        <v>547</v>
      </c>
      <c r="B544" t="s">
        <v>878</v>
      </c>
      <c r="C544" t="s">
        <v>1638</v>
      </c>
      <c r="D544" t="s">
        <v>2336</v>
      </c>
      <c r="E544" s="1" t="s">
        <v>2861</v>
      </c>
      <c r="F544" t="s">
        <v>2689</v>
      </c>
      <c r="G544" t="s">
        <v>2627</v>
      </c>
      <c r="H544" t="s">
        <v>6</v>
      </c>
    </row>
    <row r="545" spans="1:8" x14ac:dyDescent="0.3">
      <c r="A545" t="s">
        <v>548</v>
      </c>
      <c r="B545" t="s">
        <v>1117</v>
      </c>
      <c r="C545" t="s">
        <v>1639</v>
      </c>
      <c r="D545" t="s">
        <v>2337</v>
      </c>
      <c r="E545" s="1" t="s">
        <v>2954</v>
      </c>
      <c r="F545" t="s">
        <v>2682</v>
      </c>
      <c r="G545" t="s">
        <v>2627</v>
      </c>
      <c r="H545" t="s">
        <v>6</v>
      </c>
    </row>
    <row r="546" spans="1:8" x14ac:dyDescent="0.3">
      <c r="A546" t="s">
        <v>549</v>
      </c>
      <c r="B546" t="s">
        <v>1118</v>
      </c>
      <c r="C546" t="s">
        <v>1206</v>
      </c>
      <c r="D546" t="s">
        <v>2338</v>
      </c>
      <c r="E546" s="1" t="s">
        <v>2918</v>
      </c>
      <c r="F546" t="s">
        <v>2919</v>
      </c>
      <c r="G546" t="s">
        <v>2627</v>
      </c>
      <c r="H546" t="s">
        <v>6</v>
      </c>
    </row>
    <row r="547" spans="1:8" x14ac:dyDescent="0.3">
      <c r="A547" t="s">
        <v>550</v>
      </c>
      <c r="B547" t="s">
        <v>1119</v>
      </c>
      <c r="C547" t="s">
        <v>1640</v>
      </c>
      <c r="D547" t="s">
        <v>2339</v>
      </c>
      <c r="E547" s="1" t="s">
        <v>3019</v>
      </c>
      <c r="F547" t="s">
        <v>2640</v>
      </c>
      <c r="G547" t="s">
        <v>2641</v>
      </c>
      <c r="H547" t="s">
        <v>12</v>
      </c>
    </row>
    <row r="548" spans="1:8" x14ac:dyDescent="0.3">
      <c r="A548" t="s">
        <v>551</v>
      </c>
      <c r="B548" t="s">
        <v>1000</v>
      </c>
      <c r="C548" t="s">
        <v>1454</v>
      </c>
      <c r="D548" t="s">
        <v>2340</v>
      </c>
      <c r="E548" s="1" t="s">
        <v>3020</v>
      </c>
      <c r="F548" t="s">
        <v>2608</v>
      </c>
      <c r="G548" t="s">
        <v>2609</v>
      </c>
      <c r="H548" t="s">
        <v>3</v>
      </c>
    </row>
    <row r="549" spans="1:8" x14ac:dyDescent="0.3">
      <c r="A549" t="s">
        <v>552</v>
      </c>
      <c r="B549" t="s">
        <v>898</v>
      </c>
      <c r="C549" t="s">
        <v>1641</v>
      </c>
      <c r="D549" t="s">
        <v>2341</v>
      </c>
      <c r="E549" s="1" t="s">
        <v>2622</v>
      </c>
      <c r="F549" t="s">
        <v>2622</v>
      </c>
      <c r="G549" t="s">
        <v>2623</v>
      </c>
      <c r="H549" t="s">
        <v>6</v>
      </c>
    </row>
    <row r="550" spans="1:8" x14ac:dyDescent="0.3">
      <c r="A550" t="s">
        <v>553</v>
      </c>
      <c r="B550" t="s">
        <v>1120</v>
      </c>
      <c r="C550" t="s">
        <v>1642</v>
      </c>
      <c r="D550" t="s">
        <v>2342</v>
      </c>
      <c r="E550" s="1" t="s">
        <v>2771</v>
      </c>
      <c r="F550" t="s">
        <v>2723</v>
      </c>
      <c r="G550" t="s">
        <v>2612</v>
      </c>
      <c r="H550" t="s">
        <v>6</v>
      </c>
    </row>
    <row r="551" spans="1:8" x14ac:dyDescent="0.3">
      <c r="A551" t="s">
        <v>554</v>
      </c>
      <c r="B551" t="s">
        <v>1121</v>
      </c>
      <c r="C551" t="s">
        <v>1643</v>
      </c>
      <c r="D551" t="s">
        <v>2343</v>
      </c>
      <c r="E551" s="1" t="s">
        <v>3021</v>
      </c>
      <c r="F551" t="s">
        <v>2651</v>
      </c>
      <c r="G551" t="s">
        <v>2627</v>
      </c>
      <c r="H551" t="s">
        <v>6</v>
      </c>
    </row>
    <row r="552" spans="1:8" x14ac:dyDescent="0.3">
      <c r="A552" t="s">
        <v>555</v>
      </c>
      <c r="B552" t="s">
        <v>1019</v>
      </c>
      <c r="C552" t="s">
        <v>1644</v>
      </c>
      <c r="D552" t="s">
        <v>2344</v>
      </c>
      <c r="E552" s="1" t="s">
        <v>2622</v>
      </c>
      <c r="F552" t="s">
        <v>2622</v>
      </c>
      <c r="G552" t="s">
        <v>2623</v>
      </c>
      <c r="H552" t="s">
        <v>6</v>
      </c>
    </row>
    <row r="553" spans="1:8" x14ac:dyDescent="0.3">
      <c r="A553" t="s">
        <v>556</v>
      </c>
      <c r="B553" t="s">
        <v>1045</v>
      </c>
      <c r="C553" t="s">
        <v>1645</v>
      </c>
      <c r="D553" t="s">
        <v>2345</v>
      </c>
      <c r="E553" s="1" t="s">
        <v>2841</v>
      </c>
      <c r="F553" t="s">
        <v>2756</v>
      </c>
      <c r="G553" t="s">
        <v>2621</v>
      </c>
      <c r="H553" t="s">
        <v>12</v>
      </c>
    </row>
    <row r="554" spans="1:8" x14ac:dyDescent="0.3">
      <c r="A554" t="s">
        <v>557</v>
      </c>
      <c r="B554" t="s">
        <v>1120</v>
      </c>
      <c r="C554" t="s">
        <v>1646</v>
      </c>
      <c r="D554" t="s">
        <v>2346</v>
      </c>
      <c r="E554" s="1" t="s">
        <v>2697</v>
      </c>
      <c r="F554" t="s">
        <v>2626</v>
      </c>
      <c r="G554" t="s">
        <v>2627</v>
      </c>
      <c r="H554" t="s">
        <v>6</v>
      </c>
    </row>
    <row r="555" spans="1:8" x14ac:dyDescent="0.3">
      <c r="A555" t="s">
        <v>558</v>
      </c>
      <c r="B555" t="s">
        <v>1122</v>
      </c>
      <c r="C555" t="s">
        <v>1647</v>
      </c>
      <c r="D555" t="s">
        <v>2347</v>
      </c>
      <c r="E555" s="1" t="s">
        <v>3022</v>
      </c>
      <c r="F555" t="s">
        <v>2637</v>
      </c>
      <c r="G555" t="s">
        <v>2638</v>
      </c>
      <c r="H555" t="s">
        <v>3</v>
      </c>
    </row>
    <row r="556" spans="1:8" x14ac:dyDescent="0.3">
      <c r="A556" t="s">
        <v>559</v>
      </c>
      <c r="B556" t="s">
        <v>958</v>
      </c>
      <c r="C556" t="s">
        <v>1648</v>
      </c>
      <c r="D556" t="s">
        <v>2348</v>
      </c>
      <c r="E556" s="1" t="s">
        <v>2622</v>
      </c>
      <c r="F556" t="s">
        <v>2622</v>
      </c>
      <c r="G556" t="s">
        <v>2623</v>
      </c>
      <c r="H556" t="s">
        <v>6</v>
      </c>
    </row>
    <row r="557" spans="1:8" x14ac:dyDescent="0.3">
      <c r="A557" t="s">
        <v>560</v>
      </c>
      <c r="B557" t="s">
        <v>1074</v>
      </c>
      <c r="C557" t="s">
        <v>1081</v>
      </c>
      <c r="D557" t="s">
        <v>2349</v>
      </c>
      <c r="E557" s="1" t="s">
        <v>2716</v>
      </c>
      <c r="F557" t="s">
        <v>2716</v>
      </c>
      <c r="G557" t="s">
        <v>2627</v>
      </c>
      <c r="H557" t="s">
        <v>6</v>
      </c>
    </row>
    <row r="558" spans="1:8" x14ac:dyDescent="0.3">
      <c r="A558" t="s">
        <v>561</v>
      </c>
      <c r="B558" t="s">
        <v>1123</v>
      </c>
      <c r="C558" t="s">
        <v>1649</v>
      </c>
      <c r="D558" t="s">
        <v>2350</v>
      </c>
      <c r="E558" s="1" t="s">
        <v>2868</v>
      </c>
      <c r="F558" t="s">
        <v>2626</v>
      </c>
      <c r="G558" t="s">
        <v>2627</v>
      </c>
      <c r="H558" t="s">
        <v>6</v>
      </c>
    </row>
    <row r="559" spans="1:8" x14ac:dyDescent="0.3">
      <c r="A559" t="s">
        <v>562</v>
      </c>
      <c r="B559" t="s">
        <v>1124</v>
      </c>
      <c r="C559" t="s">
        <v>1650</v>
      </c>
      <c r="D559" t="s">
        <v>2351</v>
      </c>
      <c r="E559" s="1" t="s">
        <v>3023</v>
      </c>
      <c r="F559" t="s">
        <v>2919</v>
      </c>
      <c r="G559" t="s">
        <v>2627</v>
      </c>
      <c r="H559" t="s">
        <v>6</v>
      </c>
    </row>
    <row r="560" spans="1:8" x14ac:dyDescent="0.3">
      <c r="A560" t="s">
        <v>563</v>
      </c>
      <c r="B560" t="s">
        <v>945</v>
      </c>
      <c r="C560" t="s">
        <v>1605</v>
      </c>
      <c r="D560" t="s">
        <v>2352</v>
      </c>
      <c r="E560" s="1" t="s">
        <v>2676</v>
      </c>
      <c r="F560" t="s">
        <v>2677</v>
      </c>
      <c r="G560" t="s">
        <v>2641</v>
      </c>
      <c r="H560" t="s">
        <v>12</v>
      </c>
    </row>
    <row r="561" spans="1:8" x14ac:dyDescent="0.3">
      <c r="A561" t="s">
        <v>564</v>
      </c>
      <c r="B561" t="s">
        <v>1037</v>
      </c>
      <c r="C561" t="s">
        <v>1651</v>
      </c>
      <c r="D561" t="s">
        <v>2353</v>
      </c>
      <c r="E561" s="1" t="s">
        <v>2904</v>
      </c>
      <c r="F561" t="s">
        <v>2905</v>
      </c>
      <c r="G561" t="s">
        <v>2621</v>
      </c>
      <c r="H561" t="s">
        <v>12</v>
      </c>
    </row>
    <row r="562" spans="1:8" x14ac:dyDescent="0.3">
      <c r="A562" t="s">
        <v>565</v>
      </c>
      <c r="B562" t="s">
        <v>1125</v>
      </c>
      <c r="C562" t="s">
        <v>1652</v>
      </c>
      <c r="D562" t="s">
        <v>2354</v>
      </c>
      <c r="E562" s="1" t="s">
        <v>2716</v>
      </c>
      <c r="F562" t="s">
        <v>2716</v>
      </c>
      <c r="G562" t="s">
        <v>2627</v>
      </c>
      <c r="H562" t="s">
        <v>6</v>
      </c>
    </row>
    <row r="563" spans="1:8" x14ac:dyDescent="0.3">
      <c r="A563" t="s">
        <v>566</v>
      </c>
      <c r="B563" t="s">
        <v>923</v>
      </c>
      <c r="C563" t="s">
        <v>968</v>
      </c>
      <c r="D563" t="s">
        <v>2355</v>
      </c>
      <c r="E563" s="1" t="s">
        <v>2668</v>
      </c>
      <c r="F563" t="s">
        <v>2616</v>
      </c>
      <c r="G563" t="s">
        <v>2612</v>
      </c>
      <c r="H563" t="s">
        <v>6</v>
      </c>
    </row>
    <row r="564" spans="1:8" x14ac:dyDescent="0.3">
      <c r="A564" t="s">
        <v>567</v>
      </c>
      <c r="B564" t="s">
        <v>1089</v>
      </c>
      <c r="C564" t="s">
        <v>1566</v>
      </c>
      <c r="D564" t="s">
        <v>2356</v>
      </c>
      <c r="E564" s="1" t="s">
        <v>3024</v>
      </c>
      <c r="F564" t="s">
        <v>3025</v>
      </c>
      <c r="G564" t="s">
        <v>2726</v>
      </c>
      <c r="H564" t="s">
        <v>3</v>
      </c>
    </row>
    <row r="565" spans="1:8" x14ac:dyDescent="0.3">
      <c r="A565" t="s">
        <v>568</v>
      </c>
      <c r="B565" t="s">
        <v>1126</v>
      </c>
      <c r="C565" t="s">
        <v>1493</v>
      </c>
      <c r="D565" t="s">
        <v>2357</v>
      </c>
      <c r="E565" s="1" t="s">
        <v>2622</v>
      </c>
      <c r="F565" t="s">
        <v>2622</v>
      </c>
      <c r="G565" t="s">
        <v>2623</v>
      </c>
      <c r="H565" t="s">
        <v>6</v>
      </c>
    </row>
    <row r="566" spans="1:8" x14ac:dyDescent="0.3">
      <c r="A566" t="s">
        <v>569</v>
      </c>
      <c r="B566" t="s">
        <v>829</v>
      </c>
      <c r="C566" t="s">
        <v>1328</v>
      </c>
      <c r="D566" t="s">
        <v>2358</v>
      </c>
      <c r="E566" s="1" t="s">
        <v>3026</v>
      </c>
      <c r="F566" t="s">
        <v>2704</v>
      </c>
      <c r="G566" t="s">
        <v>2694</v>
      </c>
      <c r="H566" t="s">
        <v>6</v>
      </c>
    </row>
    <row r="567" spans="1:8" x14ac:dyDescent="0.3">
      <c r="A567" t="s">
        <v>570</v>
      </c>
      <c r="B567" t="s">
        <v>816</v>
      </c>
      <c r="C567" t="s">
        <v>1653</v>
      </c>
      <c r="D567" t="s">
        <v>2359</v>
      </c>
      <c r="E567" s="1" t="s">
        <v>2928</v>
      </c>
      <c r="F567" t="s">
        <v>2719</v>
      </c>
      <c r="G567" t="s">
        <v>2627</v>
      </c>
      <c r="H567" t="s">
        <v>6</v>
      </c>
    </row>
    <row r="568" spans="1:8" x14ac:dyDescent="0.3">
      <c r="A568" t="s">
        <v>571</v>
      </c>
      <c r="B568" t="s">
        <v>1010</v>
      </c>
      <c r="C568" t="s">
        <v>1654</v>
      </c>
      <c r="D568" t="s">
        <v>2360</v>
      </c>
      <c r="E568" s="1" t="s">
        <v>2862</v>
      </c>
      <c r="F568" t="s">
        <v>2820</v>
      </c>
      <c r="G568" t="s">
        <v>2609</v>
      </c>
      <c r="H568" t="s">
        <v>3</v>
      </c>
    </row>
    <row r="569" spans="1:8" x14ac:dyDescent="0.3">
      <c r="A569" t="s">
        <v>572</v>
      </c>
      <c r="B569" t="s">
        <v>1127</v>
      </c>
      <c r="C569" t="s">
        <v>1655</v>
      </c>
      <c r="D569" t="s">
        <v>2361</v>
      </c>
      <c r="E569" s="1" t="s">
        <v>3027</v>
      </c>
      <c r="F569" t="s">
        <v>2723</v>
      </c>
      <c r="G569" t="s">
        <v>2612</v>
      </c>
      <c r="H569" t="s">
        <v>6</v>
      </c>
    </row>
    <row r="570" spans="1:8" x14ac:dyDescent="0.3">
      <c r="A570" t="s">
        <v>573</v>
      </c>
      <c r="B570" t="s">
        <v>1128</v>
      </c>
      <c r="C570" t="s">
        <v>1656</v>
      </c>
      <c r="D570" t="s">
        <v>2362</v>
      </c>
      <c r="E570" s="1" t="s">
        <v>2796</v>
      </c>
      <c r="F570" t="s">
        <v>2712</v>
      </c>
      <c r="G570" t="s">
        <v>2632</v>
      </c>
      <c r="H570" t="s">
        <v>6</v>
      </c>
    </row>
    <row r="571" spans="1:8" x14ac:dyDescent="0.3">
      <c r="A571" t="s">
        <v>574</v>
      </c>
      <c r="B571" t="s">
        <v>848</v>
      </c>
      <c r="C571" t="s">
        <v>1657</v>
      </c>
      <c r="D571" t="s">
        <v>2363</v>
      </c>
      <c r="E571" s="1" t="s">
        <v>3028</v>
      </c>
      <c r="F571" t="s">
        <v>2709</v>
      </c>
      <c r="G571" t="s">
        <v>2621</v>
      </c>
      <c r="H571" t="s">
        <v>12</v>
      </c>
    </row>
    <row r="572" spans="1:8" x14ac:dyDescent="0.3">
      <c r="A572" t="s">
        <v>575</v>
      </c>
      <c r="B572" t="s">
        <v>925</v>
      </c>
      <c r="C572" t="s">
        <v>1658</v>
      </c>
      <c r="D572" t="s">
        <v>2364</v>
      </c>
      <c r="E572" s="1" t="s">
        <v>2859</v>
      </c>
      <c r="F572" t="s">
        <v>2662</v>
      </c>
      <c r="G572" t="s">
        <v>2641</v>
      </c>
      <c r="H572" t="s">
        <v>12</v>
      </c>
    </row>
    <row r="573" spans="1:8" x14ac:dyDescent="0.3">
      <c r="A573" t="s">
        <v>576</v>
      </c>
      <c r="B573" t="s">
        <v>890</v>
      </c>
      <c r="C573" t="s">
        <v>1230</v>
      </c>
      <c r="D573" t="s">
        <v>2365</v>
      </c>
      <c r="E573" s="1" t="s">
        <v>3029</v>
      </c>
      <c r="F573" t="s">
        <v>2923</v>
      </c>
      <c r="G573" t="s">
        <v>2612</v>
      </c>
      <c r="H573" t="s">
        <v>6</v>
      </c>
    </row>
    <row r="574" spans="1:8" x14ac:dyDescent="0.3">
      <c r="A574" t="s">
        <v>577</v>
      </c>
      <c r="B574" t="s">
        <v>1129</v>
      </c>
      <c r="C574" t="s">
        <v>1659</v>
      </c>
      <c r="D574" t="s">
        <v>2366</v>
      </c>
      <c r="E574" s="1" t="s">
        <v>3030</v>
      </c>
      <c r="F574" t="s">
        <v>2662</v>
      </c>
      <c r="G574" t="s">
        <v>2641</v>
      </c>
      <c r="H574" t="s">
        <v>12</v>
      </c>
    </row>
    <row r="575" spans="1:8" x14ac:dyDescent="0.3">
      <c r="A575" t="s">
        <v>578</v>
      </c>
      <c r="B575" t="s">
        <v>917</v>
      </c>
      <c r="C575" t="s">
        <v>1325</v>
      </c>
      <c r="D575" t="s">
        <v>2367</v>
      </c>
      <c r="E575" s="1" t="s">
        <v>3031</v>
      </c>
      <c r="F575" t="s">
        <v>2649</v>
      </c>
      <c r="G575" t="s">
        <v>2612</v>
      </c>
      <c r="H575" t="s">
        <v>6</v>
      </c>
    </row>
    <row r="576" spans="1:8" x14ac:dyDescent="0.3">
      <c r="A576" t="s">
        <v>579</v>
      </c>
      <c r="B576" t="s">
        <v>1130</v>
      </c>
      <c r="C576" t="s">
        <v>1469</v>
      </c>
      <c r="D576" t="s">
        <v>2368</v>
      </c>
      <c r="E576" s="1" t="s">
        <v>3032</v>
      </c>
      <c r="F576" t="s">
        <v>2725</v>
      </c>
      <c r="G576" t="s">
        <v>2726</v>
      </c>
      <c r="H576" t="s">
        <v>3</v>
      </c>
    </row>
    <row r="577" spans="1:8" x14ac:dyDescent="0.3">
      <c r="A577" t="s">
        <v>580</v>
      </c>
      <c r="B577" t="s">
        <v>870</v>
      </c>
      <c r="C577" t="s">
        <v>1660</v>
      </c>
      <c r="D577" t="s">
        <v>2369</v>
      </c>
      <c r="E577" s="1" t="s">
        <v>3032</v>
      </c>
      <c r="F577" t="s">
        <v>2725</v>
      </c>
      <c r="G577" t="s">
        <v>2726</v>
      </c>
      <c r="H577" t="s">
        <v>3</v>
      </c>
    </row>
    <row r="578" spans="1:8" x14ac:dyDescent="0.3">
      <c r="A578" t="s">
        <v>581</v>
      </c>
      <c r="B578" t="s">
        <v>1131</v>
      </c>
      <c r="C578" t="s">
        <v>1661</v>
      </c>
      <c r="D578" t="s">
        <v>2370</v>
      </c>
      <c r="E578" s="1" t="s">
        <v>3033</v>
      </c>
      <c r="F578" t="s">
        <v>2608</v>
      </c>
      <c r="G578" t="s">
        <v>2609</v>
      </c>
      <c r="H578" t="s">
        <v>3</v>
      </c>
    </row>
    <row r="579" spans="1:8" x14ac:dyDescent="0.3">
      <c r="A579" t="s">
        <v>582</v>
      </c>
      <c r="B579" t="s">
        <v>1132</v>
      </c>
      <c r="C579" t="s">
        <v>1548</v>
      </c>
      <c r="D579" t="s">
        <v>2371</v>
      </c>
      <c r="E579" s="1" t="s">
        <v>3034</v>
      </c>
      <c r="F579" t="s">
        <v>2659</v>
      </c>
      <c r="G579" t="s">
        <v>2621</v>
      </c>
      <c r="H579" t="s">
        <v>12</v>
      </c>
    </row>
    <row r="580" spans="1:8" x14ac:dyDescent="0.3">
      <c r="A580" t="s">
        <v>583</v>
      </c>
      <c r="B580" t="s">
        <v>1045</v>
      </c>
      <c r="C580" t="s">
        <v>1662</v>
      </c>
      <c r="D580" t="s">
        <v>2372</v>
      </c>
      <c r="E580" s="1" t="s">
        <v>3035</v>
      </c>
      <c r="F580" t="s">
        <v>2608</v>
      </c>
      <c r="G580" t="s">
        <v>2609</v>
      </c>
      <c r="H580" t="s">
        <v>3</v>
      </c>
    </row>
    <row r="581" spans="1:8" x14ac:dyDescent="0.3">
      <c r="A581" t="s">
        <v>584</v>
      </c>
      <c r="B581" t="s">
        <v>1133</v>
      </c>
      <c r="C581" t="s">
        <v>1663</v>
      </c>
      <c r="D581" t="s">
        <v>2373</v>
      </c>
      <c r="E581" s="1" t="s">
        <v>3036</v>
      </c>
      <c r="F581" t="s">
        <v>2651</v>
      </c>
      <c r="G581" t="s">
        <v>2627</v>
      </c>
      <c r="H581" t="s">
        <v>6</v>
      </c>
    </row>
    <row r="582" spans="1:8" x14ac:dyDescent="0.3">
      <c r="A582" t="s">
        <v>585</v>
      </c>
      <c r="B582" t="s">
        <v>1134</v>
      </c>
      <c r="C582" t="s">
        <v>1664</v>
      </c>
      <c r="D582" t="s">
        <v>2374</v>
      </c>
      <c r="E582" s="1" t="s">
        <v>3037</v>
      </c>
      <c r="F582" t="s">
        <v>2616</v>
      </c>
      <c r="G582" t="s">
        <v>2612</v>
      </c>
      <c r="H582" t="s">
        <v>6</v>
      </c>
    </row>
    <row r="583" spans="1:8" x14ac:dyDescent="0.3">
      <c r="A583" t="s">
        <v>586</v>
      </c>
      <c r="B583" t="s">
        <v>1135</v>
      </c>
      <c r="C583" t="s">
        <v>1283</v>
      </c>
      <c r="D583" t="s">
        <v>2375</v>
      </c>
      <c r="E583" s="1" t="s">
        <v>2671</v>
      </c>
      <c r="F583" t="s">
        <v>2672</v>
      </c>
      <c r="G583" t="s">
        <v>2627</v>
      </c>
      <c r="H583" t="s">
        <v>6</v>
      </c>
    </row>
    <row r="584" spans="1:8" x14ac:dyDescent="0.3">
      <c r="A584" t="s">
        <v>587</v>
      </c>
      <c r="B584" t="s">
        <v>1113</v>
      </c>
      <c r="C584" t="s">
        <v>1665</v>
      </c>
      <c r="D584" t="s">
        <v>2376</v>
      </c>
      <c r="E584" s="1" t="s">
        <v>2769</v>
      </c>
      <c r="F584" t="s">
        <v>2769</v>
      </c>
      <c r="G584" t="s">
        <v>2627</v>
      </c>
      <c r="H584" t="s">
        <v>6</v>
      </c>
    </row>
    <row r="585" spans="1:8" x14ac:dyDescent="0.3">
      <c r="A585" t="s">
        <v>588</v>
      </c>
      <c r="B585" t="s">
        <v>1136</v>
      </c>
      <c r="C585" t="s">
        <v>1666</v>
      </c>
      <c r="D585" t="s">
        <v>2377</v>
      </c>
      <c r="E585" s="1" t="s">
        <v>3038</v>
      </c>
      <c r="F585" t="s">
        <v>2626</v>
      </c>
      <c r="G585" t="s">
        <v>2627</v>
      </c>
      <c r="H585" t="s">
        <v>6</v>
      </c>
    </row>
    <row r="586" spans="1:8" x14ac:dyDescent="0.3">
      <c r="A586" t="s">
        <v>589</v>
      </c>
      <c r="B586" t="s">
        <v>902</v>
      </c>
      <c r="C586" t="s">
        <v>1667</v>
      </c>
      <c r="D586" t="s">
        <v>2378</v>
      </c>
      <c r="E586" s="1" t="s">
        <v>3029</v>
      </c>
      <c r="F586" t="s">
        <v>2923</v>
      </c>
      <c r="G586" t="s">
        <v>2612</v>
      </c>
      <c r="H586" t="s">
        <v>6</v>
      </c>
    </row>
    <row r="587" spans="1:8" x14ac:dyDescent="0.3">
      <c r="A587" t="s">
        <v>590</v>
      </c>
      <c r="B587" t="s">
        <v>1137</v>
      </c>
      <c r="C587" t="s">
        <v>1668</v>
      </c>
      <c r="D587" t="s">
        <v>2379</v>
      </c>
      <c r="E587" s="1" t="s">
        <v>2754</v>
      </c>
      <c r="F587" t="s">
        <v>2608</v>
      </c>
      <c r="G587" t="s">
        <v>2609</v>
      </c>
      <c r="H587" t="s">
        <v>3</v>
      </c>
    </row>
    <row r="588" spans="1:8" x14ac:dyDescent="0.3">
      <c r="A588" t="s">
        <v>591</v>
      </c>
      <c r="B588" t="s">
        <v>1000</v>
      </c>
      <c r="C588" t="s">
        <v>1660</v>
      </c>
      <c r="D588" t="s">
        <v>2380</v>
      </c>
      <c r="E588" s="1" t="s">
        <v>3039</v>
      </c>
      <c r="F588" t="s">
        <v>2608</v>
      </c>
      <c r="G588" t="s">
        <v>2609</v>
      </c>
      <c r="H588" t="s">
        <v>3</v>
      </c>
    </row>
    <row r="589" spans="1:8" x14ac:dyDescent="0.3">
      <c r="A589" t="s">
        <v>592</v>
      </c>
      <c r="B589" t="s">
        <v>830</v>
      </c>
      <c r="C589" t="s">
        <v>823</v>
      </c>
      <c r="D589" t="s">
        <v>2381</v>
      </c>
      <c r="E589" s="1" t="s">
        <v>3040</v>
      </c>
      <c r="F589" t="s">
        <v>2649</v>
      </c>
      <c r="G589" t="s">
        <v>2612</v>
      </c>
      <c r="H589" t="s">
        <v>6</v>
      </c>
    </row>
    <row r="590" spans="1:8" x14ac:dyDescent="0.3">
      <c r="A590" t="s">
        <v>593</v>
      </c>
      <c r="B590" t="s">
        <v>1138</v>
      </c>
      <c r="C590" t="s">
        <v>1669</v>
      </c>
      <c r="D590" t="s">
        <v>2382</v>
      </c>
      <c r="E590" s="1" t="s">
        <v>2904</v>
      </c>
      <c r="F590" t="s">
        <v>2905</v>
      </c>
      <c r="G590" t="s">
        <v>2621</v>
      </c>
      <c r="H590" t="s">
        <v>12</v>
      </c>
    </row>
    <row r="591" spans="1:8" x14ac:dyDescent="0.3">
      <c r="A591" t="s">
        <v>594</v>
      </c>
      <c r="B591" t="s">
        <v>1139</v>
      </c>
      <c r="C591" t="s">
        <v>1670</v>
      </c>
      <c r="D591" t="s">
        <v>2383</v>
      </c>
      <c r="E591" s="1" t="s">
        <v>2622</v>
      </c>
      <c r="F591" t="s">
        <v>2622</v>
      </c>
      <c r="G591" t="s">
        <v>2623</v>
      </c>
      <c r="H591" t="s">
        <v>6</v>
      </c>
    </row>
    <row r="592" spans="1:8" x14ac:dyDescent="0.3">
      <c r="A592" t="s">
        <v>595</v>
      </c>
      <c r="B592" t="s">
        <v>879</v>
      </c>
      <c r="C592" t="s">
        <v>1671</v>
      </c>
      <c r="D592" t="s">
        <v>2384</v>
      </c>
      <c r="E592" s="1" t="s">
        <v>3041</v>
      </c>
      <c r="F592" t="s">
        <v>3042</v>
      </c>
      <c r="G592" t="s">
        <v>2667</v>
      </c>
      <c r="H592" t="s">
        <v>12</v>
      </c>
    </row>
    <row r="593" spans="1:8" x14ac:dyDescent="0.3">
      <c r="A593" t="s">
        <v>596</v>
      </c>
      <c r="B593" t="s">
        <v>1118</v>
      </c>
      <c r="C593" t="s">
        <v>1672</v>
      </c>
      <c r="D593" t="s">
        <v>2385</v>
      </c>
      <c r="E593" s="1" t="s">
        <v>2777</v>
      </c>
      <c r="F593" t="s">
        <v>2631</v>
      </c>
      <c r="G593" t="s">
        <v>2632</v>
      </c>
      <c r="H593" t="s">
        <v>6</v>
      </c>
    </row>
    <row r="594" spans="1:8" x14ac:dyDescent="0.3">
      <c r="A594" t="s">
        <v>597</v>
      </c>
      <c r="B594" t="s">
        <v>933</v>
      </c>
      <c r="C594" t="s">
        <v>1558</v>
      </c>
      <c r="D594" t="s">
        <v>2386</v>
      </c>
      <c r="E594" s="1" t="s">
        <v>1618</v>
      </c>
      <c r="F594" t="s">
        <v>2608</v>
      </c>
      <c r="G594" t="s">
        <v>2609</v>
      </c>
      <c r="H594" t="s">
        <v>3</v>
      </c>
    </row>
    <row r="595" spans="1:8" x14ac:dyDescent="0.3">
      <c r="A595" t="s">
        <v>598</v>
      </c>
      <c r="B595" t="s">
        <v>1027</v>
      </c>
      <c r="C595" t="s">
        <v>1673</v>
      </c>
      <c r="D595" t="s">
        <v>2387</v>
      </c>
      <c r="E595" s="1" t="s">
        <v>3043</v>
      </c>
      <c r="F595" t="s">
        <v>2626</v>
      </c>
      <c r="G595" t="s">
        <v>2627</v>
      </c>
      <c r="H595" t="s">
        <v>6</v>
      </c>
    </row>
    <row r="596" spans="1:8" x14ac:dyDescent="0.3">
      <c r="A596" t="s">
        <v>599</v>
      </c>
      <c r="B596" t="s">
        <v>1140</v>
      </c>
      <c r="C596" t="s">
        <v>1674</v>
      </c>
      <c r="D596" t="s">
        <v>2388</v>
      </c>
      <c r="E596" s="1" t="s">
        <v>3044</v>
      </c>
      <c r="F596" t="s">
        <v>3045</v>
      </c>
      <c r="G596" t="s">
        <v>2641</v>
      </c>
      <c r="H596" t="s">
        <v>12</v>
      </c>
    </row>
    <row r="597" spans="1:8" x14ac:dyDescent="0.3">
      <c r="A597" t="s">
        <v>600</v>
      </c>
      <c r="B597" t="s">
        <v>1141</v>
      </c>
      <c r="C597" t="s">
        <v>1675</v>
      </c>
      <c r="D597" t="s">
        <v>2389</v>
      </c>
      <c r="E597" s="1" t="s">
        <v>3046</v>
      </c>
      <c r="F597" t="s">
        <v>2649</v>
      </c>
      <c r="G597" t="s">
        <v>2612</v>
      </c>
      <c r="H597" t="s">
        <v>6</v>
      </c>
    </row>
    <row r="598" spans="1:8" x14ac:dyDescent="0.3">
      <c r="A598" t="s">
        <v>601</v>
      </c>
      <c r="B598" t="s">
        <v>1142</v>
      </c>
      <c r="C598" t="s">
        <v>1676</v>
      </c>
      <c r="D598" t="s">
        <v>2390</v>
      </c>
      <c r="E598" s="1" t="s">
        <v>2777</v>
      </c>
      <c r="F598" t="s">
        <v>2631</v>
      </c>
      <c r="G598" t="s">
        <v>2632</v>
      </c>
      <c r="H598" t="s">
        <v>6</v>
      </c>
    </row>
    <row r="599" spans="1:8" x14ac:dyDescent="0.3">
      <c r="A599" t="s">
        <v>602</v>
      </c>
      <c r="B599" t="s">
        <v>956</v>
      </c>
      <c r="C599" t="s">
        <v>1677</v>
      </c>
      <c r="D599" t="s">
        <v>2391</v>
      </c>
      <c r="E599" s="1" t="s">
        <v>2835</v>
      </c>
      <c r="F599" t="s">
        <v>2651</v>
      </c>
      <c r="G599" t="s">
        <v>2627</v>
      </c>
      <c r="H599" t="s">
        <v>6</v>
      </c>
    </row>
    <row r="600" spans="1:8" x14ac:dyDescent="0.3">
      <c r="A600" t="s">
        <v>603</v>
      </c>
      <c r="B600" t="s">
        <v>1143</v>
      </c>
      <c r="C600" t="s">
        <v>1678</v>
      </c>
      <c r="D600" t="s">
        <v>2392</v>
      </c>
      <c r="E600" s="1" t="s">
        <v>2688</v>
      </c>
      <c r="F600" t="s">
        <v>2689</v>
      </c>
      <c r="G600" t="s">
        <v>2627</v>
      </c>
      <c r="H600" t="s">
        <v>6</v>
      </c>
    </row>
    <row r="601" spans="1:8" x14ac:dyDescent="0.3">
      <c r="A601" t="s">
        <v>604</v>
      </c>
      <c r="B601" t="s">
        <v>1062</v>
      </c>
      <c r="C601" t="s">
        <v>1612</v>
      </c>
      <c r="D601" t="s">
        <v>2393</v>
      </c>
      <c r="E601" s="1" t="s">
        <v>2788</v>
      </c>
      <c r="F601" t="s">
        <v>2788</v>
      </c>
      <c r="G601" t="s">
        <v>2654</v>
      </c>
      <c r="H601" t="s">
        <v>6</v>
      </c>
    </row>
    <row r="602" spans="1:8" x14ac:dyDescent="0.3">
      <c r="A602" t="s">
        <v>605</v>
      </c>
      <c r="B602" t="s">
        <v>1004</v>
      </c>
      <c r="C602" t="s">
        <v>1679</v>
      </c>
      <c r="D602" t="s">
        <v>2394</v>
      </c>
      <c r="E602" s="1" t="s">
        <v>2622</v>
      </c>
      <c r="F602" t="s">
        <v>2622</v>
      </c>
      <c r="G602" t="s">
        <v>2623</v>
      </c>
      <c r="H602" t="s">
        <v>6</v>
      </c>
    </row>
    <row r="603" spans="1:8" x14ac:dyDescent="0.3">
      <c r="A603" t="s">
        <v>606</v>
      </c>
      <c r="B603" t="s">
        <v>906</v>
      </c>
      <c r="C603" t="s">
        <v>1680</v>
      </c>
      <c r="D603" t="s">
        <v>2395</v>
      </c>
      <c r="E603" s="1" t="s">
        <v>3047</v>
      </c>
      <c r="F603" t="s">
        <v>2608</v>
      </c>
      <c r="G603" t="s">
        <v>2609</v>
      </c>
      <c r="H603" t="s">
        <v>3</v>
      </c>
    </row>
    <row r="604" spans="1:8" x14ac:dyDescent="0.3">
      <c r="A604" t="s">
        <v>607</v>
      </c>
      <c r="B604" t="s">
        <v>1144</v>
      </c>
      <c r="C604" t="s">
        <v>1681</v>
      </c>
      <c r="D604" t="s">
        <v>2396</v>
      </c>
      <c r="E604" s="1" t="s">
        <v>3048</v>
      </c>
      <c r="F604" t="s">
        <v>2649</v>
      </c>
      <c r="G604" t="s">
        <v>2612</v>
      </c>
      <c r="H604" t="s">
        <v>6</v>
      </c>
    </row>
    <row r="605" spans="1:8" x14ac:dyDescent="0.3">
      <c r="A605" t="s">
        <v>608</v>
      </c>
      <c r="B605" t="s">
        <v>1145</v>
      </c>
      <c r="C605" t="s">
        <v>1660</v>
      </c>
      <c r="D605" t="s">
        <v>2397</v>
      </c>
      <c r="E605" s="1" t="s">
        <v>3049</v>
      </c>
      <c r="F605" t="s">
        <v>2631</v>
      </c>
      <c r="G605" t="s">
        <v>2632</v>
      </c>
      <c r="H605" t="s">
        <v>6</v>
      </c>
    </row>
    <row r="606" spans="1:8" x14ac:dyDescent="0.3">
      <c r="A606" t="s">
        <v>609</v>
      </c>
      <c r="B606" t="s">
        <v>1001</v>
      </c>
      <c r="C606" t="s">
        <v>1682</v>
      </c>
      <c r="D606" t="s">
        <v>2398</v>
      </c>
      <c r="E606" s="1" t="s">
        <v>2678</v>
      </c>
      <c r="F606" t="s">
        <v>2608</v>
      </c>
      <c r="G606" t="s">
        <v>2609</v>
      </c>
      <c r="H606" t="s">
        <v>3</v>
      </c>
    </row>
    <row r="607" spans="1:8" x14ac:dyDescent="0.3">
      <c r="A607" t="s">
        <v>610</v>
      </c>
      <c r="B607" t="s">
        <v>1146</v>
      </c>
      <c r="C607" t="s">
        <v>1427</v>
      </c>
      <c r="D607" t="s">
        <v>2399</v>
      </c>
      <c r="E607" s="1" t="s">
        <v>2744</v>
      </c>
      <c r="F607" t="s">
        <v>2682</v>
      </c>
      <c r="G607" t="s">
        <v>2627</v>
      </c>
      <c r="H607" t="s">
        <v>6</v>
      </c>
    </row>
    <row r="608" spans="1:8" x14ac:dyDescent="0.3">
      <c r="A608" t="s">
        <v>611</v>
      </c>
      <c r="B608" t="s">
        <v>810</v>
      </c>
      <c r="C608" t="s">
        <v>1683</v>
      </c>
      <c r="D608" t="s">
        <v>2400</v>
      </c>
      <c r="E608" s="1" t="s">
        <v>2678</v>
      </c>
      <c r="F608" t="s">
        <v>2608</v>
      </c>
      <c r="G608" t="s">
        <v>2609</v>
      </c>
      <c r="H608" t="s">
        <v>3</v>
      </c>
    </row>
    <row r="609" spans="1:8" x14ac:dyDescent="0.3">
      <c r="A609" t="s">
        <v>612</v>
      </c>
      <c r="B609" t="s">
        <v>889</v>
      </c>
      <c r="C609" t="s">
        <v>1476</v>
      </c>
      <c r="D609" t="s">
        <v>2401</v>
      </c>
      <c r="E609" s="1" t="s">
        <v>3050</v>
      </c>
      <c r="F609" t="s">
        <v>2674</v>
      </c>
      <c r="G609" t="s">
        <v>2641</v>
      </c>
      <c r="H609" t="s">
        <v>12</v>
      </c>
    </row>
    <row r="610" spans="1:8" x14ac:dyDescent="0.3">
      <c r="A610" t="s">
        <v>613</v>
      </c>
      <c r="B610" t="s">
        <v>1147</v>
      </c>
      <c r="C610" t="s">
        <v>1684</v>
      </c>
      <c r="D610" t="s">
        <v>2402</v>
      </c>
      <c r="E610" s="1" t="s">
        <v>2819</v>
      </c>
      <c r="F610" t="s">
        <v>2820</v>
      </c>
      <c r="G610" t="s">
        <v>2609</v>
      </c>
      <c r="H610" t="s">
        <v>3</v>
      </c>
    </row>
    <row r="611" spans="1:8" x14ac:dyDescent="0.3">
      <c r="A611" t="s">
        <v>614</v>
      </c>
      <c r="B611" t="s">
        <v>958</v>
      </c>
      <c r="C611" t="s">
        <v>1685</v>
      </c>
      <c r="D611" t="s">
        <v>2403</v>
      </c>
      <c r="E611" s="1" t="s">
        <v>3051</v>
      </c>
      <c r="F611" t="s">
        <v>2685</v>
      </c>
      <c r="G611" t="s">
        <v>2612</v>
      </c>
      <c r="H611" t="s">
        <v>6</v>
      </c>
    </row>
    <row r="612" spans="1:8" x14ac:dyDescent="0.3">
      <c r="A612" t="s">
        <v>615</v>
      </c>
      <c r="B612" t="s">
        <v>963</v>
      </c>
      <c r="C612" t="s">
        <v>1309</v>
      </c>
      <c r="D612" t="s">
        <v>2404</v>
      </c>
      <c r="E612" s="1" t="s">
        <v>3052</v>
      </c>
      <c r="F612" t="s">
        <v>2651</v>
      </c>
      <c r="G612" t="s">
        <v>2627</v>
      </c>
      <c r="H612" t="s">
        <v>6</v>
      </c>
    </row>
    <row r="613" spans="1:8" x14ac:dyDescent="0.3">
      <c r="A613" t="s">
        <v>616</v>
      </c>
      <c r="B613" t="s">
        <v>1148</v>
      </c>
      <c r="C613" t="s">
        <v>1686</v>
      </c>
      <c r="D613" t="s">
        <v>2405</v>
      </c>
      <c r="E613" s="1" t="s">
        <v>2678</v>
      </c>
      <c r="F613" t="s">
        <v>2608</v>
      </c>
      <c r="G613" t="s">
        <v>2609</v>
      </c>
      <c r="H613" t="s">
        <v>3</v>
      </c>
    </row>
    <row r="614" spans="1:8" x14ac:dyDescent="0.3">
      <c r="A614" t="s">
        <v>617</v>
      </c>
      <c r="B614" t="s">
        <v>922</v>
      </c>
      <c r="C614" t="s">
        <v>1687</v>
      </c>
      <c r="D614" t="s">
        <v>2406</v>
      </c>
      <c r="E614" s="1" t="s">
        <v>3053</v>
      </c>
      <c r="F614" t="s">
        <v>2884</v>
      </c>
      <c r="G614" t="s">
        <v>2627</v>
      </c>
      <c r="H614" t="s">
        <v>6</v>
      </c>
    </row>
    <row r="615" spans="1:8" x14ac:dyDescent="0.3">
      <c r="A615" t="s">
        <v>618</v>
      </c>
      <c r="B615" t="s">
        <v>1149</v>
      </c>
      <c r="C615" t="s">
        <v>1224</v>
      </c>
      <c r="D615" t="s">
        <v>2407</v>
      </c>
      <c r="E615" s="1" t="s">
        <v>3054</v>
      </c>
      <c r="F615" t="s">
        <v>2923</v>
      </c>
      <c r="G615" t="s">
        <v>2612</v>
      </c>
      <c r="H615" t="s">
        <v>6</v>
      </c>
    </row>
    <row r="616" spans="1:8" x14ac:dyDescent="0.3">
      <c r="A616" t="s">
        <v>619</v>
      </c>
      <c r="B616" t="s">
        <v>988</v>
      </c>
      <c r="C616" t="s">
        <v>1655</v>
      </c>
      <c r="D616" t="s">
        <v>2408</v>
      </c>
      <c r="E616" s="1" t="s">
        <v>2708</v>
      </c>
      <c r="F616" t="s">
        <v>2709</v>
      </c>
      <c r="G616" t="s">
        <v>2621</v>
      </c>
      <c r="H616" t="s">
        <v>12</v>
      </c>
    </row>
    <row r="617" spans="1:8" x14ac:dyDescent="0.3">
      <c r="A617" t="s">
        <v>620</v>
      </c>
      <c r="B617" t="s">
        <v>884</v>
      </c>
      <c r="C617" t="s">
        <v>1688</v>
      </c>
      <c r="D617" t="s">
        <v>2409</v>
      </c>
      <c r="E617" s="1" t="s">
        <v>2716</v>
      </c>
      <c r="F617" t="s">
        <v>2716</v>
      </c>
      <c r="G617" t="s">
        <v>2627</v>
      </c>
      <c r="H617" t="s">
        <v>6</v>
      </c>
    </row>
    <row r="618" spans="1:8" x14ac:dyDescent="0.3">
      <c r="A618" t="s">
        <v>621</v>
      </c>
      <c r="B618" t="s">
        <v>1021</v>
      </c>
      <c r="C618" t="s">
        <v>1689</v>
      </c>
      <c r="D618" t="s">
        <v>2410</v>
      </c>
      <c r="E618" s="1" t="s">
        <v>2678</v>
      </c>
      <c r="F618" t="s">
        <v>2608</v>
      </c>
      <c r="G618" t="s">
        <v>2609</v>
      </c>
      <c r="H618" t="s">
        <v>3</v>
      </c>
    </row>
    <row r="619" spans="1:8" x14ac:dyDescent="0.3">
      <c r="A619" t="s">
        <v>622</v>
      </c>
      <c r="B619" t="s">
        <v>1048</v>
      </c>
      <c r="C619" t="s">
        <v>1690</v>
      </c>
      <c r="D619" t="s">
        <v>2411</v>
      </c>
      <c r="E619" s="1" t="s">
        <v>2678</v>
      </c>
      <c r="F619" t="s">
        <v>2608</v>
      </c>
      <c r="G619" t="s">
        <v>2609</v>
      </c>
      <c r="H619" t="s">
        <v>3</v>
      </c>
    </row>
    <row r="620" spans="1:8" x14ac:dyDescent="0.3">
      <c r="A620" t="s">
        <v>623</v>
      </c>
      <c r="B620" t="s">
        <v>872</v>
      </c>
      <c r="C620" t="s">
        <v>1691</v>
      </c>
      <c r="D620" t="s">
        <v>2412</v>
      </c>
      <c r="E620" s="1" t="s">
        <v>2850</v>
      </c>
      <c r="F620" t="s">
        <v>2618</v>
      </c>
      <c r="G620" t="s">
        <v>2612</v>
      </c>
      <c r="H620" t="s">
        <v>6</v>
      </c>
    </row>
    <row r="621" spans="1:8" x14ac:dyDescent="0.3">
      <c r="A621" t="s">
        <v>624</v>
      </c>
      <c r="B621" t="s">
        <v>932</v>
      </c>
      <c r="C621" t="s">
        <v>1692</v>
      </c>
      <c r="D621" t="s">
        <v>2413</v>
      </c>
      <c r="E621" s="1" t="s">
        <v>3055</v>
      </c>
      <c r="F621" t="s">
        <v>2651</v>
      </c>
      <c r="G621" t="s">
        <v>2627</v>
      </c>
      <c r="H621" t="s">
        <v>6</v>
      </c>
    </row>
    <row r="622" spans="1:8" x14ac:dyDescent="0.3">
      <c r="A622" t="s">
        <v>625</v>
      </c>
      <c r="B622" t="s">
        <v>1041</v>
      </c>
      <c r="C622" t="s">
        <v>1656</v>
      </c>
      <c r="D622" t="s">
        <v>2414</v>
      </c>
      <c r="E622" s="1" t="s">
        <v>3056</v>
      </c>
      <c r="F622" t="s">
        <v>2808</v>
      </c>
      <c r="G622" t="s">
        <v>2612</v>
      </c>
      <c r="H622" t="s">
        <v>6</v>
      </c>
    </row>
    <row r="623" spans="1:8" x14ac:dyDescent="0.3">
      <c r="A623" t="s">
        <v>626</v>
      </c>
      <c r="B623" t="s">
        <v>946</v>
      </c>
      <c r="C623" t="s">
        <v>1693</v>
      </c>
      <c r="D623" t="s">
        <v>2415</v>
      </c>
      <c r="E623" s="1" t="s">
        <v>2928</v>
      </c>
      <c r="F623" t="s">
        <v>2719</v>
      </c>
      <c r="G623" t="s">
        <v>2627</v>
      </c>
      <c r="H623" t="s">
        <v>6</v>
      </c>
    </row>
    <row r="624" spans="1:8" x14ac:dyDescent="0.3">
      <c r="A624" t="s">
        <v>627</v>
      </c>
      <c r="B624" t="s">
        <v>1150</v>
      </c>
      <c r="C624" t="s">
        <v>1694</v>
      </c>
      <c r="D624" t="s">
        <v>2416</v>
      </c>
      <c r="E624" s="1" t="s">
        <v>2830</v>
      </c>
      <c r="F624" t="s">
        <v>2647</v>
      </c>
      <c r="G624" t="s">
        <v>2621</v>
      </c>
      <c r="H624" t="s">
        <v>12</v>
      </c>
    </row>
    <row r="625" spans="1:8" x14ac:dyDescent="0.3">
      <c r="A625" t="s">
        <v>628</v>
      </c>
      <c r="B625" t="s">
        <v>1151</v>
      </c>
      <c r="C625" t="s">
        <v>1695</v>
      </c>
      <c r="D625" t="s">
        <v>2417</v>
      </c>
      <c r="E625" s="1" t="s">
        <v>2605</v>
      </c>
      <c r="F625" t="s">
        <v>2605</v>
      </c>
      <c r="G625" t="s">
        <v>2606</v>
      </c>
      <c r="H625" t="s">
        <v>3</v>
      </c>
    </row>
    <row r="626" spans="1:8" x14ac:dyDescent="0.3">
      <c r="A626" t="s">
        <v>629</v>
      </c>
      <c r="B626" t="s">
        <v>1152</v>
      </c>
      <c r="C626" t="s">
        <v>1696</v>
      </c>
      <c r="D626" t="s">
        <v>2418</v>
      </c>
      <c r="E626" s="1" t="s">
        <v>3057</v>
      </c>
      <c r="F626" t="s">
        <v>2626</v>
      </c>
      <c r="G626" t="s">
        <v>2627</v>
      </c>
      <c r="H626" t="s">
        <v>6</v>
      </c>
    </row>
    <row r="627" spans="1:8" x14ac:dyDescent="0.3">
      <c r="A627" t="s">
        <v>630</v>
      </c>
      <c r="B627" t="s">
        <v>971</v>
      </c>
      <c r="C627" t="s">
        <v>1697</v>
      </c>
      <c r="D627" t="s">
        <v>2419</v>
      </c>
      <c r="E627" s="1" t="s">
        <v>3058</v>
      </c>
      <c r="F627" t="s">
        <v>2649</v>
      </c>
      <c r="G627" t="s">
        <v>2612</v>
      </c>
      <c r="H627" t="s">
        <v>6</v>
      </c>
    </row>
    <row r="628" spans="1:8" x14ac:dyDescent="0.3">
      <c r="A628" t="s">
        <v>631</v>
      </c>
      <c r="B628" t="s">
        <v>1153</v>
      </c>
      <c r="C628" t="s">
        <v>1698</v>
      </c>
      <c r="D628" t="s">
        <v>2420</v>
      </c>
      <c r="E628" s="1" t="s">
        <v>2708</v>
      </c>
      <c r="F628" t="s">
        <v>2709</v>
      </c>
      <c r="G628" t="s">
        <v>2621</v>
      </c>
      <c r="H628" t="s">
        <v>12</v>
      </c>
    </row>
    <row r="629" spans="1:8" x14ac:dyDescent="0.3">
      <c r="A629" t="s">
        <v>632</v>
      </c>
      <c r="B629" t="s">
        <v>1154</v>
      </c>
      <c r="C629" t="s">
        <v>1490</v>
      </c>
      <c r="D629" t="s">
        <v>2421</v>
      </c>
      <c r="E629" s="1" t="s">
        <v>3059</v>
      </c>
      <c r="F629" t="s">
        <v>2677</v>
      </c>
      <c r="G629" t="s">
        <v>2641</v>
      </c>
      <c r="H629" t="s">
        <v>12</v>
      </c>
    </row>
    <row r="630" spans="1:8" x14ac:dyDescent="0.3">
      <c r="A630" t="s">
        <v>633</v>
      </c>
      <c r="B630" t="s">
        <v>925</v>
      </c>
      <c r="C630" t="s">
        <v>1699</v>
      </c>
      <c r="D630" t="s">
        <v>2422</v>
      </c>
      <c r="E630" s="1" t="s">
        <v>2702</v>
      </c>
      <c r="F630" t="s">
        <v>2645</v>
      </c>
      <c r="G630" t="s">
        <v>2621</v>
      </c>
      <c r="H630" t="s">
        <v>12</v>
      </c>
    </row>
    <row r="631" spans="1:8" x14ac:dyDescent="0.3">
      <c r="A631" t="s">
        <v>634</v>
      </c>
      <c r="B631" t="s">
        <v>1044</v>
      </c>
      <c r="C631" t="s">
        <v>1700</v>
      </c>
      <c r="D631" t="s">
        <v>2423</v>
      </c>
      <c r="E631" s="1" t="s">
        <v>3060</v>
      </c>
      <c r="F631" t="s">
        <v>2651</v>
      </c>
      <c r="G631" t="s">
        <v>2627</v>
      </c>
      <c r="H631" t="s">
        <v>6</v>
      </c>
    </row>
    <row r="632" spans="1:8" x14ac:dyDescent="0.3">
      <c r="A632" t="s">
        <v>635</v>
      </c>
      <c r="B632" t="s">
        <v>1016</v>
      </c>
      <c r="C632" t="s">
        <v>1454</v>
      </c>
      <c r="D632" t="s">
        <v>2424</v>
      </c>
      <c r="E632" s="1" t="s">
        <v>2819</v>
      </c>
      <c r="F632" t="s">
        <v>2820</v>
      </c>
      <c r="G632" t="s">
        <v>2609</v>
      </c>
      <c r="H632" t="s">
        <v>3</v>
      </c>
    </row>
    <row r="633" spans="1:8" x14ac:dyDescent="0.3">
      <c r="A633" t="s">
        <v>636</v>
      </c>
      <c r="B633" t="s">
        <v>1155</v>
      </c>
      <c r="C633" t="s">
        <v>1701</v>
      </c>
      <c r="D633" t="s">
        <v>2425</v>
      </c>
      <c r="E633" s="1" t="s">
        <v>3061</v>
      </c>
      <c r="F633" t="s">
        <v>2616</v>
      </c>
      <c r="G633" t="s">
        <v>2612</v>
      </c>
      <c r="H633" t="s">
        <v>6</v>
      </c>
    </row>
    <row r="634" spans="1:8" x14ac:dyDescent="0.3">
      <c r="A634" t="s">
        <v>637</v>
      </c>
      <c r="B634" t="s">
        <v>1156</v>
      </c>
      <c r="C634" t="s">
        <v>1702</v>
      </c>
      <c r="D634" t="s">
        <v>2426</v>
      </c>
      <c r="E634" s="1" t="s">
        <v>3062</v>
      </c>
      <c r="F634" t="s">
        <v>2649</v>
      </c>
      <c r="G634" t="s">
        <v>2612</v>
      </c>
      <c r="H634" t="s">
        <v>6</v>
      </c>
    </row>
    <row r="635" spans="1:8" x14ac:dyDescent="0.3">
      <c r="A635" t="s">
        <v>638</v>
      </c>
      <c r="B635" t="s">
        <v>1157</v>
      </c>
      <c r="C635" t="s">
        <v>1703</v>
      </c>
      <c r="D635" t="s">
        <v>2427</v>
      </c>
      <c r="E635" s="1" t="s">
        <v>2716</v>
      </c>
      <c r="F635" t="s">
        <v>2716</v>
      </c>
      <c r="G635" t="s">
        <v>2627</v>
      </c>
      <c r="H635" t="s">
        <v>6</v>
      </c>
    </row>
    <row r="636" spans="1:8" x14ac:dyDescent="0.3">
      <c r="A636" t="s">
        <v>639</v>
      </c>
      <c r="B636" t="s">
        <v>828</v>
      </c>
      <c r="C636" t="s">
        <v>1704</v>
      </c>
      <c r="D636" t="s">
        <v>2428</v>
      </c>
      <c r="E636" s="1" t="s">
        <v>3063</v>
      </c>
      <c r="F636" t="s">
        <v>2723</v>
      </c>
      <c r="G636" t="s">
        <v>2612</v>
      </c>
      <c r="H636" t="s">
        <v>6</v>
      </c>
    </row>
    <row r="637" spans="1:8" x14ac:dyDescent="0.3">
      <c r="A637" t="s">
        <v>640</v>
      </c>
      <c r="B637" t="s">
        <v>808</v>
      </c>
      <c r="C637" t="s">
        <v>1705</v>
      </c>
      <c r="D637" t="s">
        <v>2429</v>
      </c>
      <c r="E637" s="1" t="s">
        <v>2824</v>
      </c>
      <c r="F637" t="s">
        <v>2649</v>
      </c>
      <c r="G637" t="s">
        <v>2612</v>
      </c>
      <c r="H637" t="s">
        <v>6</v>
      </c>
    </row>
    <row r="638" spans="1:8" x14ac:dyDescent="0.3">
      <c r="A638" t="s">
        <v>641</v>
      </c>
      <c r="B638" t="s">
        <v>873</v>
      </c>
      <c r="C638" t="s">
        <v>1311</v>
      </c>
      <c r="D638" t="s">
        <v>2430</v>
      </c>
      <c r="E638" s="1" t="s">
        <v>3064</v>
      </c>
      <c r="F638" t="s">
        <v>2672</v>
      </c>
      <c r="G638" t="s">
        <v>2627</v>
      </c>
      <c r="H638" t="s">
        <v>6</v>
      </c>
    </row>
    <row r="639" spans="1:8" x14ac:dyDescent="0.3">
      <c r="A639" t="s">
        <v>642</v>
      </c>
      <c r="B639" t="s">
        <v>989</v>
      </c>
      <c r="C639" t="s">
        <v>1706</v>
      </c>
      <c r="D639" t="s">
        <v>2431</v>
      </c>
      <c r="E639" s="1" t="s">
        <v>2703</v>
      </c>
      <c r="F639" t="s">
        <v>2704</v>
      </c>
      <c r="G639" t="s">
        <v>2694</v>
      </c>
      <c r="H639" t="s">
        <v>6</v>
      </c>
    </row>
    <row r="640" spans="1:8" x14ac:dyDescent="0.3">
      <c r="A640" t="s">
        <v>643</v>
      </c>
      <c r="B640" t="s">
        <v>949</v>
      </c>
      <c r="C640" t="s">
        <v>1707</v>
      </c>
      <c r="D640" t="s">
        <v>2432</v>
      </c>
      <c r="E640" s="1" t="s">
        <v>2696</v>
      </c>
      <c r="F640" t="s">
        <v>2616</v>
      </c>
      <c r="G640" t="s">
        <v>2612</v>
      </c>
      <c r="H640" t="s">
        <v>6</v>
      </c>
    </row>
    <row r="641" spans="1:8" x14ac:dyDescent="0.3">
      <c r="A641" t="s">
        <v>644</v>
      </c>
      <c r="B641" t="s">
        <v>1158</v>
      </c>
      <c r="C641" t="s">
        <v>1708</v>
      </c>
      <c r="D641" t="s">
        <v>2433</v>
      </c>
      <c r="E641" s="1" t="s">
        <v>3065</v>
      </c>
      <c r="F641" t="s">
        <v>2626</v>
      </c>
      <c r="G641" t="s">
        <v>2627</v>
      </c>
      <c r="H641" t="s">
        <v>6</v>
      </c>
    </row>
    <row r="642" spans="1:8" x14ac:dyDescent="0.3">
      <c r="A642" t="s">
        <v>645</v>
      </c>
      <c r="B642" t="s">
        <v>1159</v>
      </c>
      <c r="C642" t="s">
        <v>1709</v>
      </c>
      <c r="D642" t="s">
        <v>2434</v>
      </c>
      <c r="E642" s="1" t="s">
        <v>2628</v>
      </c>
      <c r="F642" t="s">
        <v>2608</v>
      </c>
      <c r="G642" t="s">
        <v>2609</v>
      </c>
      <c r="H642" t="s">
        <v>3</v>
      </c>
    </row>
    <row r="643" spans="1:8" x14ac:dyDescent="0.3">
      <c r="A643" t="s">
        <v>646</v>
      </c>
      <c r="B643" t="s">
        <v>999</v>
      </c>
      <c r="C643" t="s">
        <v>1710</v>
      </c>
      <c r="D643" t="s">
        <v>2435</v>
      </c>
      <c r="E643" s="1" t="s">
        <v>2716</v>
      </c>
      <c r="F643" t="s">
        <v>2716</v>
      </c>
      <c r="G643" t="s">
        <v>2627</v>
      </c>
      <c r="H643" t="s">
        <v>6</v>
      </c>
    </row>
    <row r="644" spans="1:8" x14ac:dyDescent="0.3">
      <c r="A644" t="s">
        <v>647</v>
      </c>
      <c r="B644" t="s">
        <v>1020</v>
      </c>
      <c r="C644" t="s">
        <v>1711</v>
      </c>
      <c r="D644" t="s">
        <v>2436</v>
      </c>
      <c r="E644" s="1" t="s">
        <v>3066</v>
      </c>
      <c r="F644" t="s">
        <v>2719</v>
      </c>
      <c r="G644" t="s">
        <v>2627</v>
      </c>
      <c r="H644" t="s">
        <v>6</v>
      </c>
    </row>
    <row r="645" spans="1:8" x14ac:dyDescent="0.3">
      <c r="A645" t="s">
        <v>648</v>
      </c>
      <c r="B645" t="s">
        <v>880</v>
      </c>
      <c r="C645" t="s">
        <v>1712</v>
      </c>
      <c r="D645" t="s">
        <v>2437</v>
      </c>
      <c r="E645" s="1" t="s">
        <v>2716</v>
      </c>
      <c r="F645" t="s">
        <v>2716</v>
      </c>
      <c r="G645" t="s">
        <v>2627</v>
      </c>
      <c r="H645" t="s">
        <v>6</v>
      </c>
    </row>
    <row r="646" spans="1:8" x14ac:dyDescent="0.3">
      <c r="A646" t="s">
        <v>649</v>
      </c>
      <c r="B646" t="s">
        <v>909</v>
      </c>
      <c r="C646" t="s">
        <v>1713</v>
      </c>
      <c r="D646" t="s">
        <v>2438</v>
      </c>
      <c r="E646" s="1" t="s">
        <v>3067</v>
      </c>
      <c r="F646" t="s">
        <v>2649</v>
      </c>
      <c r="G646" t="s">
        <v>2612</v>
      </c>
      <c r="H646" t="s">
        <v>6</v>
      </c>
    </row>
    <row r="647" spans="1:8" x14ac:dyDescent="0.3">
      <c r="A647" t="s">
        <v>650</v>
      </c>
      <c r="B647" t="s">
        <v>1160</v>
      </c>
      <c r="C647" t="s">
        <v>1714</v>
      </c>
      <c r="D647" t="s">
        <v>2439</v>
      </c>
      <c r="E647" s="1" t="s">
        <v>2852</v>
      </c>
      <c r="F647" t="s">
        <v>2651</v>
      </c>
      <c r="G647" t="s">
        <v>2627</v>
      </c>
      <c r="H647" t="s">
        <v>6</v>
      </c>
    </row>
    <row r="648" spans="1:8" x14ac:dyDescent="0.3">
      <c r="A648" t="s">
        <v>651</v>
      </c>
      <c r="B648" t="s">
        <v>843</v>
      </c>
      <c r="C648" t="s">
        <v>1216</v>
      </c>
      <c r="D648" t="s">
        <v>2440</v>
      </c>
      <c r="E648" s="1" t="s">
        <v>3068</v>
      </c>
      <c r="F648" t="s">
        <v>2659</v>
      </c>
      <c r="G648" t="s">
        <v>2621</v>
      </c>
      <c r="H648" t="s">
        <v>12</v>
      </c>
    </row>
    <row r="649" spans="1:8" x14ac:dyDescent="0.3">
      <c r="A649" t="s">
        <v>652</v>
      </c>
      <c r="B649" t="s">
        <v>1012</v>
      </c>
      <c r="C649" t="s">
        <v>1715</v>
      </c>
      <c r="D649" t="s">
        <v>2441</v>
      </c>
      <c r="E649" s="1" t="s">
        <v>2796</v>
      </c>
      <c r="F649" t="s">
        <v>2712</v>
      </c>
      <c r="G649" t="s">
        <v>2632</v>
      </c>
      <c r="H649" t="s">
        <v>6</v>
      </c>
    </row>
    <row r="650" spans="1:8" x14ac:dyDescent="0.3">
      <c r="A650" t="s">
        <v>653</v>
      </c>
      <c r="B650" t="s">
        <v>1161</v>
      </c>
      <c r="C650" t="s">
        <v>1716</v>
      </c>
      <c r="D650" t="s">
        <v>2442</v>
      </c>
      <c r="E650" s="1" t="s">
        <v>2706</v>
      </c>
      <c r="F650" t="s">
        <v>2706</v>
      </c>
      <c r="G650" t="s">
        <v>2707</v>
      </c>
      <c r="H650" t="s">
        <v>3</v>
      </c>
    </row>
    <row r="651" spans="1:8" x14ac:dyDescent="0.3">
      <c r="A651" t="s">
        <v>654</v>
      </c>
      <c r="B651" t="s">
        <v>1162</v>
      </c>
      <c r="C651" t="s">
        <v>1558</v>
      </c>
      <c r="D651" t="s">
        <v>2443</v>
      </c>
      <c r="E651" s="1" t="s">
        <v>2622</v>
      </c>
      <c r="F651" t="s">
        <v>2622</v>
      </c>
      <c r="G651" t="s">
        <v>2623</v>
      </c>
      <c r="H651" t="s">
        <v>6</v>
      </c>
    </row>
    <row r="652" spans="1:8" x14ac:dyDescent="0.3">
      <c r="A652" t="s">
        <v>655</v>
      </c>
      <c r="B652" t="s">
        <v>834</v>
      </c>
      <c r="C652" t="s">
        <v>1459</v>
      </c>
      <c r="D652" t="s">
        <v>2444</v>
      </c>
      <c r="E652" s="1" t="s">
        <v>2757</v>
      </c>
      <c r="F652" t="s">
        <v>2611</v>
      </c>
      <c r="G652" t="s">
        <v>2612</v>
      </c>
      <c r="H652" t="s">
        <v>6</v>
      </c>
    </row>
    <row r="653" spans="1:8" x14ac:dyDescent="0.3">
      <c r="A653" t="s">
        <v>656</v>
      </c>
      <c r="B653" t="s">
        <v>1163</v>
      </c>
      <c r="C653" t="s">
        <v>1717</v>
      </c>
      <c r="D653" t="s">
        <v>2445</v>
      </c>
      <c r="E653" s="1" t="s">
        <v>2911</v>
      </c>
      <c r="F653" t="s">
        <v>2912</v>
      </c>
      <c r="G653" t="s">
        <v>2641</v>
      </c>
      <c r="H653" t="s">
        <v>12</v>
      </c>
    </row>
    <row r="654" spans="1:8" x14ac:dyDescent="0.3">
      <c r="A654" t="s">
        <v>657</v>
      </c>
      <c r="B654" t="s">
        <v>848</v>
      </c>
      <c r="C654" t="s">
        <v>1718</v>
      </c>
      <c r="D654" t="s">
        <v>2446</v>
      </c>
      <c r="E654" s="1" t="s">
        <v>2678</v>
      </c>
      <c r="F654" t="s">
        <v>2608</v>
      </c>
      <c r="G654" t="s">
        <v>2609</v>
      </c>
      <c r="H654" t="s">
        <v>3</v>
      </c>
    </row>
    <row r="655" spans="1:8" x14ac:dyDescent="0.3">
      <c r="A655" t="s">
        <v>658</v>
      </c>
      <c r="B655" t="s">
        <v>1164</v>
      </c>
      <c r="C655" t="s">
        <v>1719</v>
      </c>
      <c r="D655" t="s">
        <v>2447</v>
      </c>
      <c r="E655" s="1" t="s">
        <v>3069</v>
      </c>
      <c r="F655" t="s">
        <v>2649</v>
      </c>
      <c r="G655" t="s">
        <v>2612</v>
      </c>
      <c r="H655" t="s">
        <v>6</v>
      </c>
    </row>
    <row r="656" spans="1:8" x14ac:dyDescent="0.3">
      <c r="A656" t="s">
        <v>659</v>
      </c>
      <c r="B656" t="s">
        <v>915</v>
      </c>
      <c r="C656" t="s">
        <v>1107</v>
      </c>
      <c r="D656" t="s">
        <v>2448</v>
      </c>
      <c r="E656" s="1" t="s">
        <v>2824</v>
      </c>
      <c r="F656" t="s">
        <v>2649</v>
      </c>
      <c r="G656" t="s">
        <v>2612</v>
      </c>
      <c r="H656" t="s">
        <v>6</v>
      </c>
    </row>
    <row r="657" spans="1:8" x14ac:dyDescent="0.3">
      <c r="A657" t="s">
        <v>660</v>
      </c>
      <c r="B657" t="s">
        <v>925</v>
      </c>
      <c r="C657" t="s">
        <v>1320</v>
      </c>
      <c r="D657" t="s">
        <v>2449</v>
      </c>
      <c r="E657" s="1" t="s">
        <v>3070</v>
      </c>
      <c r="F657" t="s">
        <v>2651</v>
      </c>
      <c r="G657" t="s">
        <v>2627</v>
      </c>
      <c r="H657" t="s">
        <v>6</v>
      </c>
    </row>
    <row r="658" spans="1:8" x14ac:dyDescent="0.3">
      <c r="A658" t="s">
        <v>661</v>
      </c>
      <c r="B658" t="s">
        <v>830</v>
      </c>
      <c r="C658" t="s">
        <v>1060</v>
      </c>
      <c r="D658" t="s">
        <v>2450</v>
      </c>
      <c r="E658" s="1" t="s">
        <v>3071</v>
      </c>
      <c r="F658" t="s">
        <v>2685</v>
      </c>
      <c r="G658" t="s">
        <v>2612</v>
      </c>
      <c r="H658" t="s">
        <v>6</v>
      </c>
    </row>
    <row r="659" spans="1:8" x14ac:dyDescent="0.3">
      <c r="A659" t="s">
        <v>662</v>
      </c>
      <c r="B659" t="s">
        <v>976</v>
      </c>
      <c r="C659" t="s">
        <v>1720</v>
      </c>
      <c r="D659" t="s">
        <v>2451</v>
      </c>
      <c r="E659" s="1" t="s">
        <v>3072</v>
      </c>
      <c r="F659" t="s">
        <v>2691</v>
      </c>
      <c r="G659" t="s">
        <v>2632</v>
      </c>
      <c r="H659" t="s">
        <v>6</v>
      </c>
    </row>
    <row r="660" spans="1:8" x14ac:dyDescent="0.3">
      <c r="A660" t="s">
        <v>663</v>
      </c>
      <c r="B660" t="s">
        <v>810</v>
      </c>
      <c r="C660" t="s">
        <v>1583</v>
      </c>
      <c r="D660" t="s">
        <v>2452</v>
      </c>
      <c r="E660" s="1" t="s">
        <v>3073</v>
      </c>
      <c r="F660" t="s">
        <v>2685</v>
      </c>
      <c r="G660" t="s">
        <v>2612</v>
      </c>
      <c r="H660" t="s">
        <v>6</v>
      </c>
    </row>
    <row r="661" spans="1:8" x14ac:dyDescent="0.3">
      <c r="A661" t="s">
        <v>664</v>
      </c>
      <c r="B661" t="s">
        <v>924</v>
      </c>
      <c r="C661" t="s">
        <v>1114</v>
      </c>
      <c r="D661" t="s">
        <v>2453</v>
      </c>
      <c r="E661" s="1" t="s">
        <v>2730</v>
      </c>
      <c r="F661" t="s">
        <v>2731</v>
      </c>
      <c r="G661" t="s">
        <v>2621</v>
      </c>
      <c r="H661" t="s">
        <v>12</v>
      </c>
    </row>
    <row r="662" spans="1:8" x14ac:dyDescent="0.3">
      <c r="A662" t="s">
        <v>665</v>
      </c>
      <c r="B662" t="s">
        <v>856</v>
      </c>
      <c r="C662" t="s">
        <v>1018</v>
      </c>
      <c r="D662" t="s">
        <v>2454</v>
      </c>
      <c r="E662" s="1" t="s">
        <v>2721</v>
      </c>
      <c r="F662" t="s">
        <v>2608</v>
      </c>
      <c r="G662" t="s">
        <v>2609</v>
      </c>
      <c r="H662" t="s">
        <v>3</v>
      </c>
    </row>
    <row r="663" spans="1:8" x14ac:dyDescent="0.3">
      <c r="A663" t="s">
        <v>666</v>
      </c>
      <c r="B663" t="s">
        <v>1143</v>
      </c>
      <c r="C663" t="s">
        <v>1721</v>
      </c>
      <c r="D663" t="s">
        <v>2455</v>
      </c>
      <c r="E663" s="1" t="s">
        <v>2708</v>
      </c>
      <c r="F663" t="s">
        <v>2709</v>
      </c>
      <c r="G663" t="s">
        <v>2621</v>
      </c>
      <c r="H663" t="s">
        <v>12</v>
      </c>
    </row>
    <row r="664" spans="1:8" x14ac:dyDescent="0.3">
      <c r="A664" t="s">
        <v>667</v>
      </c>
      <c r="B664" t="s">
        <v>1165</v>
      </c>
      <c r="C664" t="s">
        <v>1722</v>
      </c>
      <c r="D664" t="s">
        <v>2456</v>
      </c>
      <c r="E664" s="1" t="s">
        <v>1153</v>
      </c>
      <c r="F664" t="s">
        <v>2656</v>
      </c>
      <c r="G664" t="s">
        <v>2621</v>
      </c>
      <c r="H664" t="s">
        <v>12</v>
      </c>
    </row>
    <row r="665" spans="1:8" x14ac:dyDescent="0.3">
      <c r="A665" t="s">
        <v>668</v>
      </c>
      <c r="B665" t="s">
        <v>1166</v>
      </c>
      <c r="C665" t="s">
        <v>1723</v>
      </c>
      <c r="D665" t="s">
        <v>2457</v>
      </c>
      <c r="E665" s="1" t="s">
        <v>3074</v>
      </c>
      <c r="F665" t="s">
        <v>2651</v>
      </c>
      <c r="G665" t="s">
        <v>2627</v>
      </c>
      <c r="H665" t="s">
        <v>6</v>
      </c>
    </row>
    <row r="666" spans="1:8" x14ac:dyDescent="0.3">
      <c r="A666" t="s">
        <v>669</v>
      </c>
      <c r="B666" t="s">
        <v>807</v>
      </c>
      <c r="C666" t="s">
        <v>1346</v>
      </c>
      <c r="D666" t="s">
        <v>2458</v>
      </c>
      <c r="E666" s="1" t="s">
        <v>2702</v>
      </c>
      <c r="F666" t="s">
        <v>2645</v>
      </c>
      <c r="G666" t="s">
        <v>2621</v>
      </c>
      <c r="H666" t="s">
        <v>12</v>
      </c>
    </row>
    <row r="667" spans="1:8" x14ac:dyDescent="0.3">
      <c r="A667" t="s">
        <v>670</v>
      </c>
      <c r="B667" t="s">
        <v>886</v>
      </c>
      <c r="C667" t="s">
        <v>1315</v>
      </c>
      <c r="D667" t="s">
        <v>2459</v>
      </c>
      <c r="E667" s="1" t="s">
        <v>3075</v>
      </c>
      <c r="F667" t="s">
        <v>2651</v>
      </c>
      <c r="G667" t="s">
        <v>2627</v>
      </c>
      <c r="H667" t="s">
        <v>6</v>
      </c>
    </row>
    <row r="668" spans="1:8" x14ac:dyDescent="0.3">
      <c r="A668" t="s">
        <v>671</v>
      </c>
      <c r="B668" t="s">
        <v>1167</v>
      </c>
      <c r="C668" t="s">
        <v>1271</v>
      </c>
      <c r="D668" t="s">
        <v>2460</v>
      </c>
      <c r="E668" s="1" t="s">
        <v>3076</v>
      </c>
      <c r="F668" t="s">
        <v>2611</v>
      </c>
      <c r="G668" t="s">
        <v>2612</v>
      </c>
      <c r="H668" t="s">
        <v>6</v>
      </c>
    </row>
    <row r="669" spans="1:8" x14ac:dyDescent="0.3">
      <c r="A669" t="s">
        <v>672</v>
      </c>
      <c r="B669" t="s">
        <v>903</v>
      </c>
      <c r="C669" t="s">
        <v>1724</v>
      </c>
      <c r="D669" t="s">
        <v>2461</v>
      </c>
      <c r="E669" s="1" t="s">
        <v>3077</v>
      </c>
      <c r="F669" t="s">
        <v>2719</v>
      </c>
      <c r="G669" t="s">
        <v>2627</v>
      </c>
      <c r="H669" t="s">
        <v>6</v>
      </c>
    </row>
    <row r="670" spans="1:8" x14ac:dyDescent="0.3">
      <c r="A670" t="s">
        <v>673</v>
      </c>
      <c r="B670" t="s">
        <v>1004</v>
      </c>
      <c r="C670" t="s">
        <v>2603</v>
      </c>
      <c r="D670" t="s">
        <v>2462</v>
      </c>
      <c r="E670" s="1" t="s">
        <v>3078</v>
      </c>
      <c r="F670" t="s">
        <v>2858</v>
      </c>
      <c r="G670" t="s">
        <v>2632</v>
      </c>
      <c r="H670" t="s">
        <v>6</v>
      </c>
    </row>
    <row r="671" spans="1:8" x14ac:dyDescent="0.3">
      <c r="A671" t="s">
        <v>674</v>
      </c>
      <c r="B671" t="s">
        <v>936</v>
      </c>
      <c r="C671" t="s">
        <v>1535</v>
      </c>
      <c r="D671" t="s">
        <v>2463</v>
      </c>
      <c r="E671" s="1" t="s">
        <v>2622</v>
      </c>
      <c r="F671" t="s">
        <v>2622</v>
      </c>
      <c r="G671" t="s">
        <v>2623</v>
      </c>
      <c r="H671" t="s">
        <v>6</v>
      </c>
    </row>
    <row r="672" spans="1:8" x14ac:dyDescent="0.3">
      <c r="A672" t="s">
        <v>675</v>
      </c>
      <c r="B672" t="s">
        <v>957</v>
      </c>
      <c r="C672" t="s">
        <v>1725</v>
      </c>
      <c r="D672" t="s">
        <v>2464</v>
      </c>
      <c r="E672" s="1" t="s">
        <v>2744</v>
      </c>
      <c r="F672" t="s">
        <v>2682</v>
      </c>
      <c r="G672" t="s">
        <v>2627</v>
      </c>
      <c r="H672" t="s">
        <v>6</v>
      </c>
    </row>
    <row r="673" spans="1:8" x14ac:dyDescent="0.3">
      <c r="A673" t="s">
        <v>676</v>
      </c>
      <c r="B673" t="s">
        <v>847</v>
      </c>
      <c r="C673" t="s">
        <v>1726</v>
      </c>
      <c r="D673" t="s">
        <v>2465</v>
      </c>
      <c r="E673" s="1" t="s">
        <v>3079</v>
      </c>
      <c r="F673" t="s">
        <v>2649</v>
      </c>
      <c r="G673" t="s">
        <v>2612</v>
      </c>
      <c r="H673" t="s">
        <v>6</v>
      </c>
    </row>
    <row r="674" spans="1:8" x14ac:dyDescent="0.3">
      <c r="A674" t="s">
        <v>677</v>
      </c>
      <c r="B674" t="s">
        <v>1087</v>
      </c>
      <c r="C674" t="s">
        <v>1658</v>
      </c>
      <c r="D674" t="s">
        <v>2466</v>
      </c>
      <c r="E674" s="1" t="s">
        <v>2883</v>
      </c>
      <c r="F674" t="s">
        <v>2884</v>
      </c>
      <c r="G674" t="s">
        <v>2627</v>
      </c>
      <c r="H674" t="s">
        <v>6</v>
      </c>
    </row>
    <row r="675" spans="1:8" x14ac:dyDescent="0.3">
      <c r="A675" t="s">
        <v>678</v>
      </c>
      <c r="B675" t="s">
        <v>1168</v>
      </c>
      <c r="C675" t="s">
        <v>1727</v>
      </c>
      <c r="D675" t="s">
        <v>2467</v>
      </c>
      <c r="E675" s="1" t="s">
        <v>2676</v>
      </c>
      <c r="F675" t="s">
        <v>2677</v>
      </c>
      <c r="G675" t="s">
        <v>2641</v>
      </c>
      <c r="H675" t="s">
        <v>12</v>
      </c>
    </row>
    <row r="676" spans="1:8" x14ac:dyDescent="0.3">
      <c r="A676" t="s">
        <v>679</v>
      </c>
      <c r="B676" t="s">
        <v>796</v>
      </c>
      <c r="C676" t="s">
        <v>1610</v>
      </c>
      <c r="D676" t="s">
        <v>2468</v>
      </c>
      <c r="E676" s="1" t="s">
        <v>3080</v>
      </c>
      <c r="F676" t="s">
        <v>3081</v>
      </c>
      <c r="G676" t="s">
        <v>2641</v>
      </c>
      <c r="H676" t="s">
        <v>12</v>
      </c>
    </row>
    <row r="677" spans="1:8" x14ac:dyDescent="0.3">
      <c r="A677" t="s">
        <v>680</v>
      </c>
      <c r="B677" t="s">
        <v>889</v>
      </c>
      <c r="C677" t="s">
        <v>1728</v>
      </c>
      <c r="D677" t="s">
        <v>2469</v>
      </c>
      <c r="E677" s="1" t="s">
        <v>3082</v>
      </c>
      <c r="F677" t="s">
        <v>2905</v>
      </c>
      <c r="G677" t="s">
        <v>2621</v>
      </c>
      <c r="H677" t="s">
        <v>12</v>
      </c>
    </row>
    <row r="678" spans="1:8" x14ac:dyDescent="0.3">
      <c r="A678" t="s">
        <v>681</v>
      </c>
      <c r="B678" t="s">
        <v>1074</v>
      </c>
      <c r="C678" t="s">
        <v>1082</v>
      </c>
      <c r="D678" t="s">
        <v>2470</v>
      </c>
      <c r="E678" s="1" t="s">
        <v>2794</v>
      </c>
      <c r="F678" t="s">
        <v>2608</v>
      </c>
      <c r="G678" t="s">
        <v>2609</v>
      </c>
      <c r="H678" t="s">
        <v>3</v>
      </c>
    </row>
    <row r="679" spans="1:8" x14ac:dyDescent="0.3">
      <c r="A679" t="s">
        <v>682</v>
      </c>
      <c r="B679" t="s">
        <v>1048</v>
      </c>
      <c r="C679" t="s">
        <v>1729</v>
      </c>
      <c r="D679" t="s">
        <v>2471</v>
      </c>
      <c r="E679" s="1" t="s">
        <v>3083</v>
      </c>
      <c r="F679" t="s">
        <v>2685</v>
      </c>
      <c r="G679" t="s">
        <v>2612</v>
      </c>
      <c r="H679" t="s">
        <v>6</v>
      </c>
    </row>
    <row r="680" spans="1:8" x14ac:dyDescent="0.3">
      <c r="A680" t="s">
        <v>683</v>
      </c>
      <c r="B680" t="s">
        <v>1169</v>
      </c>
      <c r="C680" t="s">
        <v>1730</v>
      </c>
      <c r="D680" t="s">
        <v>2472</v>
      </c>
      <c r="E680" s="1" t="s">
        <v>3084</v>
      </c>
      <c r="F680" t="s">
        <v>2680</v>
      </c>
      <c r="G680" t="s">
        <v>2612</v>
      </c>
      <c r="H680" t="s">
        <v>6</v>
      </c>
    </row>
    <row r="681" spans="1:8" x14ac:dyDescent="0.3">
      <c r="A681" t="s">
        <v>684</v>
      </c>
      <c r="B681" t="s">
        <v>1170</v>
      </c>
      <c r="C681" t="s">
        <v>1731</v>
      </c>
      <c r="D681" t="s">
        <v>2473</v>
      </c>
      <c r="E681" s="1" t="s">
        <v>3034</v>
      </c>
      <c r="F681" t="s">
        <v>2659</v>
      </c>
      <c r="G681" t="s">
        <v>2621</v>
      </c>
      <c r="H681" t="s">
        <v>12</v>
      </c>
    </row>
    <row r="682" spans="1:8" x14ac:dyDescent="0.3">
      <c r="A682" t="s">
        <v>685</v>
      </c>
      <c r="B682" t="s">
        <v>1171</v>
      </c>
      <c r="C682" t="s">
        <v>1639</v>
      </c>
      <c r="D682" t="s">
        <v>2474</v>
      </c>
      <c r="E682" s="1" t="s">
        <v>2622</v>
      </c>
      <c r="F682" t="s">
        <v>2622</v>
      </c>
      <c r="G682" t="s">
        <v>2623</v>
      </c>
      <c r="H682" t="s">
        <v>6</v>
      </c>
    </row>
    <row r="683" spans="1:8" x14ac:dyDescent="0.3">
      <c r="A683" t="s">
        <v>686</v>
      </c>
      <c r="B683" t="s">
        <v>1172</v>
      </c>
      <c r="C683" t="s">
        <v>1361</v>
      </c>
      <c r="D683" t="s">
        <v>2475</v>
      </c>
      <c r="E683" s="1" t="s">
        <v>2799</v>
      </c>
      <c r="F683" t="s">
        <v>2799</v>
      </c>
      <c r="G683" t="s">
        <v>2632</v>
      </c>
      <c r="H683" t="s">
        <v>6</v>
      </c>
    </row>
    <row r="684" spans="1:8" x14ac:dyDescent="0.3">
      <c r="A684" t="s">
        <v>687</v>
      </c>
      <c r="B684" t="s">
        <v>1173</v>
      </c>
      <c r="C684" t="s">
        <v>1732</v>
      </c>
      <c r="D684" t="s">
        <v>2476</v>
      </c>
      <c r="E684" s="1" t="s">
        <v>3085</v>
      </c>
      <c r="F684" t="s">
        <v>2616</v>
      </c>
      <c r="G684" t="s">
        <v>2612</v>
      </c>
      <c r="H684" t="s">
        <v>6</v>
      </c>
    </row>
    <row r="685" spans="1:8" x14ac:dyDescent="0.3">
      <c r="A685" t="s">
        <v>688</v>
      </c>
      <c r="B685" t="s">
        <v>974</v>
      </c>
      <c r="C685" t="s">
        <v>1733</v>
      </c>
      <c r="D685" t="s">
        <v>2477</v>
      </c>
      <c r="E685" s="1" t="s">
        <v>3086</v>
      </c>
      <c r="F685" t="s">
        <v>2783</v>
      </c>
      <c r="G685" t="s">
        <v>2612</v>
      </c>
      <c r="H685" t="s">
        <v>6</v>
      </c>
    </row>
    <row r="686" spans="1:8" x14ac:dyDescent="0.3">
      <c r="A686" t="s">
        <v>689</v>
      </c>
      <c r="B686" t="s">
        <v>1174</v>
      </c>
      <c r="C686" t="s">
        <v>1302</v>
      </c>
      <c r="D686" t="s">
        <v>2478</v>
      </c>
      <c r="E686" s="1" t="s">
        <v>3087</v>
      </c>
      <c r="F686" t="s">
        <v>3088</v>
      </c>
      <c r="G686" t="s">
        <v>2621</v>
      </c>
      <c r="H686" t="s">
        <v>12</v>
      </c>
    </row>
    <row r="687" spans="1:8" x14ac:dyDescent="0.3">
      <c r="A687" t="s">
        <v>690</v>
      </c>
      <c r="B687" t="s">
        <v>1175</v>
      </c>
      <c r="C687" t="s">
        <v>1117</v>
      </c>
      <c r="D687" t="s">
        <v>2479</v>
      </c>
      <c r="E687" s="1" t="s">
        <v>2662</v>
      </c>
      <c r="F687" t="s">
        <v>2662</v>
      </c>
      <c r="G687" t="s">
        <v>2641</v>
      </c>
      <c r="H687" t="s">
        <v>12</v>
      </c>
    </row>
    <row r="688" spans="1:8" x14ac:dyDescent="0.3">
      <c r="A688" t="s">
        <v>691</v>
      </c>
      <c r="B688" t="s">
        <v>976</v>
      </c>
      <c r="C688" t="s">
        <v>1546</v>
      </c>
      <c r="D688" t="s">
        <v>2480</v>
      </c>
      <c r="E688" s="1" t="s">
        <v>3089</v>
      </c>
      <c r="F688" t="s">
        <v>2608</v>
      </c>
      <c r="G688" t="s">
        <v>2609</v>
      </c>
      <c r="H688" t="s">
        <v>3</v>
      </c>
    </row>
    <row r="689" spans="1:8" x14ac:dyDescent="0.3">
      <c r="A689" t="s">
        <v>692</v>
      </c>
      <c r="B689" t="s">
        <v>987</v>
      </c>
      <c r="C689" t="s">
        <v>1734</v>
      </c>
      <c r="D689" t="s">
        <v>2481</v>
      </c>
      <c r="E689" s="1" t="s">
        <v>2703</v>
      </c>
      <c r="F689" t="s">
        <v>2704</v>
      </c>
      <c r="G689" t="s">
        <v>2694</v>
      </c>
      <c r="H689" t="s">
        <v>6</v>
      </c>
    </row>
    <row r="690" spans="1:8" x14ac:dyDescent="0.3">
      <c r="A690" t="s">
        <v>693</v>
      </c>
      <c r="B690" t="s">
        <v>840</v>
      </c>
      <c r="C690" t="s">
        <v>1208</v>
      </c>
      <c r="D690" t="s">
        <v>2482</v>
      </c>
      <c r="E690" s="1" t="s">
        <v>3090</v>
      </c>
      <c r="F690" t="s">
        <v>2649</v>
      </c>
      <c r="G690" t="s">
        <v>2612</v>
      </c>
      <c r="H690" t="s">
        <v>6</v>
      </c>
    </row>
    <row r="691" spans="1:8" x14ac:dyDescent="0.3">
      <c r="A691" t="s">
        <v>694</v>
      </c>
      <c r="B691" t="s">
        <v>1176</v>
      </c>
      <c r="C691" t="s">
        <v>1039</v>
      </c>
      <c r="D691" t="s">
        <v>2483</v>
      </c>
      <c r="E691" s="1" t="s">
        <v>2904</v>
      </c>
      <c r="F691" t="s">
        <v>2905</v>
      </c>
      <c r="G691" t="s">
        <v>2621</v>
      </c>
      <c r="H691" t="s">
        <v>12</v>
      </c>
    </row>
    <row r="692" spans="1:8" x14ac:dyDescent="0.3">
      <c r="A692" t="s">
        <v>695</v>
      </c>
      <c r="B692" t="s">
        <v>950</v>
      </c>
      <c r="C692" t="s">
        <v>1735</v>
      </c>
      <c r="D692" t="s">
        <v>2484</v>
      </c>
      <c r="E692" s="1" t="s">
        <v>2889</v>
      </c>
      <c r="F692" t="s">
        <v>2608</v>
      </c>
      <c r="G692" t="s">
        <v>2609</v>
      </c>
      <c r="H692" t="s">
        <v>3</v>
      </c>
    </row>
    <row r="693" spans="1:8" x14ac:dyDescent="0.3">
      <c r="A693" t="s">
        <v>696</v>
      </c>
      <c r="B693" t="s">
        <v>1177</v>
      </c>
      <c r="C693" t="s">
        <v>1736</v>
      </c>
      <c r="D693" t="s">
        <v>2485</v>
      </c>
      <c r="E693" s="1" t="s">
        <v>2716</v>
      </c>
      <c r="F693" t="s">
        <v>2716</v>
      </c>
      <c r="G693" t="s">
        <v>2627</v>
      </c>
      <c r="H693" t="s">
        <v>6</v>
      </c>
    </row>
    <row r="694" spans="1:8" x14ac:dyDescent="0.3">
      <c r="A694" t="s">
        <v>697</v>
      </c>
      <c r="B694" t="s">
        <v>810</v>
      </c>
      <c r="C694" t="s">
        <v>1737</v>
      </c>
      <c r="D694" t="s">
        <v>2486</v>
      </c>
      <c r="E694" s="1" t="s">
        <v>3091</v>
      </c>
      <c r="F694" t="s">
        <v>2952</v>
      </c>
      <c r="G694" t="s">
        <v>2621</v>
      </c>
      <c r="H694" t="s">
        <v>12</v>
      </c>
    </row>
    <row r="695" spans="1:8" x14ac:dyDescent="0.3">
      <c r="A695" t="s">
        <v>698</v>
      </c>
      <c r="B695" t="s">
        <v>993</v>
      </c>
      <c r="C695" t="s">
        <v>1738</v>
      </c>
      <c r="D695" t="s">
        <v>2487</v>
      </c>
      <c r="E695" s="1" t="s">
        <v>2678</v>
      </c>
      <c r="F695" t="s">
        <v>2608</v>
      </c>
      <c r="G695" t="s">
        <v>2609</v>
      </c>
      <c r="H695" t="s">
        <v>3</v>
      </c>
    </row>
    <row r="696" spans="1:8" x14ac:dyDescent="0.3">
      <c r="A696" t="s">
        <v>699</v>
      </c>
      <c r="B696" t="s">
        <v>1020</v>
      </c>
      <c r="C696" t="s">
        <v>1739</v>
      </c>
      <c r="D696" t="s">
        <v>2488</v>
      </c>
      <c r="E696" s="1" t="s">
        <v>3092</v>
      </c>
      <c r="F696" t="s">
        <v>2649</v>
      </c>
      <c r="G696" t="s">
        <v>2612</v>
      </c>
      <c r="H696" t="s">
        <v>6</v>
      </c>
    </row>
    <row r="697" spans="1:8" x14ac:dyDescent="0.3">
      <c r="A697" t="s">
        <v>700</v>
      </c>
      <c r="B697" t="s">
        <v>820</v>
      </c>
      <c r="C697" t="s">
        <v>1740</v>
      </c>
      <c r="D697" t="s">
        <v>2489</v>
      </c>
      <c r="E697" s="1" t="s">
        <v>2911</v>
      </c>
      <c r="F697" t="s">
        <v>2912</v>
      </c>
      <c r="G697" t="s">
        <v>2641</v>
      </c>
      <c r="H697" t="s">
        <v>12</v>
      </c>
    </row>
    <row r="698" spans="1:8" x14ac:dyDescent="0.3">
      <c r="A698" t="s">
        <v>701</v>
      </c>
      <c r="B698" t="s">
        <v>1021</v>
      </c>
      <c r="C698" t="s">
        <v>1741</v>
      </c>
      <c r="D698" t="s">
        <v>2490</v>
      </c>
      <c r="E698" s="1" t="s">
        <v>2678</v>
      </c>
      <c r="F698" t="s">
        <v>2608</v>
      </c>
      <c r="G698" t="s">
        <v>2609</v>
      </c>
      <c r="H698" t="s">
        <v>3</v>
      </c>
    </row>
    <row r="699" spans="1:8" x14ac:dyDescent="0.3">
      <c r="A699" t="s">
        <v>702</v>
      </c>
      <c r="B699" t="s">
        <v>837</v>
      </c>
      <c r="C699" t="s">
        <v>1742</v>
      </c>
      <c r="D699" t="s">
        <v>2491</v>
      </c>
      <c r="E699" s="1" t="s">
        <v>2678</v>
      </c>
      <c r="F699" t="s">
        <v>2608</v>
      </c>
      <c r="G699" t="s">
        <v>2609</v>
      </c>
      <c r="H699" t="s">
        <v>3</v>
      </c>
    </row>
    <row r="700" spans="1:8" x14ac:dyDescent="0.3">
      <c r="A700" t="s">
        <v>703</v>
      </c>
      <c r="B700" t="s">
        <v>883</v>
      </c>
      <c r="C700" t="s">
        <v>1743</v>
      </c>
      <c r="D700" t="s">
        <v>2492</v>
      </c>
      <c r="E700" s="1" t="s">
        <v>2904</v>
      </c>
      <c r="F700" t="s">
        <v>2905</v>
      </c>
      <c r="G700" t="s">
        <v>2621</v>
      </c>
      <c r="H700" t="s">
        <v>12</v>
      </c>
    </row>
    <row r="701" spans="1:8" x14ac:dyDescent="0.3">
      <c r="A701" t="s">
        <v>704</v>
      </c>
      <c r="B701" t="s">
        <v>1178</v>
      </c>
      <c r="C701" t="s">
        <v>1744</v>
      </c>
      <c r="D701" t="s">
        <v>2493</v>
      </c>
      <c r="E701" s="1" t="s">
        <v>3093</v>
      </c>
      <c r="F701" t="s">
        <v>2952</v>
      </c>
      <c r="G701" t="s">
        <v>2621</v>
      </c>
      <c r="H701" t="s">
        <v>12</v>
      </c>
    </row>
    <row r="702" spans="1:8" x14ac:dyDescent="0.3">
      <c r="A702" t="s">
        <v>705</v>
      </c>
      <c r="B702" t="s">
        <v>1179</v>
      </c>
      <c r="C702" t="s">
        <v>1745</v>
      </c>
      <c r="D702" t="s">
        <v>2494</v>
      </c>
      <c r="E702" s="1" t="s">
        <v>2662</v>
      </c>
      <c r="F702" t="s">
        <v>2662</v>
      </c>
      <c r="G702" t="s">
        <v>2641</v>
      </c>
      <c r="H702" t="s">
        <v>12</v>
      </c>
    </row>
    <row r="703" spans="1:8" x14ac:dyDescent="0.3">
      <c r="A703" t="s">
        <v>706</v>
      </c>
      <c r="B703" t="s">
        <v>1031</v>
      </c>
      <c r="C703" t="s">
        <v>1746</v>
      </c>
      <c r="D703" t="s">
        <v>2495</v>
      </c>
      <c r="E703" s="1" t="s">
        <v>3094</v>
      </c>
      <c r="F703" t="s">
        <v>2649</v>
      </c>
      <c r="G703" t="s">
        <v>2612</v>
      </c>
      <c r="H703" t="s">
        <v>6</v>
      </c>
    </row>
    <row r="704" spans="1:8" x14ac:dyDescent="0.3">
      <c r="A704" t="s">
        <v>707</v>
      </c>
      <c r="B704" t="s">
        <v>1180</v>
      </c>
      <c r="C704" t="s">
        <v>1512</v>
      </c>
      <c r="D704" t="s">
        <v>2496</v>
      </c>
      <c r="E704" s="1" t="s">
        <v>3095</v>
      </c>
      <c r="F704" t="s">
        <v>3095</v>
      </c>
      <c r="G704" t="s">
        <v>2623</v>
      </c>
      <c r="H704" t="s">
        <v>6</v>
      </c>
    </row>
    <row r="705" spans="1:8" x14ac:dyDescent="0.3">
      <c r="A705" t="s">
        <v>708</v>
      </c>
      <c r="B705" t="s">
        <v>803</v>
      </c>
      <c r="C705" t="s">
        <v>1747</v>
      </c>
      <c r="D705" t="s">
        <v>2497</v>
      </c>
      <c r="E705" s="1" t="s">
        <v>3096</v>
      </c>
      <c r="F705" t="s">
        <v>2762</v>
      </c>
      <c r="G705" t="s">
        <v>2641</v>
      </c>
      <c r="H705" t="s">
        <v>12</v>
      </c>
    </row>
    <row r="706" spans="1:8" x14ac:dyDescent="0.3">
      <c r="A706" t="s">
        <v>709</v>
      </c>
      <c r="B706" t="s">
        <v>1026</v>
      </c>
      <c r="C706" t="s">
        <v>1748</v>
      </c>
      <c r="D706" t="s">
        <v>2498</v>
      </c>
      <c r="E706" s="1" t="s">
        <v>2716</v>
      </c>
      <c r="F706" t="s">
        <v>2716</v>
      </c>
      <c r="G706" t="s">
        <v>2627</v>
      </c>
      <c r="H706" t="s">
        <v>6</v>
      </c>
    </row>
    <row r="707" spans="1:8" x14ac:dyDescent="0.3">
      <c r="A707" t="s">
        <v>710</v>
      </c>
      <c r="B707" t="s">
        <v>811</v>
      </c>
      <c r="C707" t="s">
        <v>1749</v>
      </c>
      <c r="D707" t="s">
        <v>2499</v>
      </c>
      <c r="E707" s="1" t="s">
        <v>3097</v>
      </c>
      <c r="F707" t="s">
        <v>2785</v>
      </c>
      <c r="G707" t="s">
        <v>2612</v>
      </c>
      <c r="H707" t="s">
        <v>6</v>
      </c>
    </row>
    <row r="708" spans="1:8" x14ac:dyDescent="0.3">
      <c r="A708" t="s">
        <v>711</v>
      </c>
      <c r="B708" t="s">
        <v>1066</v>
      </c>
      <c r="C708" t="s">
        <v>1252</v>
      </c>
      <c r="D708" t="s">
        <v>2500</v>
      </c>
      <c r="E708" s="1" t="s">
        <v>2800</v>
      </c>
      <c r="F708" t="s">
        <v>2723</v>
      </c>
      <c r="G708" t="s">
        <v>2612</v>
      </c>
      <c r="H708" t="s">
        <v>6</v>
      </c>
    </row>
    <row r="709" spans="1:8" x14ac:dyDescent="0.3">
      <c r="A709" t="s">
        <v>712</v>
      </c>
      <c r="B709" t="s">
        <v>1181</v>
      </c>
      <c r="C709" t="s">
        <v>1289</v>
      </c>
      <c r="D709" t="s">
        <v>2501</v>
      </c>
      <c r="E709" s="1" t="s">
        <v>3098</v>
      </c>
      <c r="F709" t="s">
        <v>2651</v>
      </c>
      <c r="G709" t="s">
        <v>2627</v>
      </c>
      <c r="H709" t="s">
        <v>6</v>
      </c>
    </row>
    <row r="710" spans="1:8" x14ac:dyDescent="0.3">
      <c r="A710" t="s">
        <v>713</v>
      </c>
      <c r="B710" t="s">
        <v>966</v>
      </c>
      <c r="C710" t="s">
        <v>1750</v>
      </c>
      <c r="D710" t="s">
        <v>2502</v>
      </c>
      <c r="E710" s="1" t="s">
        <v>2673</v>
      </c>
      <c r="F710" t="s">
        <v>2674</v>
      </c>
      <c r="G710" t="s">
        <v>2641</v>
      </c>
      <c r="H710" t="s">
        <v>12</v>
      </c>
    </row>
    <row r="711" spans="1:8" x14ac:dyDescent="0.3">
      <c r="A711" t="s">
        <v>714</v>
      </c>
      <c r="B711" t="s">
        <v>1059</v>
      </c>
      <c r="C711" t="s">
        <v>1751</v>
      </c>
      <c r="D711" t="s">
        <v>2503</v>
      </c>
      <c r="E711" s="1" t="s">
        <v>2751</v>
      </c>
      <c r="F711" t="s">
        <v>2651</v>
      </c>
      <c r="G711" t="s">
        <v>2627</v>
      </c>
      <c r="H711" t="s">
        <v>6</v>
      </c>
    </row>
    <row r="712" spans="1:8" x14ac:dyDescent="0.3">
      <c r="A712" t="s">
        <v>715</v>
      </c>
      <c r="B712" t="s">
        <v>1182</v>
      </c>
      <c r="C712" t="s">
        <v>1752</v>
      </c>
      <c r="D712" t="s">
        <v>2504</v>
      </c>
      <c r="E712" s="1" t="s">
        <v>3099</v>
      </c>
      <c r="F712" t="s">
        <v>2649</v>
      </c>
      <c r="G712" t="s">
        <v>2612</v>
      </c>
      <c r="H712" t="s">
        <v>6</v>
      </c>
    </row>
    <row r="713" spans="1:8" x14ac:dyDescent="0.3">
      <c r="A713" t="s">
        <v>716</v>
      </c>
      <c r="B713" t="s">
        <v>1117</v>
      </c>
      <c r="C713" t="s">
        <v>1753</v>
      </c>
      <c r="D713" t="s">
        <v>2505</v>
      </c>
      <c r="E713" s="1" t="s">
        <v>1153</v>
      </c>
      <c r="F713" t="s">
        <v>2656</v>
      </c>
      <c r="G713" t="s">
        <v>2621</v>
      </c>
      <c r="H713" t="s">
        <v>12</v>
      </c>
    </row>
    <row r="714" spans="1:8" x14ac:dyDescent="0.3">
      <c r="A714" t="s">
        <v>717</v>
      </c>
      <c r="B714" t="s">
        <v>1027</v>
      </c>
      <c r="C714" t="s">
        <v>1754</v>
      </c>
      <c r="D714" t="s">
        <v>2506</v>
      </c>
      <c r="E714" s="1" t="s">
        <v>2819</v>
      </c>
      <c r="F714" t="s">
        <v>2820</v>
      </c>
      <c r="G714" t="s">
        <v>2609</v>
      </c>
      <c r="H714" t="s">
        <v>3</v>
      </c>
    </row>
    <row r="715" spans="1:8" x14ac:dyDescent="0.3">
      <c r="A715" t="s">
        <v>718</v>
      </c>
      <c r="B715" t="s">
        <v>1123</v>
      </c>
      <c r="C715" t="s">
        <v>1366</v>
      </c>
      <c r="D715" t="s">
        <v>2507</v>
      </c>
      <c r="E715" s="1" t="s">
        <v>3100</v>
      </c>
      <c r="F715" t="s">
        <v>2608</v>
      </c>
      <c r="G715" t="s">
        <v>2609</v>
      </c>
      <c r="H715" t="s">
        <v>3</v>
      </c>
    </row>
    <row r="716" spans="1:8" x14ac:dyDescent="0.3">
      <c r="A716" t="s">
        <v>719</v>
      </c>
      <c r="B716" t="s">
        <v>1183</v>
      </c>
      <c r="C716" t="s">
        <v>1755</v>
      </c>
      <c r="D716" t="s">
        <v>2508</v>
      </c>
      <c r="E716" s="1" t="s">
        <v>3101</v>
      </c>
      <c r="F716" t="s">
        <v>2608</v>
      </c>
      <c r="G716" t="s">
        <v>2609</v>
      </c>
      <c r="H716" t="s">
        <v>3</v>
      </c>
    </row>
    <row r="717" spans="1:8" x14ac:dyDescent="0.3">
      <c r="A717" t="s">
        <v>720</v>
      </c>
      <c r="B717" t="s">
        <v>1184</v>
      </c>
      <c r="C717" t="s">
        <v>1324</v>
      </c>
      <c r="D717" t="s">
        <v>2509</v>
      </c>
      <c r="E717" s="1" t="s">
        <v>3075</v>
      </c>
      <c r="F717" t="s">
        <v>2651</v>
      </c>
      <c r="G717" t="s">
        <v>2627</v>
      </c>
      <c r="H717" t="s">
        <v>6</v>
      </c>
    </row>
    <row r="718" spans="1:8" x14ac:dyDescent="0.3">
      <c r="A718" t="s">
        <v>721</v>
      </c>
      <c r="B718" t="s">
        <v>812</v>
      </c>
      <c r="C718" t="s">
        <v>1756</v>
      </c>
      <c r="D718" t="s">
        <v>2510</v>
      </c>
      <c r="E718" s="1" t="s">
        <v>3102</v>
      </c>
      <c r="F718" t="s">
        <v>2608</v>
      </c>
      <c r="G718" t="s">
        <v>2609</v>
      </c>
      <c r="H718" t="s">
        <v>3</v>
      </c>
    </row>
    <row r="719" spans="1:8" x14ac:dyDescent="0.3">
      <c r="A719" t="s">
        <v>722</v>
      </c>
      <c r="B719" t="s">
        <v>1020</v>
      </c>
      <c r="C719" t="s">
        <v>1757</v>
      </c>
      <c r="D719" t="s">
        <v>2511</v>
      </c>
      <c r="E719" s="1" t="s">
        <v>3075</v>
      </c>
      <c r="F719" t="s">
        <v>2651</v>
      </c>
      <c r="G719" t="s">
        <v>2627</v>
      </c>
      <c r="H719" t="s">
        <v>6</v>
      </c>
    </row>
    <row r="720" spans="1:8" x14ac:dyDescent="0.3">
      <c r="A720" t="s">
        <v>723</v>
      </c>
      <c r="B720" t="s">
        <v>1145</v>
      </c>
      <c r="C720" t="s">
        <v>1507</v>
      </c>
      <c r="D720" t="s">
        <v>2512</v>
      </c>
      <c r="E720" s="1" t="s">
        <v>1342</v>
      </c>
      <c r="F720" t="s">
        <v>2608</v>
      </c>
      <c r="G720" t="s">
        <v>2609</v>
      </c>
      <c r="H720" t="s">
        <v>3</v>
      </c>
    </row>
    <row r="721" spans="1:8" x14ac:dyDescent="0.3">
      <c r="A721" t="s">
        <v>724</v>
      </c>
      <c r="B721" t="s">
        <v>961</v>
      </c>
      <c r="C721" t="s">
        <v>1758</v>
      </c>
      <c r="D721" t="s">
        <v>2513</v>
      </c>
      <c r="E721" s="1" t="s">
        <v>2796</v>
      </c>
      <c r="F721" t="s">
        <v>2712</v>
      </c>
      <c r="G721" t="s">
        <v>2632</v>
      </c>
      <c r="H721" t="s">
        <v>6</v>
      </c>
    </row>
    <row r="722" spans="1:8" x14ac:dyDescent="0.3">
      <c r="A722" t="s">
        <v>725</v>
      </c>
      <c r="B722" t="s">
        <v>877</v>
      </c>
      <c r="C722" t="s">
        <v>1759</v>
      </c>
      <c r="D722" t="s">
        <v>2514</v>
      </c>
      <c r="E722" s="1" t="s">
        <v>3103</v>
      </c>
      <c r="F722" t="s">
        <v>2747</v>
      </c>
      <c r="G722" t="s">
        <v>2632</v>
      </c>
      <c r="H722" t="s">
        <v>6</v>
      </c>
    </row>
    <row r="723" spans="1:8" x14ac:dyDescent="0.3">
      <c r="A723" t="s">
        <v>726</v>
      </c>
      <c r="B723" t="s">
        <v>933</v>
      </c>
      <c r="C723" t="s">
        <v>1760</v>
      </c>
      <c r="D723" t="s">
        <v>2515</v>
      </c>
      <c r="E723" s="1" t="s">
        <v>3104</v>
      </c>
      <c r="F723" t="s">
        <v>2611</v>
      </c>
      <c r="G723" t="s">
        <v>2612</v>
      </c>
      <c r="H723" t="s">
        <v>6</v>
      </c>
    </row>
    <row r="724" spans="1:8" x14ac:dyDescent="0.3">
      <c r="A724" t="s">
        <v>727</v>
      </c>
      <c r="B724" t="s">
        <v>968</v>
      </c>
      <c r="C724" t="s">
        <v>1761</v>
      </c>
      <c r="D724" t="s">
        <v>2516</v>
      </c>
      <c r="E724" s="1" t="s">
        <v>3105</v>
      </c>
      <c r="F724" t="s">
        <v>3106</v>
      </c>
      <c r="G724" t="s">
        <v>2654</v>
      </c>
      <c r="H724" t="s">
        <v>6</v>
      </c>
    </row>
    <row r="725" spans="1:8" x14ac:dyDescent="0.3">
      <c r="A725" t="s">
        <v>728</v>
      </c>
      <c r="B725" t="s">
        <v>1185</v>
      </c>
      <c r="C725" t="s">
        <v>1271</v>
      </c>
      <c r="D725" t="s">
        <v>2517</v>
      </c>
      <c r="E725" s="1" t="s">
        <v>2662</v>
      </c>
      <c r="F725" t="s">
        <v>2662</v>
      </c>
      <c r="G725" t="s">
        <v>2641</v>
      </c>
      <c r="H725" t="s">
        <v>12</v>
      </c>
    </row>
    <row r="726" spans="1:8" x14ac:dyDescent="0.3">
      <c r="A726" t="s">
        <v>729</v>
      </c>
      <c r="B726" t="s">
        <v>1186</v>
      </c>
      <c r="C726" t="s">
        <v>1762</v>
      </c>
      <c r="D726" t="s">
        <v>2518</v>
      </c>
      <c r="E726" s="1" t="s">
        <v>2668</v>
      </c>
      <c r="F726" t="s">
        <v>2616</v>
      </c>
      <c r="G726" t="s">
        <v>2612</v>
      </c>
      <c r="H726" t="s">
        <v>6</v>
      </c>
    </row>
    <row r="727" spans="1:8" x14ac:dyDescent="0.3">
      <c r="A727" t="s">
        <v>730</v>
      </c>
      <c r="B727" t="s">
        <v>994</v>
      </c>
      <c r="C727" t="s">
        <v>1763</v>
      </c>
      <c r="D727" t="s">
        <v>2519</v>
      </c>
      <c r="E727" s="1" t="s">
        <v>3107</v>
      </c>
      <c r="F727" t="s">
        <v>3108</v>
      </c>
      <c r="G727" t="s">
        <v>2664</v>
      </c>
      <c r="H727" t="s">
        <v>3</v>
      </c>
    </row>
    <row r="728" spans="1:8" x14ac:dyDescent="0.3">
      <c r="A728" t="s">
        <v>731</v>
      </c>
      <c r="B728" t="s">
        <v>1187</v>
      </c>
      <c r="C728" t="s">
        <v>1764</v>
      </c>
      <c r="D728" t="s">
        <v>2520</v>
      </c>
      <c r="E728" s="1" t="s">
        <v>2724</v>
      </c>
      <c r="F728" t="s">
        <v>2725</v>
      </c>
      <c r="G728" t="s">
        <v>2726</v>
      </c>
      <c r="H728" t="s">
        <v>3</v>
      </c>
    </row>
    <row r="729" spans="1:8" x14ac:dyDescent="0.3">
      <c r="A729" t="s">
        <v>732</v>
      </c>
      <c r="B729" t="s">
        <v>973</v>
      </c>
      <c r="C729" t="s">
        <v>1765</v>
      </c>
      <c r="D729" t="s">
        <v>2521</v>
      </c>
      <c r="E729" s="1" t="s">
        <v>3109</v>
      </c>
      <c r="F729" t="s">
        <v>2709</v>
      </c>
      <c r="G729" t="s">
        <v>2621</v>
      </c>
      <c r="H729" t="s">
        <v>12</v>
      </c>
    </row>
    <row r="730" spans="1:8" x14ac:dyDescent="0.3">
      <c r="A730" t="s">
        <v>733</v>
      </c>
      <c r="B730" t="s">
        <v>1188</v>
      </c>
      <c r="C730" t="s">
        <v>1766</v>
      </c>
      <c r="D730" t="s">
        <v>2522</v>
      </c>
      <c r="E730" s="1" t="s">
        <v>3110</v>
      </c>
      <c r="F730" t="s">
        <v>2952</v>
      </c>
      <c r="G730" t="s">
        <v>2621</v>
      </c>
      <c r="H730" t="s">
        <v>12</v>
      </c>
    </row>
    <row r="731" spans="1:8" x14ac:dyDescent="0.3">
      <c r="A731" t="s">
        <v>734</v>
      </c>
      <c r="B731" t="s">
        <v>807</v>
      </c>
      <c r="C731" t="s">
        <v>1767</v>
      </c>
      <c r="D731" t="s">
        <v>2523</v>
      </c>
      <c r="E731" s="1" t="s">
        <v>3111</v>
      </c>
      <c r="F731" t="s">
        <v>2608</v>
      </c>
      <c r="G731" t="s">
        <v>2609</v>
      </c>
      <c r="H731" t="s">
        <v>3</v>
      </c>
    </row>
    <row r="732" spans="1:8" x14ac:dyDescent="0.3">
      <c r="A732" t="s">
        <v>735</v>
      </c>
      <c r="B732" t="s">
        <v>896</v>
      </c>
      <c r="C732" t="s">
        <v>1746</v>
      </c>
      <c r="D732" t="s">
        <v>2524</v>
      </c>
      <c r="E732" s="1" t="s">
        <v>3112</v>
      </c>
      <c r="F732" t="s">
        <v>2611</v>
      </c>
      <c r="G732" t="s">
        <v>2612</v>
      </c>
      <c r="H732" t="s">
        <v>6</v>
      </c>
    </row>
    <row r="733" spans="1:8" x14ac:dyDescent="0.3">
      <c r="A733" t="s">
        <v>736</v>
      </c>
      <c r="B733" t="s">
        <v>856</v>
      </c>
      <c r="C733" t="s">
        <v>1768</v>
      </c>
      <c r="D733" t="s">
        <v>2525</v>
      </c>
      <c r="E733" s="1" t="s">
        <v>3113</v>
      </c>
      <c r="F733" t="s">
        <v>2719</v>
      </c>
      <c r="G733" t="s">
        <v>2627</v>
      </c>
      <c r="H733" t="s">
        <v>6</v>
      </c>
    </row>
    <row r="734" spans="1:8" x14ac:dyDescent="0.3">
      <c r="A734" t="s">
        <v>737</v>
      </c>
      <c r="B734" t="s">
        <v>859</v>
      </c>
      <c r="C734" t="s">
        <v>1769</v>
      </c>
      <c r="D734" t="s">
        <v>2526</v>
      </c>
      <c r="E734" s="1" t="s">
        <v>2791</v>
      </c>
      <c r="F734" t="s">
        <v>2791</v>
      </c>
      <c r="G734" t="s">
        <v>2627</v>
      </c>
      <c r="H734" t="s">
        <v>6</v>
      </c>
    </row>
    <row r="735" spans="1:8" x14ac:dyDescent="0.3">
      <c r="A735" t="s">
        <v>738</v>
      </c>
      <c r="B735" t="s">
        <v>1189</v>
      </c>
      <c r="C735" t="s">
        <v>1770</v>
      </c>
      <c r="D735" t="s">
        <v>2527</v>
      </c>
      <c r="E735" s="1" t="s">
        <v>2702</v>
      </c>
      <c r="F735" t="s">
        <v>2645</v>
      </c>
      <c r="G735" t="s">
        <v>2621</v>
      </c>
      <c r="H735" t="s">
        <v>12</v>
      </c>
    </row>
    <row r="736" spans="1:8" x14ac:dyDescent="0.3">
      <c r="A736" t="s">
        <v>739</v>
      </c>
      <c r="B736" t="s">
        <v>1019</v>
      </c>
      <c r="C736" t="s">
        <v>1771</v>
      </c>
      <c r="D736" t="s">
        <v>2528</v>
      </c>
      <c r="E736" s="1" t="s">
        <v>3114</v>
      </c>
      <c r="F736" t="s">
        <v>2806</v>
      </c>
      <c r="G736" t="s">
        <v>2641</v>
      </c>
      <c r="H736" t="s">
        <v>12</v>
      </c>
    </row>
    <row r="737" spans="1:8" x14ac:dyDescent="0.3">
      <c r="A737" t="s">
        <v>740</v>
      </c>
      <c r="B737" t="s">
        <v>1114</v>
      </c>
      <c r="C737" t="s">
        <v>1772</v>
      </c>
      <c r="D737" t="s">
        <v>2529</v>
      </c>
      <c r="E737" s="1" t="s">
        <v>2636</v>
      </c>
      <c r="F737" t="s">
        <v>2637</v>
      </c>
      <c r="G737" t="s">
        <v>2638</v>
      </c>
      <c r="H737" t="s">
        <v>3</v>
      </c>
    </row>
    <row r="738" spans="1:8" x14ac:dyDescent="0.3">
      <c r="A738" t="s">
        <v>741</v>
      </c>
      <c r="B738" t="s">
        <v>1190</v>
      </c>
      <c r="C738" t="s">
        <v>1773</v>
      </c>
      <c r="D738" t="s">
        <v>2530</v>
      </c>
      <c r="E738" s="1" t="s">
        <v>2891</v>
      </c>
      <c r="F738" t="s">
        <v>2731</v>
      </c>
      <c r="G738" t="s">
        <v>2621</v>
      </c>
      <c r="H738" t="s">
        <v>12</v>
      </c>
    </row>
    <row r="739" spans="1:8" x14ac:dyDescent="0.3">
      <c r="A739" t="s">
        <v>742</v>
      </c>
      <c r="B739" t="s">
        <v>939</v>
      </c>
      <c r="C739" t="s">
        <v>1774</v>
      </c>
      <c r="D739" t="s">
        <v>2531</v>
      </c>
      <c r="E739" s="1" t="s">
        <v>3115</v>
      </c>
      <c r="F739" t="s">
        <v>2747</v>
      </c>
      <c r="G739" t="s">
        <v>2632</v>
      </c>
      <c r="H739" t="s">
        <v>6</v>
      </c>
    </row>
    <row r="740" spans="1:8" x14ac:dyDescent="0.3">
      <c r="A740" t="s">
        <v>743</v>
      </c>
      <c r="B740" t="s">
        <v>1188</v>
      </c>
      <c r="C740" t="s">
        <v>2604</v>
      </c>
      <c r="D740" t="s">
        <v>2532</v>
      </c>
      <c r="E740" s="1" t="s">
        <v>2622</v>
      </c>
      <c r="F740" t="s">
        <v>2622</v>
      </c>
      <c r="G740" t="s">
        <v>2623</v>
      </c>
      <c r="H740" t="s">
        <v>6</v>
      </c>
    </row>
    <row r="741" spans="1:8" x14ac:dyDescent="0.3">
      <c r="A741" t="s">
        <v>744</v>
      </c>
      <c r="B741" t="s">
        <v>1191</v>
      </c>
      <c r="C741" t="s">
        <v>863</v>
      </c>
      <c r="D741" t="s">
        <v>2533</v>
      </c>
      <c r="E741" s="1" t="s">
        <v>3116</v>
      </c>
      <c r="F741" t="s">
        <v>2723</v>
      </c>
      <c r="G741" t="s">
        <v>2612</v>
      </c>
      <c r="H741" t="s">
        <v>6</v>
      </c>
    </row>
    <row r="742" spans="1:8" x14ac:dyDescent="0.3">
      <c r="A742" t="s">
        <v>745</v>
      </c>
      <c r="B742" t="s">
        <v>1027</v>
      </c>
      <c r="C742" t="s">
        <v>1346</v>
      </c>
      <c r="D742" t="s">
        <v>2534</v>
      </c>
      <c r="E742" s="1" t="s">
        <v>2744</v>
      </c>
      <c r="F742" t="s">
        <v>2682</v>
      </c>
      <c r="G742" t="s">
        <v>2627</v>
      </c>
      <c r="H742" t="s">
        <v>6</v>
      </c>
    </row>
    <row r="743" spans="1:8" x14ac:dyDescent="0.3">
      <c r="A743" t="s">
        <v>746</v>
      </c>
      <c r="B743" t="s">
        <v>1128</v>
      </c>
      <c r="C743" t="s">
        <v>1775</v>
      </c>
      <c r="D743" t="s">
        <v>2535</v>
      </c>
      <c r="E743" s="1" t="s">
        <v>3117</v>
      </c>
      <c r="F743" t="s">
        <v>2649</v>
      </c>
      <c r="G743" t="s">
        <v>2612</v>
      </c>
      <c r="H743" t="s">
        <v>6</v>
      </c>
    </row>
    <row r="744" spans="1:8" x14ac:dyDescent="0.3">
      <c r="A744" t="s">
        <v>747</v>
      </c>
      <c r="B744" t="s">
        <v>931</v>
      </c>
      <c r="C744" t="s">
        <v>1776</v>
      </c>
      <c r="D744" t="s">
        <v>2536</v>
      </c>
      <c r="E744" s="1" t="s">
        <v>3118</v>
      </c>
      <c r="F744" t="s">
        <v>3119</v>
      </c>
      <c r="G744" t="s">
        <v>2623</v>
      </c>
      <c r="H744" t="s">
        <v>6</v>
      </c>
    </row>
    <row r="745" spans="1:8" x14ac:dyDescent="0.3">
      <c r="A745" t="s">
        <v>748</v>
      </c>
      <c r="B745" t="s">
        <v>963</v>
      </c>
      <c r="C745" t="s">
        <v>1777</v>
      </c>
      <c r="D745" t="s">
        <v>2537</v>
      </c>
      <c r="E745" s="1" t="s">
        <v>3120</v>
      </c>
      <c r="F745" t="s">
        <v>2912</v>
      </c>
      <c r="G745" t="s">
        <v>2641</v>
      </c>
      <c r="H745" t="s">
        <v>12</v>
      </c>
    </row>
    <row r="746" spans="1:8" x14ac:dyDescent="0.3">
      <c r="A746" t="s">
        <v>749</v>
      </c>
      <c r="B746" t="s">
        <v>867</v>
      </c>
      <c r="C746" t="s">
        <v>1778</v>
      </c>
      <c r="D746" t="s">
        <v>2538</v>
      </c>
      <c r="E746" s="1" t="s">
        <v>3121</v>
      </c>
      <c r="F746" t="s">
        <v>2756</v>
      </c>
      <c r="G746" t="s">
        <v>2621</v>
      </c>
      <c r="H746" t="s">
        <v>12</v>
      </c>
    </row>
    <row r="747" spans="1:8" x14ac:dyDescent="0.3">
      <c r="A747" t="s">
        <v>750</v>
      </c>
      <c r="B747" t="s">
        <v>886</v>
      </c>
      <c r="C747" t="s">
        <v>1779</v>
      </c>
      <c r="D747" t="s">
        <v>2539</v>
      </c>
      <c r="E747" s="1" t="s">
        <v>3122</v>
      </c>
      <c r="F747" t="s">
        <v>2649</v>
      </c>
      <c r="G747" t="s">
        <v>2612</v>
      </c>
      <c r="H747" t="s">
        <v>6</v>
      </c>
    </row>
    <row r="748" spans="1:8" x14ac:dyDescent="0.3">
      <c r="A748" t="s">
        <v>751</v>
      </c>
      <c r="B748" t="s">
        <v>1192</v>
      </c>
      <c r="C748" t="s">
        <v>1780</v>
      </c>
      <c r="D748" t="s">
        <v>2540</v>
      </c>
      <c r="E748" s="1" t="s">
        <v>2678</v>
      </c>
      <c r="F748" t="s">
        <v>2608</v>
      </c>
      <c r="G748" t="s">
        <v>2609</v>
      </c>
      <c r="H748" t="s">
        <v>3</v>
      </c>
    </row>
    <row r="749" spans="1:8" x14ac:dyDescent="0.3">
      <c r="A749" t="s">
        <v>752</v>
      </c>
      <c r="B749" t="s">
        <v>880</v>
      </c>
      <c r="C749" t="s">
        <v>1781</v>
      </c>
      <c r="D749" t="s">
        <v>2541</v>
      </c>
      <c r="E749" s="1" t="s">
        <v>2751</v>
      </c>
      <c r="F749" t="s">
        <v>2651</v>
      </c>
      <c r="G749" t="s">
        <v>2627</v>
      </c>
      <c r="H749" t="s">
        <v>6</v>
      </c>
    </row>
    <row r="750" spans="1:8" x14ac:dyDescent="0.3">
      <c r="A750" t="s">
        <v>753</v>
      </c>
      <c r="B750" t="s">
        <v>1193</v>
      </c>
      <c r="C750" t="s">
        <v>1782</v>
      </c>
      <c r="D750" t="s">
        <v>2542</v>
      </c>
      <c r="E750" s="1" t="s">
        <v>2702</v>
      </c>
      <c r="F750" t="s">
        <v>2645</v>
      </c>
      <c r="G750" t="s">
        <v>2621</v>
      </c>
      <c r="H750" t="s">
        <v>12</v>
      </c>
    </row>
    <row r="751" spans="1:8" x14ac:dyDescent="0.3">
      <c r="A751" t="s">
        <v>754</v>
      </c>
      <c r="B751" t="s">
        <v>1194</v>
      </c>
      <c r="C751" t="s">
        <v>1783</v>
      </c>
      <c r="D751" t="s">
        <v>2543</v>
      </c>
      <c r="E751" s="1" t="s">
        <v>2619</v>
      </c>
      <c r="F751" t="s">
        <v>2620</v>
      </c>
      <c r="G751" t="s">
        <v>2621</v>
      </c>
      <c r="H751" t="s">
        <v>12</v>
      </c>
    </row>
    <row r="752" spans="1:8" x14ac:dyDescent="0.3">
      <c r="A752" t="s">
        <v>755</v>
      </c>
      <c r="B752" t="s">
        <v>1195</v>
      </c>
      <c r="C752" t="s">
        <v>1049</v>
      </c>
      <c r="D752" t="s">
        <v>2544</v>
      </c>
      <c r="E752" s="1" t="s">
        <v>2605</v>
      </c>
      <c r="F752" t="s">
        <v>2605</v>
      </c>
      <c r="G752" t="s">
        <v>2606</v>
      </c>
      <c r="H752" t="s">
        <v>3</v>
      </c>
    </row>
    <row r="753" spans="1:8" x14ac:dyDescent="0.3">
      <c r="A753" t="s">
        <v>756</v>
      </c>
      <c r="B753" t="s">
        <v>1196</v>
      </c>
      <c r="C753" t="s">
        <v>1784</v>
      </c>
      <c r="D753" t="s">
        <v>2545</v>
      </c>
      <c r="E753" s="1" t="s">
        <v>2734</v>
      </c>
      <c r="F753" t="s">
        <v>2649</v>
      </c>
      <c r="G753" t="s">
        <v>2612</v>
      </c>
      <c r="H753" t="s">
        <v>6</v>
      </c>
    </row>
    <row r="754" spans="1:8" x14ac:dyDescent="0.3">
      <c r="A754" t="s">
        <v>757</v>
      </c>
      <c r="B754" t="s">
        <v>871</v>
      </c>
      <c r="C754" t="s">
        <v>1384</v>
      </c>
      <c r="D754" t="s">
        <v>2546</v>
      </c>
      <c r="E754" s="1" t="s">
        <v>2617</v>
      </c>
      <c r="F754" t="s">
        <v>2618</v>
      </c>
      <c r="G754" t="s">
        <v>2612</v>
      </c>
      <c r="H754" t="s">
        <v>6</v>
      </c>
    </row>
    <row r="755" spans="1:8" x14ac:dyDescent="0.3">
      <c r="A755" t="s">
        <v>758</v>
      </c>
      <c r="B755" t="s">
        <v>1197</v>
      </c>
      <c r="C755" t="s">
        <v>1739</v>
      </c>
      <c r="D755" t="s">
        <v>2547</v>
      </c>
      <c r="E755" s="1" t="s">
        <v>2981</v>
      </c>
      <c r="F755" t="s">
        <v>2952</v>
      </c>
      <c r="G755" t="s">
        <v>2621</v>
      </c>
      <c r="H755" t="s">
        <v>12</v>
      </c>
    </row>
    <row r="756" spans="1:8" x14ac:dyDescent="0.3">
      <c r="A756" t="s">
        <v>759</v>
      </c>
      <c r="B756" t="s">
        <v>1194</v>
      </c>
      <c r="C756" t="s">
        <v>1785</v>
      </c>
      <c r="D756" t="s">
        <v>2548</v>
      </c>
      <c r="E756" s="1" t="s">
        <v>2622</v>
      </c>
      <c r="F756" t="s">
        <v>2622</v>
      </c>
      <c r="G756" t="s">
        <v>2623</v>
      </c>
      <c r="H756" t="s">
        <v>6</v>
      </c>
    </row>
    <row r="757" spans="1:8" x14ac:dyDescent="0.3">
      <c r="A757" t="s">
        <v>760</v>
      </c>
      <c r="B757" t="s">
        <v>966</v>
      </c>
      <c r="C757" t="s">
        <v>1786</v>
      </c>
      <c r="D757" t="s">
        <v>2549</v>
      </c>
      <c r="E757" s="1" t="s">
        <v>2942</v>
      </c>
      <c r="F757" t="s">
        <v>2608</v>
      </c>
      <c r="G757" t="s">
        <v>2609</v>
      </c>
      <c r="H757" t="s">
        <v>3</v>
      </c>
    </row>
    <row r="758" spans="1:8" x14ac:dyDescent="0.3">
      <c r="A758" t="s">
        <v>761</v>
      </c>
      <c r="B758" t="s">
        <v>1198</v>
      </c>
      <c r="C758" t="s">
        <v>1787</v>
      </c>
      <c r="D758" t="s">
        <v>2550</v>
      </c>
      <c r="E758" s="1" t="s">
        <v>2994</v>
      </c>
      <c r="F758" t="s">
        <v>2742</v>
      </c>
      <c r="G758" t="s">
        <v>2627</v>
      </c>
      <c r="H758" t="s">
        <v>6</v>
      </c>
    </row>
    <row r="759" spans="1:8" x14ac:dyDescent="0.3">
      <c r="A759" t="s">
        <v>762</v>
      </c>
      <c r="B759" t="s">
        <v>913</v>
      </c>
      <c r="C759" t="s">
        <v>1788</v>
      </c>
      <c r="D759" t="s">
        <v>2551</v>
      </c>
      <c r="E759" s="1" t="s">
        <v>2755</v>
      </c>
      <c r="F759" t="s">
        <v>2756</v>
      </c>
      <c r="G759" t="s">
        <v>2621</v>
      </c>
      <c r="H759" t="s">
        <v>12</v>
      </c>
    </row>
    <row r="760" spans="1:8" x14ac:dyDescent="0.3">
      <c r="A760" t="s">
        <v>763</v>
      </c>
      <c r="B760" t="s">
        <v>802</v>
      </c>
      <c r="C760" t="s">
        <v>1789</v>
      </c>
      <c r="D760" t="s">
        <v>2552</v>
      </c>
      <c r="E760" s="1" t="s">
        <v>3123</v>
      </c>
      <c r="F760" t="s">
        <v>2808</v>
      </c>
      <c r="G760" t="s">
        <v>2612</v>
      </c>
      <c r="H760" t="s">
        <v>6</v>
      </c>
    </row>
    <row r="761" spans="1:8" x14ac:dyDescent="0.3">
      <c r="A761" t="s">
        <v>764</v>
      </c>
      <c r="B761" t="s">
        <v>1199</v>
      </c>
      <c r="C761" t="s">
        <v>1790</v>
      </c>
      <c r="D761" t="s">
        <v>2553</v>
      </c>
      <c r="E761" s="1" t="s">
        <v>2809</v>
      </c>
      <c r="F761" t="s">
        <v>2747</v>
      </c>
      <c r="G761" t="s">
        <v>2632</v>
      </c>
      <c r="H761" t="s">
        <v>6</v>
      </c>
    </row>
    <row r="762" spans="1:8" x14ac:dyDescent="0.3">
      <c r="A762" t="s">
        <v>765</v>
      </c>
      <c r="B762" t="s">
        <v>1200</v>
      </c>
      <c r="C762" t="s">
        <v>1791</v>
      </c>
      <c r="D762" t="s">
        <v>2554</v>
      </c>
      <c r="E762" s="1" t="s">
        <v>2678</v>
      </c>
      <c r="F762" t="s">
        <v>2608</v>
      </c>
      <c r="G762" t="s">
        <v>2609</v>
      </c>
      <c r="H762" t="s">
        <v>3</v>
      </c>
    </row>
    <row r="763" spans="1:8" x14ac:dyDescent="0.3">
      <c r="A763" t="s">
        <v>766</v>
      </c>
      <c r="B763" t="s">
        <v>1047</v>
      </c>
      <c r="C763" t="s">
        <v>1792</v>
      </c>
      <c r="D763" t="s">
        <v>2555</v>
      </c>
      <c r="E763" s="1" t="s">
        <v>3124</v>
      </c>
      <c r="F763" t="s">
        <v>2680</v>
      </c>
      <c r="G763" t="s">
        <v>2612</v>
      </c>
      <c r="H763" t="s">
        <v>6</v>
      </c>
    </row>
    <row r="764" spans="1:8" x14ac:dyDescent="0.3">
      <c r="A764" t="s">
        <v>767</v>
      </c>
      <c r="B764" t="s">
        <v>1201</v>
      </c>
      <c r="C764" t="s">
        <v>1793</v>
      </c>
      <c r="D764" t="s">
        <v>2556</v>
      </c>
      <c r="E764" s="1" t="s">
        <v>2769</v>
      </c>
      <c r="F764" t="s">
        <v>2769</v>
      </c>
      <c r="G764" t="s">
        <v>2627</v>
      </c>
      <c r="H764" t="s">
        <v>6</v>
      </c>
    </row>
    <row r="765" spans="1:8" x14ac:dyDescent="0.3">
      <c r="A765" t="s">
        <v>768</v>
      </c>
      <c r="B765" t="s">
        <v>808</v>
      </c>
      <c r="C765" t="s">
        <v>1283</v>
      </c>
      <c r="D765" t="s">
        <v>2557</v>
      </c>
      <c r="E765" s="1" t="s">
        <v>2815</v>
      </c>
      <c r="F765" t="s">
        <v>2611</v>
      </c>
      <c r="G765" t="s">
        <v>2612</v>
      </c>
      <c r="H765" t="s">
        <v>6</v>
      </c>
    </row>
    <row r="766" spans="1:8" x14ac:dyDescent="0.3">
      <c r="A766" t="s">
        <v>769</v>
      </c>
      <c r="B766" t="s">
        <v>1202</v>
      </c>
      <c r="C766" t="s">
        <v>1794</v>
      </c>
      <c r="D766" t="s">
        <v>2558</v>
      </c>
      <c r="E766" s="1" t="s">
        <v>2678</v>
      </c>
      <c r="F766" t="s">
        <v>2608</v>
      </c>
      <c r="G766" t="s">
        <v>2609</v>
      </c>
      <c r="H766" t="s">
        <v>3</v>
      </c>
    </row>
    <row r="767" spans="1:8" x14ac:dyDescent="0.3">
      <c r="A767" t="s">
        <v>770</v>
      </c>
      <c r="B767" t="s">
        <v>816</v>
      </c>
      <c r="C767" t="s">
        <v>1107</v>
      </c>
      <c r="D767" t="s">
        <v>2559</v>
      </c>
      <c r="E767" s="1" t="s">
        <v>2636</v>
      </c>
      <c r="F767" t="s">
        <v>2637</v>
      </c>
      <c r="G767" t="s">
        <v>2638</v>
      </c>
      <c r="H767" t="s">
        <v>3</v>
      </c>
    </row>
    <row r="768" spans="1:8" x14ac:dyDescent="0.3">
      <c r="A768" t="s">
        <v>771</v>
      </c>
      <c r="B768" t="s">
        <v>865</v>
      </c>
      <c r="C768" t="s">
        <v>982</v>
      </c>
      <c r="D768" t="s">
        <v>2560</v>
      </c>
      <c r="E768" s="1" t="s">
        <v>3125</v>
      </c>
      <c r="F768" t="s">
        <v>2608</v>
      </c>
      <c r="G768" t="s">
        <v>2609</v>
      </c>
      <c r="H768" t="s">
        <v>3</v>
      </c>
    </row>
    <row r="769" spans="1:8" x14ac:dyDescent="0.3">
      <c r="A769" t="s">
        <v>772</v>
      </c>
      <c r="B769" t="s">
        <v>977</v>
      </c>
      <c r="C769" t="s">
        <v>1795</v>
      </c>
      <c r="D769" t="s">
        <v>2561</v>
      </c>
      <c r="E769" s="1" t="s">
        <v>2622</v>
      </c>
      <c r="F769" t="s">
        <v>2622</v>
      </c>
      <c r="G769" t="s">
        <v>2623</v>
      </c>
      <c r="H769" t="s">
        <v>6</v>
      </c>
    </row>
    <row r="770" spans="1:8" x14ac:dyDescent="0.3">
      <c r="A770" t="s">
        <v>773</v>
      </c>
      <c r="B770" t="s">
        <v>1203</v>
      </c>
      <c r="C770" t="s">
        <v>1796</v>
      </c>
      <c r="D770" t="s">
        <v>2562</v>
      </c>
      <c r="E770" s="1" t="s">
        <v>3126</v>
      </c>
      <c r="F770" t="s">
        <v>2608</v>
      </c>
      <c r="G770" t="s">
        <v>2609</v>
      </c>
      <c r="H770" t="s">
        <v>3</v>
      </c>
    </row>
    <row r="771" spans="1:8" x14ac:dyDescent="0.3">
      <c r="A771" t="s">
        <v>774</v>
      </c>
      <c r="B771" t="s">
        <v>1076</v>
      </c>
      <c r="C771" t="s">
        <v>1673</v>
      </c>
      <c r="D771" t="s">
        <v>2563</v>
      </c>
      <c r="E771" s="1" t="s">
        <v>2901</v>
      </c>
      <c r="F771" t="s">
        <v>2680</v>
      </c>
      <c r="G771" t="s">
        <v>2612</v>
      </c>
      <c r="H771" t="s">
        <v>6</v>
      </c>
    </row>
    <row r="772" spans="1:8" x14ac:dyDescent="0.3">
      <c r="A772" t="s">
        <v>775</v>
      </c>
      <c r="B772" t="s">
        <v>1023</v>
      </c>
      <c r="C772" t="s">
        <v>1797</v>
      </c>
      <c r="D772" t="s">
        <v>2564</v>
      </c>
      <c r="E772" s="1" t="s">
        <v>3127</v>
      </c>
      <c r="F772" t="s">
        <v>2649</v>
      </c>
      <c r="G772" t="s">
        <v>2612</v>
      </c>
      <c r="H772" t="s">
        <v>6</v>
      </c>
    </row>
    <row r="773" spans="1:8" x14ac:dyDescent="0.3">
      <c r="A773" t="s">
        <v>776</v>
      </c>
      <c r="B773" t="s">
        <v>1020</v>
      </c>
      <c r="C773" t="s">
        <v>1798</v>
      </c>
      <c r="D773" t="s">
        <v>2565</v>
      </c>
      <c r="E773" s="1" t="s">
        <v>3049</v>
      </c>
      <c r="F773" t="s">
        <v>2631</v>
      </c>
      <c r="G773" t="s">
        <v>2632</v>
      </c>
      <c r="H773" t="s">
        <v>6</v>
      </c>
    </row>
    <row r="774" spans="1:8" x14ac:dyDescent="0.3">
      <c r="A774" t="s">
        <v>777</v>
      </c>
      <c r="B774" t="s">
        <v>1204</v>
      </c>
      <c r="C774" t="s">
        <v>1790</v>
      </c>
      <c r="D774" t="s">
        <v>2566</v>
      </c>
      <c r="E774" s="1" t="s">
        <v>2871</v>
      </c>
      <c r="F774" t="s">
        <v>2608</v>
      </c>
      <c r="G774" t="s">
        <v>2609</v>
      </c>
      <c r="H774" t="s">
        <v>3</v>
      </c>
    </row>
    <row r="775" spans="1:8" x14ac:dyDescent="0.3">
      <c r="A775" t="s">
        <v>778</v>
      </c>
      <c r="B775" t="s">
        <v>914</v>
      </c>
      <c r="C775" t="s">
        <v>1691</v>
      </c>
      <c r="D775" t="s">
        <v>2567</v>
      </c>
      <c r="E775" s="1" t="s">
        <v>3128</v>
      </c>
      <c r="F775" t="s">
        <v>2631</v>
      </c>
      <c r="G775" t="s">
        <v>2632</v>
      </c>
      <c r="H775" t="s">
        <v>6</v>
      </c>
    </row>
    <row r="776" spans="1:8" x14ac:dyDescent="0.3">
      <c r="A776" t="s">
        <v>779</v>
      </c>
      <c r="B776" t="s">
        <v>1058</v>
      </c>
      <c r="C776" t="s">
        <v>1799</v>
      </c>
      <c r="D776" t="s">
        <v>2568</v>
      </c>
      <c r="E776" s="1" t="s">
        <v>2935</v>
      </c>
      <c r="F776" t="s">
        <v>2731</v>
      </c>
      <c r="G776" t="s">
        <v>2621</v>
      </c>
      <c r="H776" t="s">
        <v>12</v>
      </c>
    </row>
    <row r="777" spans="1:8" x14ac:dyDescent="0.3">
      <c r="A777" t="s">
        <v>780</v>
      </c>
      <c r="B777" t="s">
        <v>972</v>
      </c>
      <c r="C777" t="s">
        <v>1800</v>
      </c>
      <c r="D777" t="s">
        <v>2569</v>
      </c>
      <c r="E777" s="1" t="s">
        <v>2702</v>
      </c>
      <c r="F777" t="s">
        <v>2645</v>
      </c>
      <c r="G777" t="s">
        <v>2621</v>
      </c>
      <c r="H777" t="s">
        <v>12</v>
      </c>
    </row>
    <row r="778" spans="1:8" x14ac:dyDescent="0.3">
      <c r="A778" t="s">
        <v>781</v>
      </c>
      <c r="B778" t="s">
        <v>1198</v>
      </c>
      <c r="C778" t="s">
        <v>1283</v>
      </c>
      <c r="D778" t="s">
        <v>2570</v>
      </c>
      <c r="E778" s="1" t="s">
        <v>2824</v>
      </c>
      <c r="F778" t="s">
        <v>2649</v>
      </c>
      <c r="G778" t="s">
        <v>2612</v>
      </c>
      <c r="H778" t="s">
        <v>6</v>
      </c>
    </row>
    <row r="779" spans="1:8" x14ac:dyDescent="0.3">
      <c r="A779" t="s">
        <v>782</v>
      </c>
      <c r="B779" t="s">
        <v>988</v>
      </c>
      <c r="C779" t="s">
        <v>1801</v>
      </c>
      <c r="D779" t="s">
        <v>2571</v>
      </c>
      <c r="E779" s="1" t="s">
        <v>2619</v>
      </c>
      <c r="F779" t="s">
        <v>2620</v>
      </c>
      <c r="G779" t="s">
        <v>2621</v>
      </c>
      <c r="H779" t="s">
        <v>12</v>
      </c>
    </row>
    <row r="780" spans="1:8" x14ac:dyDescent="0.3">
      <c r="A780" t="s">
        <v>783</v>
      </c>
      <c r="B780" t="s">
        <v>859</v>
      </c>
      <c r="C780" t="s">
        <v>1802</v>
      </c>
      <c r="D780" t="s">
        <v>2572</v>
      </c>
      <c r="E780" s="1" t="s">
        <v>2720</v>
      </c>
      <c r="F780" t="s">
        <v>2719</v>
      </c>
      <c r="G780" t="s">
        <v>2627</v>
      </c>
      <c r="H780" t="s">
        <v>6</v>
      </c>
    </row>
    <row r="781" spans="1:8" x14ac:dyDescent="0.3">
      <c r="A781" t="s">
        <v>784</v>
      </c>
      <c r="B781" t="s">
        <v>1014</v>
      </c>
      <c r="C781" t="s">
        <v>1281</v>
      </c>
      <c r="D781" t="s">
        <v>2573</v>
      </c>
      <c r="E781" s="1" t="s">
        <v>2847</v>
      </c>
      <c r="F781" t="s">
        <v>2608</v>
      </c>
      <c r="G781" t="s">
        <v>2609</v>
      </c>
      <c r="H781" t="s">
        <v>3</v>
      </c>
    </row>
    <row r="782" spans="1:8" x14ac:dyDescent="0.3">
      <c r="A782" t="s">
        <v>785</v>
      </c>
      <c r="B782" t="s">
        <v>1163</v>
      </c>
      <c r="C782" t="s">
        <v>1803</v>
      </c>
      <c r="D782" t="s">
        <v>2574</v>
      </c>
      <c r="E782" s="1" t="s">
        <v>2819</v>
      </c>
      <c r="F782" t="s">
        <v>2820</v>
      </c>
      <c r="G782" t="s">
        <v>2609</v>
      </c>
      <c r="H782" t="s">
        <v>3</v>
      </c>
    </row>
    <row r="783" spans="1:8" x14ac:dyDescent="0.3">
      <c r="A783" t="s">
        <v>786</v>
      </c>
      <c r="B783" t="s">
        <v>1205</v>
      </c>
      <c r="C783" t="s">
        <v>1344</v>
      </c>
      <c r="D783" t="s">
        <v>2575</v>
      </c>
      <c r="E783" s="1" t="s">
        <v>3010</v>
      </c>
      <c r="F783" t="s">
        <v>2783</v>
      </c>
      <c r="G783" t="s">
        <v>2612</v>
      </c>
      <c r="H783" t="s">
        <v>6</v>
      </c>
    </row>
    <row r="784" spans="1:8" x14ac:dyDescent="0.3">
      <c r="A784" t="s">
        <v>787</v>
      </c>
      <c r="B784" t="s">
        <v>931</v>
      </c>
      <c r="C784" t="s">
        <v>1804</v>
      </c>
      <c r="D784" t="s">
        <v>2576</v>
      </c>
      <c r="E784" s="1" t="s">
        <v>2902</v>
      </c>
      <c r="F784" t="s">
        <v>2618</v>
      </c>
      <c r="G784" t="s">
        <v>2612</v>
      </c>
      <c r="H784" t="s">
        <v>6</v>
      </c>
    </row>
  </sheetData>
  <autoFilter ref="A1:H784" xr:uid="{00000000-0001-0000-0000-000000000000}"/>
  <phoneticPr fontId="1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 Para</dc:creator>
  <cp:lastModifiedBy>Vivek Parashar</cp:lastModifiedBy>
  <dcterms:created xsi:type="dcterms:W3CDTF">2015-06-05T18:17:20Z</dcterms:created>
  <dcterms:modified xsi:type="dcterms:W3CDTF">2025-11-21T13:04:13Z</dcterms:modified>
</cp:coreProperties>
</file>