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avid_1q5aypk\Extending-Excel-with-Python-and-R\"/>
    </mc:Choice>
  </mc:AlternateContent>
  <xr:revisionPtr revIDLastSave="0" documentId="13_ncr:1_{43CD90C0-298E-4454-9486-D3F5C402E48A}" xr6:coauthVersionLast="47" xr6:coauthVersionMax="47" xr10:uidLastSave="{00000000-0000-0000-0000-000000000000}"/>
  <bookViews>
    <workbookView xWindow="5340" yWindow="5340" windowWidth="19380" windowHeight="10530" xr2:uid="{00000000-000D-0000-FFFF-FFFF00000000}"/>
  </bookViews>
  <sheets>
    <sheet name="Pivot Table" sheetId="2" r:id="rId1"/>
    <sheet name="Sheet1" sheetId="1" r:id="rId2"/>
  </sheets>
  <calcPr calcId="0"/>
  <pivotCaches>
    <pivotCache cacheId="47" r:id="rId3"/>
  </pivotCaches>
</workbook>
</file>

<file path=xl/sharedStrings.xml><?xml version="1.0" encoding="utf-8"?>
<sst xmlns="http://schemas.openxmlformats.org/spreadsheetml/2006/main" count="6" uniqueCount="6">
  <si>
    <t>Date</t>
  </si>
  <si>
    <t>Sales</t>
  </si>
  <si>
    <t>Row Labels</t>
  </si>
  <si>
    <t>Grand Total</t>
  </si>
  <si>
    <t>Sum of Sales</t>
  </si>
  <si>
    <t>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</si>
</sst>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yyyy\-mm\-dd\ hh:mm:ss"/>
    <numFmt numFmtId="166" formatCode="mmmm\ yyyy"/>
    <numFmt numFmtId="167" formatCode="dd\ mmmm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pivotButton="1"/>
    <xf numFmtId="0" fontId="0" fillId="0" borderId="0" xfId="0" applyNumberFormat="1"/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Kun" refreshedDate="45365.449763078701" createdVersion="3" refreshedVersion="8" minRefreshableVersion="3" recordCount="364" xr:uid="{B937CE9E-B28D-4E99-A7D5-C8EAF24BAF05}">
  <cacheSource type="worksheet">
    <worksheetSource ref="A1:B365" sheet="Sheet1"/>
  </cacheSource>
  <cacheFields count="4">
    <cacheField name="Date" numFmtId="165">
      <sharedItems containsSemiMixedTypes="0" containsNonDate="0" containsDate="1" containsString="0" minDate="2023-01-01T00:00:00" maxDate="2023-12-31T00:00:00" count="364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</sharedItems>
      <fieldGroup par="3"/>
    </cacheField>
    <cacheField name="Sales" numFmtId="0">
      <sharedItems containsSemiMixedTypes="0" containsString="0" containsNumber="1" containsInteger="1" minValue="100" maxValue="1000"/>
    </cacheField>
    <cacheField name="Total Sales" numFmtId="0" formula="SUM(Sales)" databaseField="0"/>
    <cacheField name="Date2" numFmtId="0" databaseField="0">
      <fieldGroup base="0">
        <discretePr count="364"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333"/>
          <x v="0"/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42"/>
          <x v="43"/>
          <x v="44"/>
          <x v="45"/>
          <x v="46"/>
          <x v="47"/>
          <x v="48"/>
          <x v="49"/>
          <x v="50"/>
          <x v="51"/>
          <x v="52"/>
          <x v="53"/>
          <x v="54"/>
          <x v="55"/>
          <x v="56"/>
          <x v="57"/>
          <x v="58"/>
          <x v="59"/>
          <x v="60"/>
          <x v="61"/>
          <x v="62"/>
          <x v="63"/>
          <x v="64"/>
          <x v="65"/>
          <x v="66"/>
          <x v="67"/>
          <x v="68"/>
          <x v="69"/>
          <x v="70"/>
          <x v="71"/>
          <x v="72"/>
          <x v="73"/>
          <x v="74"/>
          <x v="75"/>
          <x v="76"/>
          <x v="77"/>
          <x v="78"/>
          <x v="79"/>
          <x v="80"/>
          <x v="81"/>
          <x v="82"/>
          <x v="83"/>
          <x v="84"/>
          <x v="85"/>
          <x v="86"/>
          <x v="87"/>
          <x v="88"/>
          <x v="89"/>
          <x v="90"/>
          <x v="91"/>
          <x v="92"/>
          <x v="93"/>
          <x v="94"/>
          <x v="95"/>
          <x v="96"/>
          <x v="97"/>
          <x v="98"/>
          <x v="99"/>
          <x v="100"/>
          <x v="101"/>
          <x v="102"/>
          <x v="103"/>
          <x v="104"/>
          <x v="105"/>
          <x v="106"/>
          <x v="107"/>
          <x v="108"/>
          <x v="109"/>
          <x v="110"/>
          <x v="111"/>
          <x v="112"/>
          <x v="113"/>
          <x v="114"/>
          <x v="115"/>
          <x v="116"/>
          <x v="117"/>
          <x v="118"/>
          <x v="119"/>
          <x v="120"/>
          <x v="121"/>
          <x v="122"/>
          <x v="123"/>
          <x v="124"/>
          <x v="125"/>
          <x v="126"/>
          <x v="127"/>
          <x v="128"/>
          <x v="129"/>
          <x v="130"/>
          <x v="131"/>
          <x v="132"/>
          <x v="133"/>
          <x v="134"/>
          <x v="135"/>
          <x v="136"/>
          <x v="137"/>
          <x v="138"/>
          <x v="139"/>
          <x v="140"/>
          <x v="141"/>
          <x v="142"/>
          <x v="143"/>
          <x v="144"/>
          <x v="145"/>
          <x v="146"/>
          <x v="147"/>
          <x v="148"/>
          <x v="149"/>
          <x v="150"/>
          <x v="151"/>
          <x v="152"/>
          <x v="153"/>
          <x v="154"/>
          <x v="155"/>
          <x v="156"/>
          <x v="157"/>
          <x v="158"/>
          <x v="159"/>
          <x v="160"/>
          <x v="161"/>
          <x v="162"/>
          <x v="163"/>
          <x v="164"/>
          <x v="165"/>
          <x v="166"/>
          <x v="167"/>
          <x v="168"/>
          <x v="169"/>
          <x v="170"/>
          <x v="171"/>
          <x v="172"/>
          <x v="173"/>
          <x v="174"/>
          <x v="175"/>
          <x v="176"/>
          <x v="177"/>
          <x v="178"/>
          <x v="179"/>
          <x v="180"/>
          <x v="181"/>
          <x v="182"/>
          <x v="183"/>
          <x v="184"/>
          <x v="185"/>
          <x v="186"/>
          <x v="187"/>
          <x v="188"/>
          <x v="189"/>
          <x v="190"/>
          <x v="191"/>
          <x v="192"/>
          <x v="193"/>
          <x v="194"/>
          <x v="195"/>
          <x v="196"/>
          <x v="197"/>
          <x v="198"/>
          <x v="199"/>
          <x v="200"/>
          <x v="201"/>
          <x v="202"/>
          <x v="203"/>
          <x v="204"/>
          <x v="205"/>
          <x v="206"/>
          <x v="207"/>
          <x v="208"/>
          <x v="209"/>
          <x v="210"/>
          <x v="211"/>
          <x v="212"/>
          <x v="213"/>
          <x v="214"/>
          <x v="215"/>
          <x v="216"/>
          <x v="217"/>
          <x v="218"/>
          <x v="219"/>
          <x v="220"/>
          <x v="221"/>
          <x v="222"/>
          <x v="223"/>
          <x v="224"/>
          <x v="225"/>
          <x v="226"/>
          <x v="227"/>
          <x v="228"/>
          <x v="229"/>
          <x v="230"/>
          <x v="231"/>
          <x v="232"/>
          <x v="233"/>
          <x v="234"/>
          <x v="235"/>
          <x v="236"/>
          <x v="237"/>
          <x v="238"/>
          <x v="239"/>
          <x v="240"/>
          <x v="241"/>
          <x v="242"/>
          <x v="243"/>
          <x v="244"/>
          <x v="245"/>
          <x v="246"/>
          <x v="247"/>
          <x v="248"/>
          <x v="249"/>
          <x v="250"/>
          <x v="251"/>
          <x v="252"/>
          <x v="253"/>
          <x v="254"/>
          <x v="255"/>
          <x v="256"/>
          <x v="257"/>
          <x v="258"/>
          <x v="259"/>
          <x v="260"/>
          <x v="261"/>
          <x v="262"/>
          <x v="263"/>
          <x v="264"/>
          <x v="265"/>
          <x v="266"/>
          <x v="267"/>
          <x v="268"/>
          <x v="269"/>
          <x v="270"/>
          <x v="271"/>
          <x v="272"/>
          <x v="273"/>
          <x v="274"/>
          <x v="275"/>
          <x v="276"/>
          <x v="277"/>
          <x v="278"/>
          <x v="279"/>
          <x v="280"/>
          <x v="281"/>
          <x v="282"/>
          <x v="283"/>
          <x v="284"/>
          <x v="285"/>
          <x v="286"/>
          <x v="287"/>
          <x v="288"/>
          <x v="289"/>
          <x v="290"/>
          <x v="291"/>
          <x v="292"/>
          <x v="293"/>
          <x v="294"/>
          <x v="295"/>
          <x v="296"/>
          <x v="297"/>
          <x v="298"/>
          <x v="299"/>
          <x v="300"/>
          <x v="301"/>
          <x v="302"/>
          <x v="303"/>
          <x v="304"/>
          <x v="305"/>
          <x v="306"/>
          <x v="307"/>
          <x v="308"/>
          <x v="309"/>
          <x v="310"/>
          <x v="311"/>
          <x v="312"/>
          <x v="313"/>
          <x v="314"/>
          <x v="315"/>
          <x v="316"/>
          <x v="317"/>
          <x v="318"/>
          <x v="319"/>
          <x v="320"/>
          <x v="321"/>
          <x v="322"/>
          <x v="323"/>
          <x v="324"/>
          <x v="325"/>
          <x v="326"/>
          <x v="327"/>
          <x v="328"/>
          <x v="329"/>
          <x v="330"/>
          <x v="331"/>
          <x v="332"/>
        </discretePr>
        <groupItems count="334">
          <d v="2023-02-01T00:00:00"/>
          <d v="2023-02-02T00:00:00"/>
          <d v="2023-02-03T00:00:00"/>
          <d v="2023-02-04T00:00:00"/>
          <d v="2023-02-05T00:00:00"/>
          <d v="2023-02-06T00:00:00"/>
          <d v="2023-02-07T00:00:00"/>
          <d v="2023-02-08T00:00:00"/>
          <d v="2023-02-09T00:00:00"/>
          <d v="2023-02-10T00:00:00"/>
          <d v="2023-02-11T00:00:00"/>
          <d v="2023-02-12T00:00:00"/>
          <d v="2023-02-13T00:00:00"/>
          <d v="2023-02-14T00:00:00"/>
          <d v="2023-02-15T00:00:00"/>
          <d v="2023-02-16T00:00:00"/>
          <d v="2023-02-17T00:00:00"/>
          <d v="2023-02-18T00:00:00"/>
          <d v="2023-02-19T00:00:00"/>
          <d v="2023-02-20T00:00:00"/>
          <d v="2023-02-21T00:00:00"/>
          <d v="2023-02-22T00:00:00"/>
          <d v="2023-02-23T00:00:00"/>
          <d v="2023-02-24T00:00:00"/>
          <d v="2023-02-25T00:00:00"/>
          <d v="2023-02-26T00:00:00"/>
          <d v="2023-02-27T00:00:00"/>
          <d v="2023-02-28T00:00:00"/>
          <d v="2023-03-01T00:00:00"/>
          <d v="2023-03-02T00:00:00"/>
          <d v="2023-03-03T00:00:00"/>
          <d v="2023-03-04T00:00:00"/>
          <d v="2023-03-05T00:00:00"/>
          <d v="2023-03-06T00:00:00"/>
          <d v="2023-03-07T00:00:00"/>
          <d v="2023-03-08T00:00:00"/>
          <d v="2023-03-09T00:00:00"/>
          <d v="2023-03-10T00:00:00"/>
          <d v="2023-03-11T00:00:00"/>
          <d v="2023-03-12T00:00:00"/>
          <d v="2023-03-13T00:00:00"/>
          <d v="2023-03-14T00:00:00"/>
          <d v="2023-03-15T00:00:00"/>
          <d v="2023-03-16T00:00:00"/>
          <d v="2023-03-17T00:00:00"/>
          <d v="2023-03-18T00:00:00"/>
          <d v="2023-03-19T00:00:00"/>
          <d v="2023-03-20T00:00:00"/>
          <d v="2023-03-21T00:00:00"/>
          <d v="2023-03-22T00:00:00"/>
          <d v="2023-03-23T00:00:00"/>
          <d v="2023-03-24T00:00:00"/>
          <d v="2023-03-25T00:00:00"/>
          <d v="2023-03-26T00:00:00"/>
          <d v="2023-03-27T00:00:00"/>
          <d v="2023-03-28T00:00:00"/>
          <d v="2023-03-29T00:00:00"/>
          <d v="2023-03-30T00:00:00"/>
          <d v="2023-03-31T00:00:00"/>
          <d v="2023-04-01T00:00:00"/>
          <d v="2023-04-02T00:00:00"/>
          <d v="2023-04-03T00:00:00"/>
          <d v="2023-04-04T00:00:00"/>
          <d v="2023-04-05T00:00:00"/>
          <d v="2023-04-06T00:00:00"/>
          <d v="2023-04-07T00:00:00"/>
          <d v="2023-04-08T00:00:00"/>
          <d v="2023-04-09T00:00:00"/>
          <d v="2023-04-10T00:00:00"/>
          <d v="2023-04-11T00:00:00"/>
          <d v="2023-04-12T00:00:00"/>
          <d v="2023-04-13T00:00:00"/>
          <d v="2023-04-14T00:00:00"/>
          <d v="2023-04-15T00:00:00"/>
          <d v="2023-04-16T00:00:00"/>
          <d v="2023-04-17T00:00:00"/>
          <d v="2023-04-18T00:00:00"/>
          <d v="2023-04-19T00:00:00"/>
          <d v="2023-04-20T00:00:00"/>
          <d v="2023-04-21T00:00:00"/>
          <d v="2023-04-22T00:00:00"/>
          <d v="2023-04-23T00:00:00"/>
          <d v="2023-04-24T00:00:00"/>
          <d v="2023-04-25T00:00:00"/>
          <d v="2023-04-26T00:00:00"/>
          <d v="2023-04-27T00:00:00"/>
          <d v="2023-04-28T00:00:00"/>
          <d v="2023-04-29T00:00:00"/>
          <d v="2023-04-30T00:00:00"/>
          <d v="2023-05-01T00:00:00"/>
          <d v="2023-05-02T00:00:00"/>
          <d v="2023-05-03T00:00:00"/>
          <d v="2023-05-04T00:00:00"/>
          <d v="2023-05-05T00:00:00"/>
          <d v="2023-05-06T00:00:00"/>
          <d v="2023-05-07T00:00:00"/>
          <d v="2023-05-08T00:00:00"/>
          <d v="2023-05-09T00:00:00"/>
          <d v="2023-05-10T00:00:00"/>
          <d v="2023-05-11T00:00:00"/>
          <d v="2023-05-12T00:00:00"/>
          <d v="2023-05-13T00:00:00"/>
          <d v="2023-05-14T00:00:00"/>
          <d v="2023-05-15T00:00:00"/>
          <d v="2023-05-16T00:00:00"/>
          <d v="2023-05-17T00:00:00"/>
          <d v="2023-05-18T00:00:00"/>
          <d v="2023-05-19T00:00:00"/>
          <d v="2023-05-20T00:00:00"/>
          <d v="2023-05-21T00:00:00"/>
          <d v="2023-05-22T00:00:00"/>
          <d v="2023-05-23T00:00:00"/>
          <d v="2023-05-24T00:00:00"/>
          <d v="2023-05-25T00:00:00"/>
          <d v="2023-05-26T00:00:00"/>
          <d v="2023-05-27T00:00:00"/>
          <d v="2023-05-28T00:00:00"/>
          <d v="2023-05-29T00:00:00"/>
          <d v="2023-05-30T00:00:00"/>
          <d v="2023-05-31T00:00:00"/>
          <d v="2023-06-01T00:00:00"/>
          <d v="2023-06-02T00:00:00"/>
          <d v="2023-06-03T00:00:00"/>
          <d v="2023-06-04T00:00:00"/>
          <d v="2023-06-05T00:00:00"/>
          <d v="2023-06-06T00:00:00"/>
          <d v="2023-06-07T00:00:00"/>
          <d v="2023-06-08T00:00:00"/>
          <d v="2023-06-09T00:00:00"/>
          <d v="2023-06-10T00:00:00"/>
          <d v="2023-06-11T00:00:00"/>
          <d v="2023-06-12T00:00:00"/>
          <d v="2023-06-13T00:00:00"/>
          <d v="2023-06-14T00:00:00"/>
          <d v="2023-06-15T00:00:00"/>
          <d v="2023-06-16T00:00:00"/>
          <d v="2023-06-17T00:00:00"/>
          <d v="2023-06-18T00:00:00"/>
          <d v="2023-06-19T00:00:00"/>
          <d v="2023-06-20T00:00:00"/>
          <d v="2023-06-21T00:00:00"/>
          <d v="2023-06-22T00:00:00"/>
          <d v="2023-06-23T00:00:00"/>
          <d v="2023-06-24T00:00:00"/>
          <d v="2023-06-25T00:00:00"/>
          <d v="2023-06-26T00:00:00"/>
          <d v="2023-06-27T00:00:00"/>
          <d v="2023-06-28T00:00:00"/>
          <d v="2023-06-29T00:00:00"/>
          <d v="2023-06-30T00:00:00"/>
          <d v="2023-07-01T00:00:00"/>
          <d v="2023-07-02T00:00:00"/>
          <d v="2023-07-03T00:00:00"/>
          <d v="2023-07-04T00:00:00"/>
          <d v="2023-07-05T00:00:00"/>
          <d v="2023-07-06T00:00:00"/>
          <d v="2023-07-07T00:00:00"/>
          <d v="2023-07-08T00:00:00"/>
          <d v="2023-07-09T00:00:00"/>
          <d v="2023-07-10T00:00:00"/>
          <d v="2023-07-11T00:00:00"/>
          <d v="2023-07-12T00:00:00"/>
          <d v="2023-07-13T00:00:00"/>
          <d v="2023-07-14T00:00:00"/>
          <d v="2023-07-15T00:00:00"/>
          <d v="2023-07-16T00:00:00"/>
          <d v="2023-07-17T00:00:00"/>
          <d v="2023-07-18T00:00:00"/>
          <d v="2023-07-19T00:00:00"/>
          <d v="2023-07-20T00:00:00"/>
          <d v="2023-07-21T00:00:00"/>
          <d v="2023-07-22T00:00:00"/>
          <d v="2023-07-23T00:00:00"/>
          <d v="2023-07-24T00:00:00"/>
          <d v="2023-07-25T00:00:00"/>
          <d v="2023-07-26T00:00:00"/>
          <d v="2023-07-27T00:00:00"/>
          <d v="2023-07-28T00:00:00"/>
          <d v="2023-07-29T00:00:00"/>
          <d v="2023-07-30T00:00:00"/>
          <d v="2023-07-31T00:00:00"/>
          <d v="2023-08-01T00:00:00"/>
          <d v="2023-08-02T00:00:00"/>
          <d v="2023-08-03T00:00:00"/>
          <d v="2023-08-04T00:00:00"/>
          <d v="2023-08-05T00:00:00"/>
          <d v="2023-08-06T00:00:00"/>
          <d v="2023-08-07T00:00:00"/>
          <d v="2023-08-08T00:00:00"/>
          <d v="2023-08-09T00:00:00"/>
          <d v="2023-08-10T00:00:00"/>
          <d v="2023-08-11T00:00:00"/>
          <d v="2023-08-12T00:00:00"/>
          <d v="2023-08-13T00:00:00"/>
          <d v="2023-08-14T00:00:00"/>
          <d v="2023-08-15T00:00:00"/>
          <d v="2023-08-16T00:00:00"/>
          <d v="2023-08-17T00:00:00"/>
          <d v="2023-08-18T00:00:00"/>
          <d v="2023-08-19T00:00:00"/>
          <d v="2023-08-20T00:00:00"/>
          <d v="2023-08-21T00:00:00"/>
          <d v="2023-08-22T00:00:00"/>
          <d v="2023-08-23T00:00:00"/>
          <d v="2023-08-24T00:00:00"/>
          <d v="2023-08-25T00:00:00"/>
          <d v="2023-08-26T00:00:00"/>
          <d v="2023-08-27T00:00:00"/>
          <d v="2023-08-28T00:00:00"/>
          <d v="2023-08-29T00:00:00"/>
          <d v="2023-08-30T00:00:00"/>
          <d v="2023-08-31T00:00:00"/>
          <d v="2023-09-01T00:00:00"/>
          <d v="2023-09-02T00:00:00"/>
          <d v="2023-09-03T00:00:00"/>
          <d v="2023-09-04T00:00:00"/>
          <d v="2023-09-05T00:00:00"/>
          <d v="2023-09-06T00:00:00"/>
          <d v="2023-09-07T00:00:00"/>
          <d v="2023-09-08T00:00:00"/>
          <d v="2023-09-09T00:00:00"/>
          <d v="2023-09-10T00:00:00"/>
          <d v="2023-09-11T00:00:00"/>
          <d v="2023-09-12T00:00:00"/>
          <d v="2023-09-13T00:00:00"/>
          <d v="2023-09-14T00:00:00"/>
          <d v="2023-09-15T00:00:00"/>
          <d v="2023-09-16T00:00:00"/>
          <d v="2023-09-17T00:00:00"/>
          <d v="2023-09-18T00:00:00"/>
          <d v="2023-09-19T00:00:00"/>
          <d v="2023-09-20T00:00:00"/>
          <d v="2023-09-21T00:00:00"/>
          <d v="2023-09-22T00:00:00"/>
          <d v="2023-09-23T00:00:00"/>
          <d v="2023-09-24T00:00:00"/>
          <d v="2023-09-25T00:00:00"/>
          <d v="2023-09-26T00:00:00"/>
          <d v="2023-09-27T00:00:00"/>
          <d v="2023-09-28T00:00:00"/>
          <d v="2023-09-29T00:00:00"/>
          <d v="2023-09-30T00:00:00"/>
          <d v="2023-10-01T00:00:00"/>
          <d v="2023-10-02T00:00:00"/>
          <d v="2023-10-03T00:00:00"/>
          <d v="2023-10-04T00:00:00"/>
          <d v="2023-10-05T00:00:00"/>
          <d v="2023-10-06T00:00:00"/>
          <d v="2023-10-07T00:00:00"/>
          <d v="2023-10-08T00:00:00"/>
          <d v="2023-10-09T00:00:00"/>
          <d v="2023-10-10T00:00:00"/>
          <d v="2023-10-11T00:00:00"/>
          <d v="2023-10-12T00:00:00"/>
          <d v="2023-10-13T00:00:00"/>
          <d v="2023-10-14T00:00:00"/>
          <d v="2023-10-15T00:00:00"/>
          <d v="2023-10-16T00:00:00"/>
          <d v="2023-10-17T00:00:00"/>
          <d v="2023-10-18T00:00:00"/>
          <d v="2023-10-19T00:00:00"/>
          <d v="2023-10-20T00:00:00"/>
          <d v="2023-10-21T00:00:00"/>
          <d v="2023-10-22T00:00:00"/>
          <d v="2023-10-23T00:00:00"/>
          <d v="2023-10-24T00:00:00"/>
          <d v="2023-10-25T00:00:00"/>
          <d v="2023-10-26T00:00:00"/>
          <d v="2023-10-27T00:00:00"/>
          <d v="2023-10-28T00:00:00"/>
          <d v="2023-10-29T00:00:00"/>
          <d v="2023-10-30T00:00:00"/>
          <d v="2023-10-31T00:00:00"/>
          <d v="2023-11-01T00:00:00"/>
          <d v="2023-11-02T00:00:00"/>
          <d v="2023-11-03T00:00:00"/>
          <d v="2023-11-04T00:00:00"/>
          <d v="2023-11-05T00:00:00"/>
          <d v="2023-11-06T00:00:00"/>
          <d v="2023-11-07T00:00:00"/>
          <d v="2023-11-08T00:00:00"/>
          <d v="2023-11-09T00:00:00"/>
          <d v="2023-11-10T00:00:00"/>
          <d v="2023-11-11T00:00:00"/>
          <d v="2023-11-12T00:00:00"/>
          <d v="2023-11-13T00:00:00"/>
          <d v="2023-11-14T00:00:00"/>
          <d v="2023-11-15T00:00:00"/>
          <d v="2023-11-16T00:00:00"/>
          <d v="2023-11-17T00:00:00"/>
          <d v="2023-11-18T00:00:00"/>
          <d v="2023-11-19T00:00:00"/>
          <d v="2023-11-20T00:00:00"/>
          <d v="2023-11-21T00:00:00"/>
          <d v="2023-11-22T00:00:00"/>
          <d v="2023-11-23T00:00:00"/>
          <d v="2023-11-24T00:00:00"/>
          <d v="2023-11-25T00:00:00"/>
          <d v="2023-11-26T00:00:00"/>
          <d v="2023-11-27T00:00:00"/>
          <d v="2023-11-28T00:00:00"/>
          <d v="2023-11-29T00:00:00"/>
          <d v="2023-11-30T00:00:00"/>
          <d v="2023-12-01T00:00:00"/>
          <d v="2023-12-02T00:00:00"/>
          <d v="2023-12-03T00:00:00"/>
          <d v="2023-12-04T00:00:00"/>
          <d v="2023-12-05T00:00:00"/>
          <d v="2023-12-06T00:00:00"/>
          <d v="2023-12-07T00:00:00"/>
          <d v="2023-12-08T00:00:00"/>
          <d v="2023-12-09T00:00:00"/>
          <d v="2023-12-10T00:00:00"/>
          <d v="2023-12-11T00:00:00"/>
          <d v="2023-12-12T00:00:00"/>
          <d v="2023-12-13T00:00:00"/>
          <d v="2023-12-14T00:00:00"/>
          <d v="2023-12-15T00:00:00"/>
          <d v="2023-12-16T00:00:00"/>
          <d v="2023-12-17T00:00:00"/>
          <d v="2023-12-18T00:00:00"/>
          <d v="2023-12-19T00:00:00"/>
          <d v="2023-12-20T00:00:00"/>
          <d v="2023-12-21T00:00:00"/>
          <d v="2023-12-22T00:00:00"/>
          <d v="2023-12-23T00:00:00"/>
          <d v="2023-12-24T00:00:00"/>
          <d v="2023-12-25T00:00:00"/>
          <d v="2023-12-26T00:00:00"/>
          <d v="2023-12-27T00:00:00"/>
          <d v="2023-12-28T00:00:00"/>
          <d v="2023-12-29T00:00:00"/>
          <d v="2023-12-30T00:00:00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">
  <r>
    <x v="0"/>
    <n v="594"/>
  </r>
  <r>
    <x v="1"/>
    <n v="776"/>
  </r>
  <r>
    <x v="2"/>
    <n v="607"/>
  </r>
  <r>
    <x v="3"/>
    <n v="822"/>
  </r>
  <r>
    <x v="4"/>
    <n v="200"/>
  </r>
  <r>
    <x v="5"/>
    <n v="259"/>
  </r>
  <r>
    <x v="6"/>
    <n v="440"/>
  </r>
  <r>
    <x v="7"/>
    <n v="207"/>
  </r>
  <r>
    <x v="8"/>
    <n v="489"/>
  </r>
  <r>
    <x v="9"/>
    <n v="169"/>
  </r>
  <r>
    <x v="10"/>
    <n v="402"/>
  </r>
  <r>
    <x v="11"/>
    <n v="741"/>
  </r>
  <r>
    <x v="12"/>
    <n v="819"/>
  </r>
  <r>
    <x v="13"/>
    <n v="751"/>
  </r>
  <r>
    <x v="14"/>
    <n v="173"/>
  </r>
  <r>
    <x v="15"/>
    <n v="777"/>
  </r>
  <r>
    <x v="16"/>
    <n v="316"/>
  </r>
  <r>
    <x v="17"/>
    <n v="296"/>
  </r>
  <r>
    <x v="18"/>
    <n v="384"/>
  </r>
  <r>
    <x v="19"/>
    <n v="946"/>
  </r>
  <r>
    <x v="20"/>
    <n v="552"/>
  </r>
  <r>
    <x v="21"/>
    <n v="440"/>
  </r>
  <r>
    <x v="22"/>
    <n v="789"/>
  </r>
  <r>
    <x v="23"/>
    <n v="754"/>
  </r>
  <r>
    <x v="24"/>
    <n v="154"/>
  </r>
  <r>
    <x v="25"/>
    <n v="366"/>
  </r>
  <r>
    <x v="26"/>
    <n v="212"/>
  </r>
  <r>
    <x v="27"/>
    <n v="182"/>
  </r>
  <r>
    <x v="28"/>
    <n v="957"/>
  </r>
  <r>
    <x v="29"/>
    <n v="697"/>
  </r>
  <r>
    <x v="30"/>
    <n v="736"/>
  </r>
  <r>
    <x v="31"/>
    <n v="262"/>
  </r>
  <r>
    <x v="32"/>
    <n v="992"/>
  </r>
  <r>
    <x v="33"/>
    <n v="618"/>
  </r>
  <r>
    <x v="34"/>
    <n v="730"/>
  </r>
  <r>
    <x v="35"/>
    <n v="243"/>
  </r>
  <r>
    <x v="36"/>
    <n v="451"/>
  </r>
  <r>
    <x v="37"/>
    <n v="794"/>
  </r>
  <r>
    <x v="38"/>
    <n v="143"/>
  </r>
  <r>
    <x v="39"/>
    <n v="546"/>
  </r>
  <r>
    <x v="40"/>
    <n v="918"/>
  </r>
  <r>
    <x v="41"/>
    <n v="392"/>
  </r>
  <r>
    <x v="42"/>
    <n v="320"/>
  </r>
  <r>
    <x v="43"/>
    <n v="675"/>
  </r>
  <r>
    <x v="44"/>
    <n v="388"/>
  </r>
  <r>
    <x v="45"/>
    <n v="800"/>
  </r>
  <r>
    <x v="46"/>
    <n v="341"/>
  </r>
  <r>
    <x v="47"/>
    <n v="771"/>
  </r>
  <r>
    <x v="48"/>
    <n v="185"/>
  </r>
  <r>
    <x v="49"/>
    <n v="287"/>
  </r>
  <r>
    <x v="50"/>
    <n v="130"/>
  </r>
  <r>
    <x v="51"/>
    <n v="750"/>
  </r>
  <r>
    <x v="52"/>
    <n v="818"/>
  </r>
  <r>
    <x v="53"/>
    <n v="473"/>
  </r>
  <r>
    <x v="54"/>
    <n v="583"/>
  </r>
  <r>
    <x v="55"/>
    <n v="200"/>
  </r>
  <r>
    <x v="56"/>
    <n v="372"/>
  </r>
  <r>
    <x v="57"/>
    <n v="836"/>
  </r>
  <r>
    <x v="58"/>
    <n v="773"/>
  </r>
  <r>
    <x v="59"/>
    <n v="311"/>
  </r>
  <r>
    <x v="60"/>
    <n v="135"/>
  </r>
  <r>
    <x v="61"/>
    <n v="370"/>
  </r>
  <r>
    <x v="62"/>
    <n v="405"/>
  </r>
  <r>
    <x v="63"/>
    <n v="574"/>
  </r>
  <r>
    <x v="64"/>
    <n v="332"/>
  </r>
  <r>
    <x v="65"/>
    <n v="881"/>
  </r>
  <r>
    <x v="66"/>
    <n v="539"/>
  </r>
  <r>
    <x v="67"/>
    <n v="317"/>
  </r>
  <r>
    <x v="68"/>
    <n v="737"/>
  </r>
  <r>
    <x v="69"/>
    <n v="977"/>
  </r>
  <r>
    <x v="70"/>
    <n v="819"/>
  </r>
  <r>
    <x v="71"/>
    <n v="737"/>
  </r>
  <r>
    <x v="72"/>
    <n v="804"/>
  </r>
  <r>
    <x v="73"/>
    <n v="163"/>
  </r>
  <r>
    <x v="74"/>
    <n v="129"/>
  </r>
  <r>
    <x v="75"/>
    <n v="721"/>
  </r>
  <r>
    <x v="76"/>
    <n v="983"/>
  </r>
  <r>
    <x v="77"/>
    <n v="138"/>
  </r>
  <r>
    <x v="78"/>
    <n v="499"/>
  </r>
  <r>
    <x v="79"/>
    <n v="562"/>
  </r>
  <r>
    <x v="80"/>
    <n v="292"/>
  </r>
  <r>
    <x v="81"/>
    <n v="479"/>
  </r>
  <r>
    <x v="82"/>
    <n v="370"/>
  </r>
  <r>
    <x v="83"/>
    <n v="229"/>
  </r>
  <r>
    <x v="84"/>
    <n v="737"/>
  </r>
  <r>
    <x v="85"/>
    <n v="292"/>
  </r>
  <r>
    <x v="86"/>
    <n v="218"/>
  </r>
  <r>
    <x v="87"/>
    <n v="437"/>
  </r>
  <r>
    <x v="88"/>
    <n v="636"/>
  </r>
  <r>
    <x v="89"/>
    <n v="214"/>
  </r>
  <r>
    <x v="90"/>
    <n v="484"/>
  </r>
  <r>
    <x v="91"/>
    <n v="538"/>
  </r>
  <r>
    <x v="92"/>
    <n v="499"/>
  </r>
  <r>
    <x v="93"/>
    <n v="894"/>
  </r>
  <r>
    <x v="94"/>
    <n v="493"/>
  </r>
  <r>
    <x v="95"/>
    <n v="181"/>
  </r>
  <r>
    <x v="96"/>
    <n v="539"/>
  </r>
  <r>
    <x v="97"/>
    <n v="197"/>
  </r>
  <r>
    <x v="98"/>
    <n v="669"/>
  </r>
  <r>
    <x v="99"/>
    <n v="401"/>
  </r>
  <r>
    <x v="100"/>
    <n v="134"/>
  </r>
  <r>
    <x v="101"/>
    <n v="352"/>
  </r>
  <r>
    <x v="102"/>
    <n v="479"/>
  </r>
  <r>
    <x v="103"/>
    <n v="527"/>
  </r>
  <r>
    <x v="104"/>
    <n v="407"/>
  </r>
  <r>
    <x v="105"/>
    <n v="806"/>
  </r>
  <r>
    <x v="106"/>
    <n v="696"/>
  </r>
  <r>
    <x v="107"/>
    <n v="183"/>
  </r>
  <r>
    <x v="108"/>
    <n v="390"/>
  </r>
  <r>
    <x v="109"/>
    <n v="826"/>
  </r>
  <r>
    <x v="110"/>
    <n v="913"/>
  </r>
  <r>
    <x v="111"/>
    <n v="519"/>
  </r>
  <r>
    <x v="112"/>
    <n v="317"/>
  </r>
  <r>
    <x v="113"/>
    <n v="337"/>
  </r>
  <r>
    <x v="114"/>
    <n v="260"/>
  </r>
  <r>
    <x v="115"/>
    <n v="488"/>
  </r>
  <r>
    <x v="116"/>
    <n v="688"/>
  </r>
  <r>
    <x v="117"/>
    <n v="506"/>
  </r>
  <r>
    <x v="118"/>
    <n v="821"/>
  </r>
  <r>
    <x v="119"/>
    <n v="790"/>
  </r>
  <r>
    <x v="120"/>
    <n v="927"/>
  </r>
  <r>
    <x v="121"/>
    <n v="591"/>
  </r>
  <r>
    <x v="122"/>
    <n v="478"/>
  </r>
  <r>
    <x v="123"/>
    <n v="464"/>
  </r>
  <r>
    <x v="124"/>
    <n v="917"/>
  </r>
  <r>
    <x v="125"/>
    <n v="210"/>
  </r>
  <r>
    <x v="126"/>
    <n v="438"/>
  </r>
  <r>
    <x v="127"/>
    <n v="503"/>
  </r>
  <r>
    <x v="128"/>
    <n v="485"/>
  </r>
  <r>
    <x v="129"/>
    <n v="406"/>
  </r>
  <r>
    <x v="130"/>
    <n v="759"/>
  </r>
  <r>
    <x v="131"/>
    <n v="583"/>
  </r>
  <r>
    <x v="132"/>
    <n v="205"/>
  </r>
  <r>
    <x v="133"/>
    <n v="944"/>
  </r>
  <r>
    <x v="134"/>
    <n v="195"/>
  </r>
  <r>
    <x v="135"/>
    <n v="193"/>
  </r>
  <r>
    <x v="136"/>
    <n v="104"/>
  </r>
  <r>
    <x v="137"/>
    <n v="566"/>
  </r>
  <r>
    <x v="138"/>
    <n v="166"/>
  </r>
  <r>
    <x v="139"/>
    <n v="843"/>
  </r>
  <r>
    <x v="140"/>
    <n v="220"/>
  </r>
  <r>
    <x v="141"/>
    <n v="475"/>
  </r>
  <r>
    <x v="142"/>
    <n v="732"/>
  </r>
  <r>
    <x v="143"/>
    <n v="297"/>
  </r>
  <r>
    <x v="144"/>
    <n v="928"/>
  </r>
  <r>
    <x v="145"/>
    <n v="933"/>
  </r>
  <r>
    <x v="146"/>
    <n v="891"/>
  </r>
  <r>
    <x v="147"/>
    <n v="931"/>
  </r>
  <r>
    <x v="148"/>
    <n v="482"/>
  </r>
  <r>
    <x v="149"/>
    <n v="831"/>
  </r>
  <r>
    <x v="150"/>
    <n v="775"/>
  </r>
  <r>
    <x v="151"/>
    <n v="764"/>
  </r>
  <r>
    <x v="152"/>
    <n v="758"/>
  </r>
  <r>
    <x v="153"/>
    <n v="297"/>
  </r>
  <r>
    <x v="154"/>
    <n v="356"/>
  </r>
  <r>
    <x v="155"/>
    <n v="535"/>
  </r>
  <r>
    <x v="156"/>
    <n v="641"/>
  </r>
  <r>
    <x v="157"/>
    <n v="795"/>
  </r>
  <r>
    <x v="158"/>
    <n v="980"/>
  </r>
  <r>
    <x v="159"/>
    <n v="938"/>
  </r>
  <r>
    <x v="160"/>
    <n v="622"/>
  </r>
  <r>
    <x v="161"/>
    <n v="404"/>
  </r>
  <r>
    <x v="162"/>
    <n v="398"/>
  </r>
  <r>
    <x v="163"/>
    <n v="161"/>
  </r>
  <r>
    <x v="164"/>
    <n v="264"/>
  </r>
  <r>
    <x v="165"/>
    <n v="688"/>
  </r>
  <r>
    <x v="166"/>
    <n v="539"/>
  </r>
  <r>
    <x v="167"/>
    <n v="588"/>
  </r>
  <r>
    <x v="168"/>
    <n v="175"/>
  </r>
  <r>
    <x v="169"/>
    <n v="634"/>
  </r>
  <r>
    <x v="170"/>
    <n v="608"/>
  </r>
  <r>
    <x v="171"/>
    <n v="689"/>
  </r>
  <r>
    <x v="172"/>
    <n v="130"/>
  </r>
  <r>
    <x v="173"/>
    <n v="251"/>
  </r>
  <r>
    <x v="174"/>
    <n v="641"/>
  </r>
  <r>
    <x v="175"/>
    <n v="311"/>
  </r>
  <r>
    <x v="176"/>
    <n v="109"/>
  </r>
  <r>
    <x v="177"/>
    <n v="789"/>
  </r>
  <r>
    <x v="178"/>
    <n v="479"/>
  </r>
  <r>
    <x v="179"/>
    <n v="212"/>
  </r>
  <r>
    <x v="180"/>
    <n v="953"/>
  </r>
  <r>
    <x v="181"/>
    <n v="349"/>
  </r>
  <r>
    <x v="182"/>
    <n v="222"/>
  </r>
  <r>
    <x v="183"/>
    <n v="826"/>
  </r>
  <r>
    <x v="184"/>
    <n v="1000"/>
  </r>
  <r>
    <x v="185"/>
    <n v="463"/>
  </r>
  <r>
    <x v="186"/>
    <n v="799"/>
  </r>
  <r>
    <x v="187"/>
    <n v="865"/>
  </r>
  <r>
    <x v="188"/>
    <n v="872"/>
  </r>
  <r>
    <x v="189"/>
    <n v="955"/>
  </r>
  <r>
    <x v="190"/>
    <n v="513"/>
  </r>
  <r>
    <x v="191"/>
    <n v="272"/>
  </r>
  <r>
    <x v="192"/>
    <n v="185"/>
  </r>
  <r>
    <x v="193"/>
    <n v="582"/>
  </r>
  <r>
    <x v="194"/>
    <n v="298"/>
  </r>
  <r>
    <x v="195"/>
    <n v="350"/>
  </r>
  <r>
    <x v="196"/>
    <n v="161"/>
  </r>
  <r>
    <x v="197"/>
    <n v="442"/>
  </r>
  <r>
    <x v="198"/>
    <n v="554"/>
  </r>
  <r>
    <x v="199"/>
    <n v="213"/>
  </r>
  <r>
    <x v="200"/>
    <n v="158"/>
  </r>
  <r>
    <x v="201"/>
    <n v="478"/>
  </r>
  <r>
    <x v="202"/>
    <n v="301"/>
  </r>
  <r>
    <x v="203"/>
    <n v="906"/>
  </r>
  <r>
    <x v="204"/>
    <n v="495"/>
  </r>
  <r>
    <x v="205"/>
    <n v="526"/>
  </r>
  <r>
    <x v="206"/>
    <n v="739"/>
  </r>
  <r>
    <x v="207"/>
    <n v="494"/>
  </r>
  <r>
    <x v="208"/>
    <n v="710"/>
  </r>
  <r>
    <x v="209"/>
    <n v="211"/>
  </r>
  <r>
    <x v="210"/>
    <n v="365"/>
  </r>
  <r>
    <x v="211"/>
    <n v="651"/>
  </r>
  <r>
    <x v="212"/>
    <n v="593"/>
  </r>
  <r>
    <x v="213"/>
    <n v="386"/>
  </r>
  <r>
    <x v="214"/>
    <n v="957"/>
  </r>
  <r>
    <x v="215"/>
    <n v="546"/>
  </r>
  <r>
    <x v="216"/>
    <n v="913"/>
  </r>
  <r>
    <x v="217"/>
    <n v="730"/>
  </r>
  <r>
    <x v="218"/>
    <n v="392"/>
  </r>
  <r>
    <x v="219"/>
    <n v="291"/>
  </r>
  <r>
    <x v="220"/>
    <n v="784"/>
  </r>
  <r>
    <x v="221"/>
    <n v="966"/>
  </r>
  <r>
    <x v="222"/>
    <n v="617"/>
  </r>
  <r>
    <x v="223"/>
    <n v="143"/>
  </r>
  <r>
    <x v="224"/>
    <n v="654"/>
  </r>
  <r>
    <x v="225"/>
    <n v="844"/>
  </r>
  <r>
    <x v="226"/>
    <n v="423"/>
  </r>
  <r>
    <x v="227"/>
    <n v="325"/>
  </r>
  <r>
    <x v="228"/>
    <n v="182"/>
  </r>
  <r>
    <x v="229"/>
    <n v="299"/>
  </r>
  <r>
    <x v="230"/>
    <n v="881"/>
  </r>
  <r>
    <x v="231"/>
    <n v="505"/>
  </r>
  <r>
    <x v="232"/>
    <n v="537"/>
  </r>
  <r>
    <x v="233"/>
    <n v="716"/>
  </r>
  <r>
    <x v="234"/>
    <n v="361"/>
  </r>
  <r>
    <x v="235"/>
    <n v="626"/>
  </r>
  <r>
    <x v="236"/>
    <n v="782"/>
  </r>
  <r>
    <x v="237"/>
    <n v="459"/>
  </r>
  <r>
    <x v="238"/>
    <n v="925"/>
  </r>
  <r>
    <x v="239"/>
    <n v="295"/>
  </r>
  <r>
    <x v="240"/>
    <n v="579"/>
  </r>
  <r>
    <x v="241"/>
    <n v="699"/>
  </r>
  <r>
    <x v="242"/>
    <n v="613"/>
  </r>
  <r>
    <x v="243"/>
    <n v="246"/>
  </r>
  <r>
    <x v="244"/>
    <n v="811"/>
  </r>
  <r>
    <x v="245"/>
    <n v="333"/>
  </r>
  <r>
    <x v="246"/>
    <n v="383"/>
  </r>
  <r>
    <x v="247"/>
    <n v="962"/>
  </r>
  <r>
    <x v="248"/>
    <n v="767"/>
  </r>
  <r>
    <x v="249"/>
    <n v="198"/>
  </r>
  <r>
    <x v="250"/>
    <n v="136"/>
  </r>
  <r>
    <x v="251"/>
    <n v="608"/>
  </r>
  <r>
    <x v="252"/>
    <n v="720"/>
  </r>
  <r>
    <x v="253"/>
    <n v="511"/>
  </r>
  <r>
    <x v="254"/>
    <n v="636"/>
  </r>
  <r>
    <x v="255"/>
    <n v="274"/>
  </r>
  <r>
    <x v="256"/>
    <n v="344"/>
  </r>
  <r>
    <x v="257"/>
    <n v="518"/>
  </r>
  <r>
    <x v="258"/>
    <n v="918"/>
  </r>
  <r>
    <x v="259"/>
    <n v="930"/>
  </r>
  <r>
    <x v="260"/>
    <n v="430"/>
  </r>
  <r>
    <x v="261"/>
    <n v="458"/>
  </r>
  <r>
    <x v="262"/>
    <n v="804"/>
  </r>
  <r>
    <x v="263"/>
    <n v="298"/>
  </r>
  <r>
    <x v="264"/>
    <n v="796"/>
  </r>
  <r>
    <x v="265"/>
    <n v="197"/>
  </r>
  <r>
    <x v="266"/>
    <n v="270"/>
  </r>
  <r>
    <x v="267"/>
    <n v="370"/>
  </r>
  <r>
    <x v="268"/>
    <n v="307"/>
  </r>
  <r>
    <x v="269"/>
    <n v="336"/>
  </r>
  <r>
    <x v="270"/>
    <n v="640"/>
  </r>
  <r>
    <x v="271"/>
    <n v="701"/>
  </r>
  <r>
    <x v="272"/>
    <n v="105"/>
  </r>
  <r>
    <x v="273"/>
    <n v="824"/>
  </r>
  <r>
    <x v="274"/>
    <n v="970"/>
  </r>
  <r>
    <x v="275"/>
    <n v="881"/>
  </r>
  <r>
    <x v="276"/>
    <n v="230"/>
  </r>
  <r>
    <x v="277"/>
    <n v="877"/>
  </r>
  <r>
    <x v="278"/>
    <n v="983"/>
  </r>
  <r>
    <x v="279"/>
    <n v="356"/>
  </r>
  <r>
    <x v="280"/>
    <n v="529"/>
  </r>
  <r>
    <x v="281"/>
    <n v="783"/>
  </r>
  <r>
    <x v="282"/>
    <n v="695"/>
  </r>
  <r>
    <x v="283"/>
    <n v="789"/>
  </r>
  <r>
    <x v="284"/>
    <n v="742"/>
  </r>
  <r>
    <x v="285"/>
    <n v="773"/>
  </r>
  <r>
    <x v="286"/>
    <n v="887"/>
  </r>
  <r>
    <x v="287"/>
    <n v="845"/>
  </r>
  <r>
    <x v="288"/>
    <n v="383"/>
  </r>
  <r>
    <x v="289"/>
    <n v="463"/>
  </r>
  <r>
    <x v="290"/>
    <n v="253"/>
  </r>
  <r>
    <x v="291"/>
    <n v="752"/>
  </r>
  <r>
    <x v="292"/>
    <n v="970"/>
  </r>
  <r>
    <x v="293"/>
    <n v="363"/>
  </r>
  <r>
    <x v="294"/>
    <n v="970"/>
  </r>
  <r>
    <x v="295"/>
    <n v="383"/>
  </r>
  <r>
    <x v="296"/>
    <n v="595"/>
  </r>
  <r>
    <x v="297"/>
    <n v="706"/>
  </r>
  <r>
    <x v="298"/>
    <n v="908"/>
  </r>
  <r>
    <x v="299"/>
    <n v="592"/>
  </r>
  <r>
    <x v="300"/>
    <n v="698"/>
  </r>
  <r>
    <x v="301"/>
    <n v="682"/>
  </r>
  <r>
    <x v="302"/>
    <n v="468"/>
  </r>
  <r>
    <x v="303"/>
    <n v="133"/>
  </r>
  <r>
    <x v="304"/>
    <n v="292"/>
  </r>
  <r>
    <x v="305"/>
    <n v="844"/>
  </r>
  <r>
    <x v="306"/>
    <n v="234"/>
  </r>
  <r>
    <x v="307"/>
    <n v="663"/>
  </r>
  <r>
    <x v="308"/>
    <n v="160"/>
  </r>
  <r>
    <x v="309"/>
    <n v="824"/>
  </r>
  <r>
    <x v="310"/>
    <n v="636"/>
  </r>
  <r>
    <x v="311"/>
    <n v="176"/>
  </r>
  <r>
    <x v="312"/>
    <n v="670"/>
  </r>
  <r>
    <x v="313"/>
    <n v="113"/>
  </r>
  <r>
    <x v="314"/>
    <n v="653"/>
  </r>
  <r>
    <x v="315"/>
    <n v="761"/>
  </r>
  <r>
    <x v="316"/>
    <n v="894"/>
  </r>
  <r>
    <x v="317"/>
    <n v="527"/>
  </r>
  <r>
    <x v="318"/>
    <n v="803"/>
  </r>
  <r>
    <x v="319"/>
    <n v="525"/>
  </r>
  <r>
    <x v="320"/>
    <n v="490"/>
  </r>
  <r>
    <x v="321"/>
    <n v="545"/>
  </r>
  <r>
    <x v="322"/>
    <n v="153"/>
  </r>
  <r>
    <x v="323"/>
    <n v="548"/>
  </r>
  <r>
    <x v="324"/>
    <n v="891"/>
  </r>
  <r>
    <x v="325"/>
    <n v="962"/>
  </r>
  <r>
    <x v="326"/>
    <n v="578"/>
  </r>
  <r>
    <x v="327"/>
    <n v="220"/>
  </r>
  <r>
    <x v="328"/>
    <n v="137"/>
  </r>
  <r>
    <x v="329"/>
    <n v="288"/>
  </r>
  <r>
    <x v="330"/>
    <n v="512"/>
  </r>
  <r>
    <x v="331"/>
    <n v="409"/>
  </r>
  <r>
    <x v="332"/>
    <n v="247"/>
  </r>
  <r>
    <x v="333"/>
    <n v="840"/>
  </r>
  <r>
    <x v="334"/>
    <n v="247"/>
  </r>
  <r>
    <x v="335"/>
    <n v="900"/>
  </r>
  <r>
    <x v="336"/>
    <n v="853"/>
  </r>
  <r>
    <x v="337"/>
    <n v="166"/>
  </r>
  <r>
    <x v="338"/>
    <n v="528"/>
  </r>
  <r>
    <x v="339"/>
    <n v="685"/>
  </r>
  <r>
    <x v="340"/>
    <n v="975"/>
  </r>
  <r>
    <x v="341"/>
    <n v="545"/>
  </r>
  <r>
    <x v="342"/>
    <n v="222"/>
  </r>
  <r>
    <x v="343"/>
    <n v="997"/>
  </r>
  <r>
    <x v="344"/>
    <n v="713"/>
  </r>
  <r>
    <x v="345"/>
    <n v="966"/>
  </r>
  <r>
    <x v="346"/>
    <n v="617"/>
  </r>
  <r>
    <x v="347"/>
    <n v="869"/>
  </r>
  <r>
    <x v="348"/>
    <n v="688"/>
  </r>
  <r>
    <x v="349"/>
    <n v="591"/>
  </r>
  <r>
    <x v="350"/>
    <n v="976"/>
  </r>
  <r>
    <x v="351"/>
    <n v="745"/>
  </r>
  <r>
    <x v="352"/>
    <n v="632"/>
  </r>
  <r>
    <x v="353"/>
    <n v="608"/>
  </r>
  <r>
    <x v="354"/>
    <n v="100"/>
  </r>
  <r>
    <x v="355"/>
    <n v="857"/>
  </r>
  <r>
    <x v="356"/>
    <n v="605"/>
  </r>
  <r>
    <x v="357"/>
    <n v="538"/>
  </r>
  <r>
    <x v="358"/>
    <n v="399"/>
  </r>
  <r>
    <x v="359"/>
    <n v="124"/>
  </r>
  <r>
    <x v="360"/>
    <n v="989"/>
  </r>
  <r>
    <x v="361"/>
    <n v="603"/>
  </r>
  <r>
    <x v="362"/>
    <n v="817"/>
  </r>
  <r>
    <x v="363"/>
    <n v="6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E4A796-EEB0-40D0-942C-7B5522197CCE}" name="MyPivotTable" cacheId="47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>
  <location ref="A3:B338" firstHeaderRow="1" firstDataRow="1" firstDataCol="1"/>
  <pivotFields count="4">
    <pivotField axis="axisRow" numFmtId="167" showAll="0" sortType="ascending" defaultSubtotal="0">
      <items count="3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</items>
    </pivotField>
    <pivotField dataField="1" showAll="0"/>
    <pivotField dragToRow="0" dragToCol="0" dragToPage="0" showAll="0" defaultSubtotal="0"/>
    <pivotField axis="axisRow" numFmtId="166" showAll="0">
      <items count="335">
        <item sd="0" x="333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t="default"/>
      </items>
    </pivotField>
  </pivotFields>
  <rowFields count="2">
    <field x="3"/>
    <field x="0"/>
  </rowFields>
  <rowItems count="3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 t="grand">
      <x/>
    </i>
  </rowItems>
  <colItems count="1">
    <i/>
  </colItem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EB4DC-8D52-4A68-A05F-70CE175DADD9}">
  <dimension ref="A3:B338"/>
  <sheetViews>
    <sheetView tabSelected="1" workbookViewId="0"/>
  </sheetViews>
  <sheetFormatPr defaultRowHeight="14.5" x14ac:dyDescent="0.35"/>
  <cols>
    <col min="1" max="1" width="16.36328125" bestFit="1" customWidth="1"/>
    <col min="2" max="2" width="11.26953125" bestFit="1" customWidth="1"/>
  </cols>
  <sheetData>
    <row r="3" spans="1:2" x14ac:dyDescent="0.35">
      <c r="A3" s="3" t="s">
        <v>2</v>
      </c>
      <c r="B3" t="s">
        <v>4</v>
      </c>
    </row>
    <row r="4" spans="1:2" x14ac:dyDescent="0.35">
      <c r="A4" s="5" t="s">
        <v>5</v>
      </c>
      <c r="B4" s="4">
        <v>16007</v>
      </c>
    </row>
    <row r="5" spans="1:2" x14ac:dyDescent="0.35">
      <c r="A5" s="5">
        <v>44958</v>
      </c>
      <c r="B5" s="4">
        <v>262</v>
      </c>
    </row>
    <row r="6" spans="1:2" x14ac:dyDescent="0.35">
      <c r="A6" s="5">
        <v>44959</v>
      </c>
      <c r="B6" s="4">
        <v>992</v>
      </c>
    </row>
    <row r="7" spans="1:2" x14ac:dyDescent="0.35">
      <c r="A7" s="5">
        <v>44960</v>
      </c>
      <c r="B7" s="4">
        <v>618</v>
      </c>
    </row>
    <row r="8" spans="1:2" x14ac:dyDescent="0.35">
      <c r="A8" s="5">
        <v>44961</v>
      </c>
      <c r="B8" s="4">
        <v>730</v>
      </c>
    </row>
    <row r="9" spans="1:2" x14ac:dyDescent="0.35">
      <c r="A9" s="5">
        <v>44962</v>
      </c>
      <c r="B9" s="4">
        <v>243</v>
      </c>
    </row>
    <row r="10" spans="1:2" x14ac:dyDescent="0.35">
      <c r="A10" s="5">
        <v>44963</v>
      </c>
      <c r="B10" s="4">
        <v>451</v>
      </c>
    </row>
    <row r="11" spans="1:2" x14ac:dyDescent="0.35">
      <c r="A11" s="5">
        <v>44964</v>
      </c>
      <c r="B11" s="4">
        <v>794</v>
      </c>
    </row>
    <row r="12" spans="1:2" x14ac:dyDescent="0.35">
      <c r="A12" s="5">
        <v>44965</v>
      </c>
      <c r="B12" s="4">
        <v>143</v>
      </c>
    </row>
    <row r="13" spans="1:2" x14ac:dyDescent="0.35">
      <c r="A13" s="5">
        <v>44966</v>
      </c>
      <c r="B13" s="4">
        <v>546</v>
      </c>
    </row>
    <row r="14" spans="1:2" x14ac:dyDescent="0.35">
      <c r="A14" s="5">
        <v>44967</v>
      </c>
      <c r="B14" s="4">
        <v>918</v>
      </c>
    </row>
    <row r="15" spans="1:2" x14ac:dyDescent="0.35">
      <c r="A15" s="5">
        <v>44968</v>
      </c>
      <c r="B15" s="4">
        <v>392</v>
      </c>
    </row>
    <row r="16" spans="1:2" x14ac:dyDescent="0.35">
      <c r="A16" s="5">
        <v>44969</v>
      </c>
      <c r="B16" s="4">
        <v>320</v>
      </c>
    </row>
    <row r="17" spans="1:2" x14ac:dyDescent="0.35">
      <c r="A17" s="5">
        <v>44970</v>
      </c>
      <c r="B17" s="4">
        <v>675</v>
      </c>
    </row>
    <row r="18" spans="1:2" x14ac:dyDescent="0.35">
      <c r="A18" s="5">
        <v>44971</v>
      </c>
      <c r="B18" s="4">
        <v>388</v>
      </c>
    </row>
    <row r="19" spans="1:2" x14ac:dyDescent="0.35">
      <c r="A19" s="5">
        <v>44972</v>
      </c>
      <c r="B19" s="4">
        <v>800</v>
      </c>
    </row>
    <row r="20" spans="1:2" x14ac:dyDescent="0.35">
      <c r="A20" s="5">
        <v>44973</v>
      </c>
      <c r="B20" s="4">
        <v>341</v>
      </c>
    </row>
    <row r="21" spans="1:2" x14ac:dyDescent="0.35">
      <c r="A21" s="5">
        <v>44974</v>
      </c>
      <c r="B21" s="4">
        <v>771</v>
      </c>
    </row>
    <row r="22" spans="1:2" x14ac:dyDescent="0.35">
      <c r="A22" s="5">
        <v>44975</v>
      </c>
      <c r="B22" s="4">
        <v>185</v>
      </c>
    </row>
    <row r="23" spans="1:2" x14ac:dyDescent="0.35">
      <c r="A23" s="5">
        <v>44976</v>
      </c>
      <c r="B23" s="4">
        <v>287</v>
      </c>
    </row>
    <row r="24" spans="1:2" x14ac:dyDescent="0.35">
      <c r="A24" s="5">
        <v>44977</v>
      </c>
      <c r="B24" s="4">
        <v>130</v>
      </c>
    </row>
    <row r="25" spans="1:2" x14ac:dyDescent="0.35">
      <c r="A25" s="5">
        <v>44978</v>
      </c>
      <c r="B25" s="4">
        <v>750</v>
      </c>
    </row>
    <row r="26" spans="1:2" x14ac:dyDescent="0.35">
      <c r="A26" s="5">
        <v>44979</v>
      </c>
      <c r="B26" s="4">
        <v>818</v>
      </c>
    </row>
    <row r="27" spans="1:2" x14ac:dyDescent="0.35">
      <c r="A27" s="5">
        <v>44980</v>
      </c>
      <c r="B27" s="4">
        <v>473</v>
      </c>
    </row>
    <row r="28" spans="1:2" x14ac:dyDescent="0.35">
      <c r="A28" s="5">
        <v>44981</v>
      </c>
      <c r="B28" s="4">
        <v>583</v>
      </c>
    </row>
    <row r="29" spans="1:2" x14ac:dyDescent="0.35">
      <c r="A29" s="5">
        <v>44982</v>
      </c>
      <c r="B29" s="4">
        <v>200</v>
      </c>
    </row>
    <row r="30" spans="1:2" x14ac:dyDescent="0.35">
      <c r="A30" s="5">
        <v>44983</v>
      </c>
      <c r="B30" s="4">
        <v>372</v>
      </c>
    </row>
    <row r="31" spans="1:2" x14ac:dyDescent="0.35">
      <c r="A31" s="5">
        <v>44984</v>
      </c>
      <c r="B31" s="4">
        <v>836</v>
      </c>
    </row>
    <row r="32" spans="1:2" x14ac:dyDescent="0.35">
      <c r="A32" s="5">
        <v>44985</v>
      </c>
      <c r="B32" s="4">
        <v>773</v>
      </c>
    </row>
    <row r="33" spans="1:2" x14ac:dyDescent="0.35">
      <c r="A33" s="5">
        <v>44986</v>
      </c>
      <c r="B33" s="4">
        <v>311</v>
      </c>
    </row>
    <row r="34" spans="1:2" x14ac:dyDescent="0.35">
      <c r="A34" s="5">
        <v>44987</v>
      </c>
      <c r="B34" s="4">
        <v>135</v>
      </c>
    </row>
    <row r="35" spans="1:2" x14ac:dyDescent="0.35">
      <c r="A35" s="5">
        <v>44988</v>
      </c>
      <c r="B35" s="4">
        <v>370</v>
      </c>
    </row>
    <row r="36" spans="1:2" x14ac:dyDescent="0.35">
      <c r="A36" s="5">
        <v>44989</v>
      </c>
      <c r="B36" s="4">
        <v>405</v>
      </c>
    </row>
    <row r="37" spans="1:2" x14ac:dyDescent="0.35">
      <c r="A37" s="5">
        <v>44990</v>
      </c>
      <c r="B37" s="4">
        <v>574</v>
      </c>
    </row>
    <row r="38" spans="1:2" x14ac:dyDescent="0.35">
      <c r="A38" s="5">
        <v>44991</v>
      </c>
      <c r="B38" s="4">
        <v>332</v>
      </c>
    </row>
    <row r="39" spans="1:2" x14ac:dyDescent="0.35">
      <c r="A39" s="5">
        <v>44992</v>
      </c>
      <c r="B39" s="4">
        <v>881</v>
      </c>
    </row>
    <row r="40" spans="1:2" x14ac:dyDescent="0.35">
      <c r="A40" s="5">
        <v>44993</v>
      </c>
      <c r="B40" s="4">
        <v>539</v>
      </c>
    </row>
    <row r="41" spans="1:2" x14ac:dyDescent="0.35">
      <c r="A41" s="5">
        <v>44994</v>
      </c>
      <c r="B41" s="4">
        <v>317</v>
      </c>
    </row>
    <row r="42" spans="1:2" x14ac:dyDescent="0.35">
      <c r="A42" s="5">
        <v>44995</v>
      </c>
      <c r="B42" s="4">
        <v>737</v>
      </c>
    </row>
    <row r="43" spans="1:2" x14ac:dyDescent="0.35">
      <c r="A43" s="5">
        <v>44996</v>
      </c>
      <c r="B43" s="4">
        <v>977</v>
      </c>
    </row>
    <row r="44" spans="1:2" x14ac:dyDescent="0.35">
      <c r="A44" s="5">
        <v>44997</v>
      </c>
      <c r="B44" s="4">
        <v>819</v>
      </c>
    </row>
    <row r="45" spans="1:2" x14ac:dyDescent="0.35">
      <c r="A45" s="5">
        <v>44998</v>
      </c>
      <c r="B45" s="4">
        <v>737</v>
      </c>
    </row>
    <row r="46" spans="1:2" x14ac:dyDescent="0.35">
      <c r="A46" s="5">
        <v>44999</v>
      </c>
      <c r="B46" s="4">
        <v>804</v>
      </c>
    </row>
    <row r="47" spans="1:2" x14ac:dyDescent="0.35">
      <c r="A47" s="5">
        <v>45000</v>
      </c>
      <c r="B47" s="4">
        <v>163</v>
      </c>
    </row>
    <row r="48" spans="1:2" x14ac:dyDescent="0.35">
      <c r="A48" s="5">
        <v>45001</v>
      </c>
      <c r="B48" s="4">
        <v>129</v>
      </c>
    </row>
    <row r="49" spans="1:2" x14ac:dyDescent="0.35">
      <c r="A49" s="5">
        <v>45002</v>
      </c>
      <c r="B49" s="4">
        <v>721</v>
      </c>
    </row>
    <row r="50" spans="1:2" x14ac:dyDescent="0.35">
      <c r="A50" s="5">
        <v>45003</v>
      </c>
      <c r="B50" s="4">
        <v>983</v>
      </c>
    </row>
    <row r="51" spans="1:2" x14ac:dyDescent="0.35">
      <c r="A51" s="5">
        <v>45004</v>
      </c>
      <c r="B51" s="4">
        <v>138</v>
      </c>
    </row>
    <row r="52" spans="1:2" x14ac:dyDescent="0.35">
      <c r="A52" s="5">
        <v>45005</v>
      </c>
      <c r="B52" s="4">
        <v>499</v>
      </c>
    </row>
    <row r="53" spans="1:2" x14ac:dyDescent="0.35">
      <c r="A53" s="5">
        <v>45006</v>
      </c>
      <c r="B53" s="4">
        <v>562</v>
      </c>
    </row>
    <row r="54" spans="1:2" x14ac:dyDescent="0.35">
      <c r="A54" s="5">
        <v>45007</v>
      </c>
      <c r="B54" s="4">
        <v>292</v>
      </c>
    </row>
    <row r="55" spans="1:2" x14ac:dyDescent="0.35">
      <c r="A55" s="5">
        <v>45008</v>
      </c>
      <c r="B55" s="4">
        <v>479</v>
      </c>
    </row>
    <row r="56" spans="1:2" x14ac:dyDescent="0.35">
      <c r="A56" s="5">
        <v>45009</v>
      </c>
      <c r="B56" s="4">
        <v>370</v>
      </c>
    </row>
    <row r="57" spans="1:2" x14ac:dyDescent="0.35">
      <c r="A57" s="5">
        <v>45010</v>
      </c>
      <c r="B57" s="4">
        <v>229</v>
      </c>
    </row>
    <row r="58" spans="1:2" x14ac:dyDescent="0.35">
      <c r="A58" s="5">
        <v>45011</v>
      </c>
      <c r="B58" s="4">
        <v>737</v>
      </c>
    </row>
    <row r="59" spans="1:2" x14ac:dyDescent="0.35">
      <c r="A59" s="5">
        <v>45012</v>
      </c>
      <c r="B59" s="4">
        <v>292</v>
      </c>
    </row>
    <row r="60" spans="1:2" x14ac:dyDescent="0.35">
      <c r="A60" s="5">
        <v>45013</v>
      </c>
      <c r="B60" s="4">
        <v>218</v>
      </c>
    </row>
    <row r="61" spans="1:2" x14ac:dyDescent="0.35">
      <c r="A61" s="5">
        <v>45014</v>
      </c>
      <c r="B61" s="4">
        <v>437</v>
      </c>
    </row>
    <row r="62" spans="1:2" x14ac:dyDescent="0.35">
      <c r="A62" s="5">
        <v>45015</v>
      </c>
      <c r="B62" s="4">
        <v>636</v>
      </c>
    </row>
    <row r="63" spans="1:2" x14ac:dyDescent="0.35">
      <c r="A63" s="5">
        <v>45016</v>
      </c>
      <c r="B63" s="4">
        <v>214</v>
      </c>
    </row>
    <row r="64" spans="1:2" x14ac:dyDescent="0.35">
      <c r="A64" s="5">
        <v>45017</v>
      </c>
      <c r="B64" s="4">
        <v>484</v>
      </c>
    </row>
    <row r="65" spans="1:2" x14ac:dyDescent="0.35">
      <c r="A65" s="5">
        <v>45018</v>
      </c>
      <c r="B65" s="4">
        <v>538</v>
      </c>
    </row>
    <row r="66" spans="1:2" x14ac:dyDescent="0.35">
      <c r="A66" s="5">
        <v>45019</v>
      </c>
      <c r="B66" s="4">
        <v>499</v>
      </c>
    </row>
    <row r="67" spans="1:2" x14ac:dyDescent="0.35">
      <c r="A67" s="5">
        <v>45020</v>
      </c>
      <c r="B67" s="4">
        <v>894</v>
      </c>
    </row>
    <row r="68" spans="1:2" x14ac:dyDescent="0.35">
      <c r="A68" s="5">
        <v>45021</v>
      </c>
      <c r="B68" s="4">
        <v>493</v>
      </c>
    </row>
    <row r="69" spans="1:2" x14ac:dyDescent="0.35">
      <c r="A69" s="5">
        <v>45022</v>
      </c>
      <c r="B69" s="4">
        <v>181</v>
      </c>
    </row>
    <row r="70" spans="1:2" x14ac:dyDescent="0.35">
      <c r="A70" s="5">
        <v>45023</v>
      </c>
      <c r="B70" s="4">
        <v>539</v>
      </c>
    </row>
    <row r="71" spans="1:2" x14ac:dyDescent="0.35">
      <c r="A71" s="5">
        <v>45024</v>
      </c>
      <c r="B71" s="4">
        <v>197</v>
      </c>
    </row>
    <row r="72" spans="1:2" x14ac:dyDescent="0.35">
      <c r="A72" s="5">
        <v>45025</v>
      </c>
      <c r="B72" s="4">
        <v>669</v>
      </c>
    </row>
    <row r="73" spans="1:2" x14ac:dyDescent="0.35">
      <c r="A73" s="5">
        <v>45026</v>
      </c>
      <c r="B73" s="4">
        <v>401</v>
      </c>
    </row>
    <row r="74" spans="1:2" x14ac:dyDescent="0.35">
      <c r="A74" s="5">
        <v>45027</v>
      </c>
      <c r="B74" s="4">
        <v>134</v>
      </c>
    </row>
    <row r="75" spans="1:2" x14ac:dyDescent="0.35">
      <c r="A75" s="5">
        <v>45028</v>
      </c>
      <c r="B75" s="4">
        <v>352</v>
      </c>
    </row>
    <row r="76" spans="1:2" x14ac:dyDescent="0.35">
      <c r="A76" s="5">
        <v>45029</v>
      </c>
      <c r="B76" s="4">
        <v>479</v>
      </c>
    </row>
    <row r="77" spans="1:2" x14ac:dyDescent="0.35">
      <c r="A77" s="5">
        <v>45030</v>
      </c>
      <c r="B77" s="4">
        <v>527</v>
      </c>
    </row>
    <row r="78" spans="1:2" x14ac:dyDescent="0.35">
      <c r="A78" s="5">
        <v>45031</v>
      </c>
      <c r="B78" s="4">
        <v>407</v>
      </c>
    </row>
    <row r="79" spans="1:2" x14ac:dyDescent="0.35">
      <c r="A79" s="5">
        <v>45032</v>
      </c>
      <c r="B79" s="4">
        <v>806</v>
      </c>
    </row>
    <row r="80" spans="1:2" x14ac:dyDescent="0.35">
      <c r="A80" s="5">
        <v>45033</v>
      </c>
      <c r="B80" s="4">
        <v>696</v>
      </c>
    </row>
    <row r="81" spans="1:2" x14ac:dyDescent="0.35">
      <c r="A81" s="5">
        <v>45034</v>
      </c>
      <c r="B81" s="4">
        <v>183</v>
      </c>
    </row>
    <row r="82" spans="1:2" x14ac:dyDescent="0.35">
      <c r="A82" s="5">
        <v>45035</v>
      </c>
      <c r="B82" s="4">
        <v>390</v>
      </c>
    </row>
    <row r="83" spans="1:2" x14ac:dyDescent="0.35">
      <c r="A83" s="5">
        <v>45036</v>
      </c>
      <c r="B83" s="4">
        <v>826</v>
      </c>
    </row>
    <row r="84" spans="1:2" x14ac:dyDescent="0.35">
      <c r="A84" s="5">
        <v>45037</v>
      </c>
      <c r="B84" s="4">
        <v>913</v>
      </c>
    </row>
    <row r="85" spans="1:2" x14ac:dyDescent="0.35">
      <c r="A85" s="5">
        <v>45038</v>
      </c>
      <c r="B85" s="4">
        <v>519</v>
      </c>
    </row>
    <row r="86" spans="1:2" x14ac:dyDescent="0.35">
      <c r="A86" s="5">
        <v>45039</v>
      </c>
      <c r="B86" s="4">
        <v>317</v>
      </c>
    </row>
    <row r="87" spans="1:2" x14ac:dyDescent="0.35">
      <c r="A87" s="5">
        <v>45040</v>
      </c>
      <c r="B87" s="4">
        <v>337</v>
      </c>
    </row>
    <row r="88" spans="1:2" x14ac:dyDescent="0.35">
      <c r="A88" s="5">
        <v>45041</v>
      </c>
      <c r="B88" s="4">
        <v>260</v>
      </c>
    </row>
    <row r="89" spans="1:2" x14ac:dyDescent="0.35">
      <c r="A89" s="5">
        <v>45042</v>
      </c>
      <c r="B89" s="4">
        <v>488</v>
      </c>
    </row>
    <row r="90" spans="1:2" x14ac:dyDescent="0.35">
      <c r="A90" s="5">
        <v>45043</v>
      </c>
      <c r="B90" s="4">
        <v>688</v>
      </c>
    </row>
    <row r="91" spans="1:2" x14ac:dyDescent="0.35">
      <c r="A91" s="5">
        <v>45044</v>
      </c>
      <c r="B91" s="4">
        <v>506</v>
      </c>
    </row>
    <row r="92" spans="1:2" x14ac:dyDescent="0.35">
      <c r="A92" s="5">
        <v>45045</v>
      </c>
      <c r="B92" s="4">
        <v>821</v>
      </c>
    </row>
    <row r="93" spans="1:2" x14ac:dyDescent="0.35">
      <c r="A93" s="5">
        <v>45046</v>
      </c>
      <c r="B93" s="4">
        <v>790</v>
      </c>
    </row>
    <row r="94" spans="1:2" x14ac:dyDescent="0.35">
      <c r="A94" s="5">
        <v>45047</v>
      </c>
      <c r="B94" s="4">
        <v>927</v>
      </c>
    </row>
    <row r="95" spans="1:2" x14ac:dyDescent="0.35">
      <c r="A95" s="5">
        <v>45048</v>
      </c>
      <c r="B95" s="4">
        <v>591</v>
      </c>
    </row>
    <row r="96" spans="1:2" x14ac:dyDescent="0.35">
      <c r="A96" s="5">
        <v>45049</v>
      </c>
      <c r="B96" s="4">
        <v>478</v>
      </c>
    </row>
    <row r="97" spans="1:2" x14ac:dyDescent="0.35">
      <c r="A97" s="5">
        <v>45050</v>
      </c>
      <c r="B97" s="4">
        <v>464</v>
      </c>
    </row>
    <row r="98" spans="1:2" x14ac:dyDescent="0.35">
      <c r="A98" s="5">
        <v>45051</v>
      </c>
      <c r="B98" s="4">
        <v>917</v>
      </c>
    </row>
    <row r="99" spans="1:2" x14ac:dyDescent="0.35">
      <c r="A99" s="5">
        <v>45052</v>
      </c>
      <c r="B99" s="4">
        <v>210</v>
      </c>
    </row>
    <row r="100" spans="1:2" x14ac:dyDescent="0.35">
      <c r="A100" s="5">
        <v>45053</v>
      </c>
      <c r="B100" s="4">
        <v>438</v>
      </c>
    </row>
    <row r="101" spans="1:2" x14ac:dyDescent="0.35">
      <c r="A101" s="5">
        <v>45054</v>
      </c>
      <c r="B101" s="4">
        <v>503</v>
      </c>
    </row>
    <row r="102" spans="1:2" x14ac:dyDescent="0.35">
      <c r="A102" s="5">
        <v>45055</v>
      </c>
      <c r="B102" s="4">
        <v>485</v>
      </c>
    </row>
    <row r="103" spans="1:2" x14ac:dyDescent="0.35">
      <c r="A103" s="5">
        <v>45056</v>
      </c>
      <c r="B103" s="4">
        <v>406</v>
      </c>
    </row>
    <row r="104" spans="1:2" x14ac:dyDescent="0.35">
      <c r="A104" s="5">
        <v>45057</v>
      </c>
      <c r="B104" s="4">
        <v>759</v>
      </c>
    </row>
    <row r="105" spans="1:2" x14ac:dyDescent="0.35">
      <c r="A105" s="5">
        <v>45058</v>
      </c>
      <c r="B105" s="4">
        <v>583</v>
      </c>
    </row>
    <row r="106" spans="1:2" x14ac:dyDescent="0.35">
      <c r="A106" s="5">
        <v>45059</v>
      </c>
      <c r="B106" s="4">
        <v>205</v>
      </c>
    </row>
    <row r="107" spans="1:2" x14ac:dyDescent="0.35">
      <c r="A107" s="5">
        <v>45060</v>
      </c>
      <c r="B107" s="4">
        <v>944</v>
      </c>
    </row>
    <row r="108" spans="1:2" x14ac:dyDescent="0.35">
      <c r="A108" s="5">
        <v>45061</v>
      </c>
      <c r="B108" s="4">
        <v>195</v>
      </c>
    </row>
    <row r="109" spans="1:2" x14ac:dyDescent="0.35">
      <c r="A109" s="5">
        <v>45062</v>
      </c>
      <c r="B109" s="4">
        <v>193</v>
      </c>
    </row>
    <row r="110" spans="1:2" x14ac:dyDescent="0.35">
      <c r="A110" s="5">
        <v>45063</v>
      </c>
      <c r="B110" s="4">
        <v>104</v>
      </c>
    </row>
    <row r="111" spans="1:2" x14ac:dyDescent="0.35">
      <c r="A111" s="5">
        <v>45064</v>
      </c>
      <c r="B111" s="4">
        <v>566</v>
      </c>
    </row>
    <row r="112" spans="1:2" x14ac:dyDescent="0.35">
      <c r="A112" s="5">
        <v>45065</v>
      </c>
      <c r="B112" s="4">
        <v>166</v>
      </c>
    </row>
    <row r="113" spans="1:2" x14ac:dyDescent="0.35">
      <c r="A113" s="5">
        <v>45066</v>
      </c>
      <c r="B113" s="4">
        <v>843</v>
      </c>
    </row>
    <row r="114" spans="1:2" x14ac:dyDescent="0.35">
      <c r="A114" s="5">
        <v>45067</v>
      </c>
      <c r="B114" s="4">
        <v>220</v>
      </c>
    </row>
    <row r="115" spans="1:2" x14ac:dyDescent="0.35">
      <c r="A115" s="5">
        <v>45068</v>
      </c>
      <c r="B115" s="4">
        <v>475</v>
      </c>
    </row>
    <row r="116" spans="1:2" x14ac:dyDescent="0.35">
      <c r="A116" s="5">
        <v>45069</v>
      </c>
      <c r="B116" s="4">
        <v>732</v>
      </c>
    </row>
    <row r="117" spans="1:2" x14ac:dyDescent="0.35">
      <c r="A117" s="5">
        <v>45070</v>
      </c>
      <c r="B117" s="4">
        <v>297</v>
      </c>
    </row>
    <row r="118" spans="1:2" x14ac:dyDescent="0.35">
      <c r="A118" s="5">
        <v>45071</v>
      </c>
      <c r="B118" s="4">
        <v>928</v>
      </c>
    </row>
    <row r="119" spans="1:2" x14ac:dyDescent="0.35">
      <c r="A119" s="5">
        <v>45072</v>
      </c>
      <c r="B119" s="4">
        <v>933</v>
      </c>
    </row>
    <row r="120" spans="1:2" x14ac:dyDescent="0.35">
      <c r="A120" s="5">
        <v>45073</v>
      </c>
      <c r="B120" s="4">
        <v>891</v>
      </c>
    </row>
    <row r="121" spans="1:2" x14ac:dyDescent="0.35">
      <c r="A121" s="5">
        <v>45074</v>
      </c>
      <c r="B121" s="4">
        <v>931</v>
      </c>
    </row>
    <row r="122" spans="1:2" x14ac:dyDescent="0.35">
      <c r="A122" s="5">
        <v>45075</v>
      </c>
      <c r="B122" s="4">
        <v>482</v>
      </c>
    </row>
    <row r="123" spans="1:2" x14ac:dyDescent="0.35">
      <c r="A123" s="5">
        <v>45076</v>
      </c>
      <c r="B123" s="4">
        <v>831</v>
      </c>
    </row>
    <row r="124" spans="1:2" x14ac:dyDescent="0.35">
      <c r="A124" s="5">
        <v>45077</v>
      </c>
      <c r="B124" s="4">
        <v>775</v>
      </c>
    </row>
    <row r="125" spans="1:2" x14ac:dyDescent="0.35">
      <c r="A125" s="5">
        <v>45078</v>
      </c>
      <c r="B125" s="4">
        <v>764</v>
      </c>
    </row>
    <row r="126" spans="1:2" x14ac:dyDescent="0.35">
      <c r="A126" s="5">
        <v>45079</v>
      </c>
      <c r="B126" s="4">
        <v>758</v>
      </c>
    </row>
    <row r="127" spans="1:2" x14ac:dyDescent="0.35">
      <c r="A127" s="5">
        <v>45080</v>
      </c>
      <c r="B127" s="4">
        <v>297</v>
      </c>
    </row>
    <row r="128" spans="1:2" x14ac:dyDescent="0.35">
      <c r="A128" s="5">
        <v>45081</v>
      </c>
      <c r="B128" s="4">
        <v>356</v>
      </c>
    </row>
    <row r="129" spans="1:2" x14ac:dyDescent="0.35">
      <c r="A129" s="5">
        <v>45082</v>
      </c>
      <c r="B129" s="4">
        <v>535</v>
      </c>
    </row>
    <row r="130" spans="1:2" x14ac:dyDescent="0.35">
      <c r="A130" s="5">
        <v>45083</v>
      </c>
      <c r="B130" s="4">
        <v>641</v>
      </c>
    </row>
    <row r="131" spans="1:2" x14ac:dyDescent="0.35">
      <c r="A131" s="5">
        <v>45084</v>
      </c>
      <c r="B131" s="4">
        <v>795</v>
      </c>
    </row>
    <row r="132" spans="1:2" x14ac:dyDescent="0.35">
      <c r="A132" s="5">
        <v>45085</v>
      </c>
      <c r="B132" s="4">
        <v>980</v>
      </c>
    </row>
    <row r="133" spans="1:2" x14ac:dyDescent="0.35">
      <c r="A133" s="5">
        <v>45086</v>
      </c>
      <c r="B133" s="4">
        <v>938</v>
      </c>
    </row>
    <row r="134" spans="1:2" x14ac:dyDescent="0.35">
      <c r="A134" s="5">
        <v>45087</v>
      </c>
      <c r="B134" s="4">
        <v>622</v>
      </c>
    </row>
    <row r="135" spans="1:2" x14ac:dyDescent="0.35">
      <c r="A135" s="5">
        <v>45088</v>
      </c>
      <c r="B135" s="4">
        <v>404</v>
      </c>
    </row>
    <row r="136" spans="1:2" x14ac:dyDescent="0.35">
      <c r="A136" s="5">
        <v>45089</v>
      </c>
      <c r="B136" s="4">
        <v>398</v>
      </c>
    </row>
    <row r="137" spans="1:2" x14ac:dyDescent="0.35">
      <c r="A137" s="5">
        <v>45090</v>
      </c>
      <c r="B137" s="4">
        <v>161</v>
      </c>
    </row>
    <row r="138" spans="1:2" x14ac:dyDescent="0.35">
      <c r="A138" s="5">
        <v>45091</v>
      </c>
      <c r="B138" s="4">
        <v>264</v>
      </c>
    </row>
    <row r="139" spans="1:2" x14ac:dyDescent="0.35">
      <c r="A139" s="5">
        <v>45092</v>
      </c>
      <c r="B139" s="4">
        <v>688</v>
      </c>
    </row>
    <row r="140" spans="1:2" x14ac:dyDescent="0.35">
      <c r="A140" s="5">
        <v>45093</v>
      </c>
      <c r="B140" s="4">
        <v>539</v>
      </c>
    </row>
    <row r="141" spans="1:2" x14ac:dyDescent="0.35">
      <c r="A141" s="5">
        <v>45094</v>
      </c>
      <c r="B141" s="4">
        <v>588</v>
      </c>
    </row>
    <row r="142" spans="1:2" x14ac:dyDescent="0.35">
      <c r="A142" s="5">
        <v>45095</v>
      </c>
      <c r="B142" s="4">
        <v>175</v>
      </c>
    </row>
    <row r="143" spans="1:2" x14ac:dyDescent="0.35">
      <c r="A143" s="5">
        <v>45096</v>
      </c>
      <c r="B143" s="4">
        <v>634</v>
      </c>
    </row>
    <row r="144" spans="1:2" x14ac:dyDescent="0.35">
      <c r="A144" s="5">
        <v>45097</v>
      </c>
      <c r="B144" s="4">
        <v>608</v>
      </c>
    </row>
    <row r="145" spans="1:2" x14ac:dyDescent="0.35">
      <c r="A145" s="5">
        <v>45098</v>
      </c>
      <c r="B145" s="4">
        <v>689</v>
      </c>
    </row>
    <row r="146" spans="1:2" x14ac:dyDescent="0.35">
      <c r="A146" s="5">
        <v>45099</v>
      </c>
      <c r="B146" s="4">
        <v>130</v>
      </c>
    </row>
    <row r="147" spans="1:2" x14ac:dyDescent="0.35">
      <c r="A147" s="5">
        <v>45100</v>
      </c>
      <c r="B147" s="4">
        <v>251</v>
      </c>
    </row>
    <row r="148" spans="1:2" x14ac:dyDescent="0.35">
      <c r="A148" s="5">
        <v>45101</v>
      </c>
      <c r="B148" s="4">
        <v>641</v>
      </c>
    </row>
    <row r="149" spans="1:2" x14ac:dyDescent="0.35">
      <c r="A149" s="5">
        <v>45102</v>
      </c>
      <c r="B149" s="4">
        <v>311</v>
      </c>
    </row>
    <row r="150" spans="1:2" x14ac:dyDescent="0.35">
      <c r="A150" s="5">
        <v>45103</v>
      </c>
      <c r="B150" s="4">
        <v>109</v>
      </c>
    </row>
    <row r="151" spans="1:2" x14ac:dyDescent="0.35">
      <c r="A151" s="5">
        <v>45104</v>
      </c>
      <c r="B151" s="4">
        <v>789</v>
      </c>
    </row>
    <row r="152" spans="1:2" x14ac:dyDescent="0.35">
      <c r="A152" s="5">
        <v>45105</v>
      </c>
      <c r="B152" s="4">
        <v>479</v>
      </c>
    </row>
    <row r="153" spans="1:2" x14ac:dyDescent="0.35">
      <c r="A153" s="5">
        <v>45106</v>
      </c>
      <c r="B153" s="4">
        <v>212</v>
      </c>
    </row>
    <row r="154" spans="1:2" x14ac:dyDescent="0.35">
      <c r="A154" s="5">
        <v>45107</v>
      </c>
      <c r="B154" s="4">
        <v>953</v>
      </c>
    </row>
    <row r="155" spans="1:2" x14ac:dyDescent="0.35">
      <c r="A155" s="5">
        <v>45108</v>
      </c>
      <c r="B155" s="4">
        <v>349</v>
      </c>
    </row>
    <row r="156" spans="1:2" x14ac:dyDescent="0.35">
      <c r="A156" s="5">
        <v>45109</v>
      </c>
      <c r="B156" s="4">
        <v>222</v>
      </c>
    </row>
    <row r="157" spans="1:2" x14ac:dyDescent="0.35">
      <c r="A157" s="5">
        <v>45110</v>
      </c>
      <c r="B157" s="4">
        <v>826</v>
      </c>
    </row>
    <row r="158" spans="1:2" x14ac:dyDescent="0.35">
      <c r="A158" s="5">
        <v>45111</v>
      </c>
      <c r="B158" s="4">
        <v>1000</v>
      </c>
    </row>
    <row r="159" spans="1:2" x14ac:dyDescent="0.35">
      <c r="A159" s="5">
        <v>45112</v>
      </c>
      <c r="B159" s="4">
        <v>463</v>
      </c>
    </row>
    <row r="160" spans="1:2" x14ac:dyDescent="0.35">
      <c r="A160" s="5">
        <v>45113</v>
      </c>
      <c r="B160" s="4">
        <v>799</v>
      </c>
    </row>
    <row r="161" spans="1:2" x14ac:dyDescent="0.35">
      <c r="A161" s="5">
        <v>45114</v>
      </c>
      <c r="B161" s="4">
        <v>865</v>
      </c>
    </row>
    <row r="162" spans="1:2" x14ac:dyDescent="0.35">
      <c r="A162" s="5">
        <v>45115</v>
      </c>
      <c r="B162" s="4">
        <v>872</v>
      </c>
    </row>
    <row r="163" spans="1:2" x14ac:dyDescent="0.35">
      <c r="A163" s="5">
        <v>45116</v>
      </c>
      <c r="B163" s="4">
        <v>955</v>
      </c>
    </row>
    <row r="164" spans="1:2" x14ac:dyDescent="0.35">
      <c r="A164" s="5">
        <v>45117</v>
      </c>
      <c r="B164" s="4">
        <v>513</v>
      </c>
    </row>
    <row r="165" spans="1:2" x14ac:dyDescent="0.35">
      <c r="A165" s="5">
        <v>45118</v>
      </c>
      <c r="B165" s="4">
        <v>272</v>
      </c>
    </row>
    <row r="166" spans="1:2" x14ac:dyDescent="0.35">
      <c r="A166" s="5">
        <v>45119</v>
      </c>
      <c r="B166" s="4">
        <v>185</v>
      </c>
    </row>
    <row r="167" spans="1:2" x14ac:dyDescent="0.35">
      <c r="A167" s="5">
        <v>45120</v>
      </c>
      <c r="B167" s="4">
        <v>582</v>
      </c>
    </row>
    <row r="168" spans="1:2" x14ac:dyDescent="0.35">
      <c r="A168" s="5">
        <v>45121</v>
      </c>
      <c r="B168" s="4">
        <v>298</v>
      </c>
    </row>
    <row r="169" spans="1:2" x14ac:dyDescent="0.35">
      <c r="A169" s="5">
        <v>45122</v>
      </c>
      <c r="B169" s="4">
        <v>350</v>
      </c>
    </row>
    <row r="170" spans="1:2" x14ac:dyDescent="0.35">
      <c r="A170" s="5">
        <v>45123</v>
      </c>
      <c r="B170" s="4">
        <v>161</v>
      </c>
    </row>
    <row r="171" spans="1:2" x14ac:dyDescent="0.35">
      <c r="A171" s="5">
        <v>45124</v>
      </c>
      <c r="B171" s="4">
        <v>442</v>
      </c>
    </row>
    <row r="172" spans="1:2" x14ac:dyDescent="0.35">
      <c r="A172" s="5">
        <v>45125</v>
      </c>
      <c r="B172" s="4">
        <v>554</v>
      </c>
    </row>
    <row r="173" spans="1:2" x14ac:dyDescent="0.35">
      <c r="A173" s="5">
        <v>45126</v>
      </c>
      <c r="B173" s="4">
        <v>213</v>
      </c>
    </row>
    <row r="174" spans="1:2" x14ac:dyDescent="0.35">
      <c r="A174" s="5">
        <v>45127</v>
      </c>
      <c r="B174" s="4">
        <v>158</v>
      </c>
    </row>
    <row r="175" spans="1:2" x14ac:dyDescent="0.35">
      <c r="A175" s="5">
        <v>45128</v>
      </c>
      <c r="B175" s="4">
        <v>478</v>
      </c>
    </row>
    <row r="176" spans="1:2" x14ac:dyDescent="0.35">
      <c r="A176" s="5">
        <v>45129</v>
      </c>
      <c r="B176" s="4">
        <v>301</v>
      </c>
    </row>
    <row r="177" spans="1:2" x14ac:dyDescent="0.35">
      <c r="A177" s="5">
        <v>45130</v>
      </c>
      <c r="B177" s="4">
        <v>906</v>
      </c>
    </row>
    <row r="178" spans="1:2" x14ac:dyDescent="0.35">
      <c r="A178" s="5">
        <v>45131</v>
      </c>
      <c r="B178" s="4">
        <v>495</v>
      </c>
    </row>
    <row r="179" spans="1:2" x14ac:dyDescent="0.35">
      <c r="A179" s="5">
        <v>45132</v>
      </c>
      <c r="B179" s="4">
        <v>526</v>
      </c>
    </row>
    <row r="180" spans="1:2" x14ac:dyDescent="0.35">
      <c r="A180" s="5">
        <v>45133</v>
      </c>
      <c r="B180" s="4">
        <v>739</v>
      </c>
    </row>
    <row r="181" spans="1:2" x14ac:dyDescent="0.35">
      <c r="A181" s="5">
        <v>45134</v>
      </c>
      <c r="B181" s="4">
        <v>494</v>
      </c>
    </row>
    <row r="182" spans="1:2" x14ac:dyDescent="0.35">
      <c r="A182" s="5">
        <v>45135</v>
      </c>
      <c r="B182" s="4">
        <v>710</v>
      </c>
    </row>
    <row r="183" spans="1:2" x14ac:dyDescent="0.35">
      <c r="A183" s="5">
        <v>45136</v>
      </c>
      <c r="B183" s="4">
        <v>211</v>
      </c>
    </row>
    <row r="184" spans="1:2" x14ac:dyDescent="0.35">
      <c r="A184" s="5">
        <v>45137</v>
      </c>
      <c r="B184" s="4">
        <v>365</v>
      </c>
    </row>
    <row r="185" spans="1:2" x14ac:dyDescent="0.35">
      <c r="A185" s="5">
        <v>45138</v>
      </c>
      <c r="B185" s="4">
        <v>651</v>
      </c>
    </row>
    <row r="186" spans="1:2" x14ac:dyDescent="0.35">
      <c r="A186" s="5">
        <v>45139</v>
      </c>
      <c r="B186" s="4">
        <v>593</v>
      </c>
    </row>
    <row r="187" spans="1:2" x14ac:dyDescent="0.35">
      <c r="A187" s="5">
        <v>45140</v>
      </c>
      <c r="B187" s="4">
        <v>386</v>
      </c>
    </row>
    <row r="188" spans="1:2" x14ac:dyDescent="0.35">
      <c r="A188" s="5">
        <v>45141</v>
      </c>
      <c r="B188" s="4">
        <v>957</v>
      </c>
    </row>
    <row r="189" spans="1:2" x14ac:dyDescent="0.35">
      <c r="A189" s="5">
        <v>45142</v>
      </c>
      <c r="B189" s="4">
        <v>546</v>
      </c>
    </row>
    <row r="190" spans="1:2" x14ac:dyDescent="0.35">
      <c r="A190" s="5">
        <v>45143</v>
      </c>
      <c r="B190" s="4">
        <v>913</v>
      </c>
    </row>
    <row r="191" spans="1:2" x14ac:dyDescent="0.35">
      <c r="A191" s="5">
        <v>45144</v>
      </c>
      <c r="B191" s="4">
        <v>730</v>
      </c>
    </row>
    <row r="192" spans="1:2" x14ac:dyDescent="0.35">
      <c r="A192" s="5">
        <v>45145</v>
      </c>
      <c r="B192" s="4">
        <v>392</v>
      </c>
    </row>
    <row r="193" spans="1:2" x14ac:dyDescent="0.35">
      <c r="A193" s="5">
        <v>45146</v>
      </c>
      <c r="B193" s="4">
        <v>291</v>
      </c>
    </row>
    <row r="194" spans="1:2" x14ac:dyDescent="0.35">
      <c r="A194" s="5">
        <v>45147</v>
      </c>
      <c r="B194" s="4">
        <v>784</v>
      </c>
    </row>
    <row r="195" spans="1:2" x14ac:dyDescent="0.35">
      <c r="A195" s="5">
        <v>45148</v>
      </c>
      <c r="B195" s="4">
        <v>966</v>
      </c>
    </row>
    <row r="196" spans="1:2" x14ac:dyDescent="0.35">
      <c r="A196" s="5">
        <v>45149</v>
      </c>
      <c r="B196" s="4">
        <v>617</v>
      </c>
    </row>
    <row r="197" spans="1:2" x14ac:dyDescent="0.35">
      <c r="A197" s="5">
        <v>45150</v>
      </c>
      <c r="B197" s="4">
        <v>143</v>
      </c>
    </row>
    <row r="198" spans="1:2" x14ac:dyDescent="0.35">
      <c r="A198" s="5">
        <v>45151</v>
      </c>
      <c r="B198" s="4">
        <v>654</v>
      </c>
    </row>
    <row r="199" spans="1:2" x14ac:dyDescent="0.35">
      <c r="A199" s="5">
        <v>45152</v>
      </c>
      <c r="B199" s="4">
        <v>844</v>
      </c>
    </row>
    <row r="200" spans="1:2" x14ac:dyDescent="0.35">
      <c r="A200" s="5">
        <v>45153</v>
      </c>
      <c r="B200" s="4">
        <v>423</v>
      </c>
    </row>
    <row r="201" spans="1:2" x14ac:dyDescent="0.35">
      <c r="A201" s="5">
        <v>45154</v>
      </c>
      <c r="B201" s="4">
        <v>325</v>
      </c>
    </row>
    <row r="202" spans="1:2" x14ac:dyDescent="0.35">
      <c r="A202" s="5">
        <v>45155</v>
      </c>
      <c r="B202" s="4">
        <v>182</v>
      </c>
    </row>
    <row r="203" spans="1:2" x14ac:dyDescent="0.35">
      <c r="A203" s="5">
        <v>45156</v>
      </c>
      <c r="B203" s="4">
        <v>299</v>
      </c>
    </row>
    <row r="204" spans="1:2" x14ac:dyDescent="0.35">
      <c r="A204" s="5">
        <v>45157</v>
      </c>
      <c r="B204" s="4">
        <v>881</v>
      </c>
    </row>
    <row r="205" spans="1:2" x14ac:dyDescent="0.35">
      <c r="A205" s="5">
        <v>45158</v>
      </c>
      <c r="B205" s="4">
        <v>505</v>
      </c>
    </row>
    <row r="206" spans="1:2" x14ac:dyDescent="0.35">
      <c r="A206" s="5">
        <v>45159</v>
      </c>
      <c r="B206" s="4">
        <v>537</v>
      </c>
    </row>
    <row r="207" spans="1:2" x14ac:dyDescent="0.35">
      <c r="A207" s="5">
        <v>45160</v>
      </c>
      <c r="B207" s="4">
        <v>716</v>
      </c>
    </row>
    <row r="208" spans="1:2" x14ac:dyDescent="0.35">
      <c r="A208" s="5">
        <v>45161</v>
      </c>
      <c r="B208" s="4">
        <v>361</v>
      </c>
    </row>
    <row r="209" spans="1:2" x14ac:dyDescent="0.35">
      <c r="A209" s="5">
        <v>45162</v>
      </c>
      <c r="B209" s="4">
        <v>626</v>
      </c>
    </row>
    <row r="210" spans="1:2" x14ac:dyDescent="0.35">
      <c r="A210" s="5">
        <v>45163</v>
      </c>
      <c r="B210" s="4">
        <v>782</v>
      </c>
    </row>
    <row r="211" spans="1:2" x14ac:dyDescent="0.35">
      <c r="A211" s="5">
        <v>45164</v>
      </c>
      <c r="B211" s="4">
        <v>459</v>
      </c>
    </row>
    <row r="212" spans="1:2" x14ac:dyDescent="0.35">
      <c r="A212" s="5">
        <v>45165</v>
      </c>
      <c r="B212" s="4">
        <v>925</v>
      </c>
    </row>
    <row r="213" spans="1:2" x14ac:dyDescent="0.35">
      <c r="A213" s="5">
        <v>45166</v>
      </c>
      <c r="B213" s="4">
        <v>295</v>
      </c>
    </row>
    <row r="214" spans="1:2" x14ac:dyDescent="0.35">
      <c r="A214" s="5">
        <v>45167</v>
      </c>
      <c r="B214" s="4">
        <v>579</v>
      </c>
    </row>
    <row r="215" spans="1:2" x14ac:dyDescent="0.35">
      <c r="A215" s="5">
        <v>45168</v>
      </c>
      <c r="B215" s="4">
        <v>699</v>
      </c>
    </row>
    <row r="216" spans="1:2" x14ac:dyDescent="0.35">
      <c r="A216" s="5">
        <v>45169</v>
      </c>
      <c r="B216" s="4">
        <v>613</v>
      </c>
    </row>
    <row r="217" spans="1:2" x14ac:dyDescent="0.35">
      <c r="A217" s="5">
        <v>45170</v>
      </c>
      <c r="B217" s="4">
        <v>246</v>
      </c>
    </row>
    <row r="218" spans="1:2" x14ac:dyDescent="0.35">
      <c r="A218" s="5">
        <v>45171</v>
      </c>
      <c r="B218" s="4">
        <v>811</v>
      </c>
    </row>
    <row r="219" spans="1:2" x14ac:dyDescent="0.35">
      <c r="A219" s="5">
        <v>45172</v>
      </c>
      <c r="B219" s="4">
        <v>333</v>
      </c>
    </row>
    <row r="220" spans="1:2" x14ac:dyDescent="0.35">
      <c r="A220" s="5">
        <v>45173</v>
      </c>
      <c r="B220" s="4">
        <v>383</v>
      </c>
    </row>
    <row r="221" spans="1:2" x14ac:dyDescent="0.35">
      <c r="A221" s="5">
        <v>45174</v>
      </c>
      <c r="B221" s="4">
        <v>962</v>
      </c>
    </row>
    <row r="222" spans="1:2" x14ac:dyDescent="0.35">
      <c r="A222" s="5">
        <v>45175</v>
      </c>
      <c r="B222" s="4">
        <v>767</v>
      </c>
    </row>
    <row r="223" spans="1:2" x14ac:dyDescent="0.35">
      <c r="A223" s="5">
        <v>45176</v>
      </c>
      <c r="B223" s="4">
        <v>198</v>
      </c>
    </row>
    <row r="224" spans="1:2" x14ac:dyDescent="0.35">
      <c r="A224" s="5">
        <v>45177</v>
      </c>
      <c r="B224" s="4">
        <v>136</v>
      </c>
    </row>
    <row r="225" spans="1:2" x14ac:dyDescent="0.35">
      <c r="A225" s="5">
        <v>45178</v>
      </c>
      <c r="B225" s="4">
        <v>608</v>
      </c>
    </row>
    <row r="226" spans="1:2" x14ac:dyDescent="0.35">
      <c r="A226" s="5">
        <v>45179</v>
      </c>
      <c r="B226" s="4">
        <v>720</v>
      </c>
    </row>
    <row r="227" spans="1:2" x14ac:dyDescent="0.35">
      <c r="A227" s="5">
        <v>45180</v>
      </c>
      <c r="B227" s="4">
        <v>511</v>
      </c>
    </row>
    <row r="228" spans="1:2" x14ac:dyDescent="0.35">
      <c r="A228" s="5">
        <v>45181</v>
      </c>
      <c r="B228" s="4">
        <v>636</v>
      </c>
    </row>
    <row r="229" spans="1:2" x14ac:dyDescent="0.35">
      <c r="A229" s="5">
        <v>45182</v>
      </c>
      <c r="B229" s="4">
        <v>274</v>
      </c>
    </row>
    <row r="230" spans="1:2" x14ac:dyDescent="0.35">
      <c r="A230" s="5">
        <v>45183</v>
      </c>
      <c r="B230" s="4">
        <v>344</v>
      </c>
    </row>
    <row r="231" spans="1:2" x14ac:dyDescent="0.35">
      <c r="A231" s="5">
        <v>45184</v>
      </c>
      <c r="B231" s="4">
        <v>518</v>
      </c>
    </row>
    <row r="232" spans="1:2" x14ac:dyDescent="0.35">
      <c r="A232" s="5">
        <v>45185</v>
      </c>
      <c r="B232" s="4">
        <v>918</v>
      </c>
    </row>
    <row r="233" spans="1:2" x14ac:dyDescent="0.35">
      <c r="A233" s="5">
        <v>45186</v>
      </c>
      <c r="B233" s="4">
        <v>930</v>
      </c>
    </row>
    <row r="234" spans="1:2" x14ac:dyDescent="0.35">
      <c r="A234" s="5">
        <v>45187</v>
      </c>
      <c r="B234" s="4">
        <v>430</v>
      </c>
    </row>
    <row r="235" spans="1:2" x14ac:dyDescent="0.35">
      <c r="A235" s="5">
        <v>45188</v>
      </c>
      <c r="B235" s="4">
        <v>458</v>
      </c>
    </row>
    <row r="236" spans="1:2" x14ac:dyDescent="0.35">
      <c r="A236" s="5">
        <v>45189</v>
      </c>
      <c r="B236" s="4">
        <v>804</v>
      </c>
    </row>
    <row r="237" spans="1:2" x14ac:dyDescent="0.35">
      <c r="A237" s="5">
        <v>45190</v>
      </c>
      <c r="B237" s="4">
        <v>298</v>
      </c>
    </row>
    <row r="238" spans="1:2" x14ac:dyDescent="0.35">
      <c r="A238" s="5">
        <v>45191</v>
      </c>
      <c r="B238" s="4">
        <v>796</v>
      </c>
    </row>
    <row r="239" spans="1:2" x14ac:dyDescent="0.35">
      <c r="A239" s="5">
        <v>45192</v>
      </c>
      <c r="B239" s="4">
        <v>197</v>
      </c>
    </row>
    <row r="240" spans="1:2" x14ac:dyDescent="0.35">
      <c r="A240" s="5">
        <v>45193</v>
      </c>
      <c r="B240" s="4">
        <v>270</v>
      </c>
    </row>
    <row r="241" spans="1:2" x14ac:dyDescent="0.35">
      <c r="A241" s="5">
        <v>45194</v>
      </c>
      <c r="B241" s="4">
        <v>370</v>
      </c>
    </row>
    <row r="242" spans="1:2" x14ac:dyDescent="0.35">
      <c r="A242" s="5">
        <v>45195</v>
      </c>
      <c r="B242" s="4">
        <v>307</v>
      </c>
    </row>
    <row r="243" spans="1:2" x14ac:dyDescent="0.35">
      <c r="A243" s="5">
        <v>45196</v>
      </c>
      <c r="B243" s="4">
        <v>336</v>
      </c>
    </row>
    <row r="244" spans="1:2" x14ac:dyDescent="0.35">
      <c r="A244" s="5">
        <v>45197</v>
      </c>
      <c r="B244" s="4">
        <v>640</v>
      </c>
    </row>
    <row r="245" spans="1:2" x14ac:dyDescent="0.35">
      <c r="A245" s="5">
        <v>45198</v>
      </c>
      <c r="B245" s="4">
        <v>701</v>
      </c>
    </row>
    <row r="246" spans="1:2" x14ac:dyDescent="0.35">
      <c r="A246" s="5">
        <v>45199</v>
      </c>
      <c r="B246" s="4">
        <v>105</v>
      </c>
    </row>
    <row r="247" spans="1:2" x14ac:dyDescent="0.35">
      <c r="A247" s="5">
        <v>45200</v>
      </c>
      <c r="B247" s="4">
        <v>824</v>
      </c>
    </row>
    <row r="248" spans="1:2" x14ac:dyDescent="0.35">
      <c r="A248" s="5">
        <v>45201</v>
      </c>
      <c r="B248" s="4">
        <v>970</v>
      </c>
    </row>
    <row r="249" spans="1:2" x14ac:dyDescent="0.35">
      <c r="A249" s="5">
        <v>45202</v>
      </c>
      <c r="B249" s="4">
        <v>881</v>
      </c>
    </row>
    <row r="250" spans="1:2" x14ac:dyDescent="0.35">
      <c r="A250" s="5">
        <v>45203</v>
      </c>
      <c r="B250" s="4">
        <v>230</v>
      </c>
    </row>
    <row r="251" spans="1:2" x14ac:dyDescent="0.35">
      <c r="A251" s="5">
        <v>45204</v>
      </c>
      <c r="B251" s="4">
        <v>877</v>
      </c>
    </row>
    <row r="252" spans="1:2" x14ac:dyDescent="0.35">
      <c r="A252" s="5">
        <v>45205</v>
      </c>
      <c r="B252" s="4">
        <v>983</v>
      </c>
    </row>
    <row r="253" spans="1:2" x14ac:dyDescent="0.35">
      <c r="A253" s="5">
        <v>45206</v>
      </c>
      <c r="B253" s="4">
        <v>356</v>
      </c>
    </row>
    <row r="254" spans="1:2" x14ac:dyDescent="0.35">
      <c r="A254" s="5">
        <v>45207</v>
      </c>
      <c r="B254" s="4">
        <v>529</v>
      </c>
    </row>
    <row r="255" spans="1:2" x14ac:dyDescent="0.35">
      <c r="A255" s="5">
        <v>45208</v>
      </c>
      <c r="B255" s="4">
        <v>783</v>
      </c>
    </row>
    <row r="256" spans="1:2" x14ac:dyDescent="0.35">
      <c r="A256" s="5">
        <v>45209</v>
      </c>
      <c r="B256" s="4">
        <v>695</v>
      </c>
    </row>
    <row r="257" spans="1:2" x14ac:dyDescent="0.35">
      <c r="A257" s="5">
        <v>45210</v>
      </c>
      <c r="B257" s="4">
        <v>789</v>
      </c>
    </row>
    <row r="258" spans="1:2" x14ac:dyDescent="0.35">
      <c r="A258" s="5">
        <v>45211</v>
      </c>
      <c r="B258" s="4">
        <v>742</v>
      </c>
    </row>
    <row r="259" spans="1:2" x14ac:dyDescent="0.35">
      <c r="A259" s="5">
        <v>45212</v>
      </c>
      <c r="B259" s="4">
        <v>773</v>
      </c>
    </row>
    <row r="260" spans="1:2" x14ac:dyDescent="0.35">
      <c r="A260" s="5">
        <v>45213</v>
      </c>
      <c r="B260" s="4">
        <v>887</v>
      </c>
    </row>
    <row r="261" spans="1:2" x14ac:dyDescent="0.35">
      <c r="A261" s="5">
        <v>45214</v>
      </c>
      <c r="B261" s="4">
        <v>845</v>
      </c>
    </row>
    <row r="262" spans="1:2" x14ac:dyDescent="0.35">
      <c r="A262" s="5">
        <v>45215</v>
      </c>
      <c r="B262" s="4">
        <v>383</v>
      </c>
    </row>
    <row r="263" spans="1:2" x14ac:dyDescent="0.35">
      <c r="A263" s="5">
        <v>45216</v>
      </c>
      <c r="B263" s="4">
        <v>463</v>
      </c>
    </row>
    <row r="264" spans="1:2" x14ac:dyDescent="0.35">
      <c r="A264" s="5">
        <v>45217</v>
      </c>
      <c r="B264" s="4">
        <v>253</v>
      </c>
    </row>
    <row r="265" spans="1:2" x14ac:dyDescent="0.35">
      <c r="A265" s="5">
        <v>45218</v>
      </c>
      <c r="B265" s="4">
        <v>752</v>
      </c>
    </row>
    <row r="266" spans="1:2" x14ac:dyDescent="0.35">
      <c r="A266" s="5">
        <v>45219</v>
      </c>
      <c r="B266" s="4">
        <v>970</v>
      </c>
    </row>
    <row r="267" spans="1:2" x14ac:dyDescent="0.35">
      <c r="A267" s="5">
        <v>45220</v>
      </c>
      <c r="B267" s="4">
        <v>363</v>
      </c>
    </row>
    <row r="268" spans="1:2" x14ac:dyDescent="0.35">
      <c r="A268" s="5">
        <v>45221</v>
      </c>
      <c r="B268" s="4">
        <v>970</v>
      </c>
    </row>
    <row r="269" spans="1:2" x14ac:dyDescent="0.35">
      <c r="A269" s="5">
        <v>45222</v>
      </c>
      <c r="B269" s="4">
        <v>383</v>
      </c>
    </row>
    <row r="270" spans="1:2" x14ac:dyDescent="0.35">
      <c r="A270" s="5">
        <v>45223</v>
      </c>
      <c r="B270" s="4">
        <v>595</v>
      </c>
    </row>
    <row r="271" spans="1:2" x14ac:dyDescent="0.35">
      <c r="A271" s="5">
        <v>45224</v>
      </c>
      <c r="B271" s="4">
        <v>706</v>
      </c>
    </row>
    <row r="272" spans="1:2" x14ac:dyDescent="0.35">
      <c r="A272" s="5">
        <v>45225</v>
      </c>
      <c r="B272" s="4">
        <v>908</v>
      </c>
    </row>
    <row r="273" spans="1:2" x14ac:dyDescent="0.35">
      <c r="A273" s="5">
        <v>45226</v>
      </c>
      <c r="B273" s="4">
        <v>592</v>
      </c>
    </row>
    <row r="274" spans="1:2" x14ac:dyDescent="0.35">
      <c r="A274" s="5">
        <v>45227</v>
      </c>
      <c r="B274" s="4">
        <v>698</v>
      </c>
    </row>
    <row r="275" spans="1:2" x14ac:dyDescent="0.35">
      <c r="A275" s="5">
        <v>45228</v>
      </c>
      <c r="B275" s="4">
        <v>682</v>
      </c>
    </row>
    <row r="276" spans="1:2" x14ac:dyDescent="0.35">
      <c r="A276" s="5">
        <v>45229</v>
      </c>
      <c r="B276" s="4">
        <v>468</v>
      </c>
    </row>
    <row r="277" spans="1:2" x14ac:dyDescent="0.35">
      <c r="A277" s="5">
        <v>45230</v>
      </c>
      <c r="B277" s="4">
        <v>133</v>
      </c>
    </row>
    <row r="278" spans="1:2" x14ac:dyDescent="0.35">
      <c r="A278" s="5">
        <v>45231</v>
      </c>
      <c r="B278" s="4">
        <v>292</v>
      </c>
    </row>
    <row r="279" spans="1:2" x14ac:dyDescent="0.35">
      <c r="A279" s="5">
        <v>45232</v>
      </c>
      <c r="B279" s="4">
        <v>844</v>
      </c>
    </row>
    <row r="280" spans="1:2" x14ac:dyDescent="0.35">
      <c r="A280" s="5">
        <v>45233</v>
      </c>
      <c r="B280" s="4">
        <v>234</v>
      </c>
    </row>
    <row r="281" spans="1:2" x14ac:dyDescent="0.35">
      <c r="A281" s="5">
        <v>45234</v>
      </c>
      <c r="B281" s="4">
        <v>663</v>
      </c>
    </row>
    <row r="282" spans="1:2" x14ac:dyDescent="0.35">
      <c r="A282" s="5">
        <v>45235</v>
      </c>
      <c r="B282" s="4">
        <v>160</v>
      </c>
    </row>
    <row r="283" spans="1:2" x14ac:dyDescent="0.35">
      <c r="A283" s="5">
        <v>45236</v>
      </c>
      <c r="B283" s="4">
        <v>824</v>
      </c>
    </row>
    <row r="284" spans="1:2" x14ac:dyDescent="0.35">
      <c r="A284" s="5">
        <v>45237</v>
      </c>
      <c r="B284" s="4">
        <v>636</v>
      </c>
    </row>
    <row r="285" spans="1:2" x14ac:dyDescent="0.35">
      <c r="A285" s="5">
        <v>45238</v>
      </c>
      <c r="B285" s="4">
        <v>176</v>
      </c>
    </row>
    <row r="286" spans="1:2" x14ac:dyDescent="0.35">
      <c r="A286" s="5">
        <v>45239</v>
      </c>
      <c r="B286" s="4">
        <v>670</v>
      </c>
    </row>
    <row r="287" spans="1:2" x14ac:dyDescent="0.35">
      <c r="A287" s="5">
        <v>45240</v>
      </c>
      <c r="B287" s="4">
        <v>113</v>
      </c>
    </row>
    <row r="288" spans="1:2" x14ac:dyDescent="0.35">
      <c r="A288" s="5">
        <v>45241</v>
      </c>
      <c r="B288" s="4">
        <v>653</v>
      </c>
    </row>
    <row r="289" spans="1:2" x14ac:dyDescent="0.35">
      <c r="A289" s="5">
        <v>45242</v>
      </c>
      <c r="B289" s="4">
        <v>761</v>
      </c>
    </row>
    <row r="290" spans="1:2" x14ac:dyDescent="0.35">
      <c r="A290" s="5">
        <v>45243</v>
      </c>
      <c r="B290" s="4">
        <v>894</v>
      </c>
    </row>
    <row r="291" spans="1:2" x14ac:dyDescent="0.35">
      <c r="A291" s="5">
        <v>45244</v>
      </c>
      <c r="B291" s="4">
        <v>527</v>
      </c>
    </row>
    <row r="292" spans="1:2" x14ac:dyDescent="0.35">
      <c r="A292" s="5">
        <v>45245</v>
      </c>
      <c r="B292" s="4">
        <v>803</v>
      </c>
    </row>
    <row r="293" spans="1:2" x14ac:dyDescent="0.35">
      <c r="A293" s="5">
        <v>45246</v>
      </c>
      <c r="B293" s="4">
        <v>525</v>
      </c>
    </row>
    <row r="294" spans="1:2" x14ac:dyDescent="0.35">
      <c r="A294" s="5">
        <v>45247</v>
      </c>
      <c r="B294" s="4">
        <v>490</v>
      </c>
    </row>
    <row r="295" spans="1:2" x14ac:dyDescent="0.35">
      <c r="A295" s="5">
        <v>45248</v>
      </c>
      <c r="B295" s="4">
        <v>545</v>
      </c>
    </row>
    <row r="296" spans="1:2" x14ac:dyDescent="0.35">
      <c r="A296" s="5">
        <v>45249</v>
      </c>
      <c r="B296" s="4">
        <v>153</v>
      </c>
    </row>
    <row r="297" spans="1:2" x14ac:dyDescent="0.35">
      <c r="A297" s="5">
        <v>45250</v>
      </c>
      <c r="B297" s="4">
        <v>548</v>
      </c>
    </row>
    <row r="298" spans="1:2" x14ac:dyDescent="0.35">
      <c r="A298" s="5">
        <v>45251</v>
      </c>
      <c r="B298" s="4">
        <v>891</v>
      </c>
    </row>
    <row r="299" spans="1:2" x14ac:dyDescent="0.35">
      <c r="A299" s="5">
        <v>45252</v>
      </c>
      <c r="B299" s="4">
        <v>962</v>
      </c>
    </row>
    <row r="300" spans="1:2" x14ac:dyDescent="0.35">
      <c r="A300" s="5">
        <v>45253</v>
      </c>
      <c r="B300" s="4">
        <v>578</v>
      </c>
    </row>
    <row r="301" spans="1:2" x14ac:dyDescent="0.35">
      <c r="A301" s="5">
        <v>45254</v>
      </c>
      <c r="B301" s="4">
        <v>220</v>
      </c>
    </row>
    <row r="302" spans="1:2" x14ac:dyDescent="0.35">
      <c r="A302" s="5">
        <v>45255</v>
      </c>
      <c r="B302" s="4">
        <v>137</v>
      </c>
    </row>
    <row r="303" spans="1:2" x14ac:dyDescent="0.35">
      <c r="A303" s="5">
        <v>45256</v>
      </c>
      <c r="B303" s="4">
        <v>288</v>
      </c>
    </row>
    <row r="304" spans="1:2" x14ac:dyDescent="0.35">
      <c r="A304" s="5">
        <v>45257</v>
      </c>
      <c r="B304" s="4">
        <v>512</v>
      </c>
    </row>
    <row r="305" spans="1:2" x14ac:dyDescent="0.35">
      <c r="A305" s="5">
        <v>45258</v>
      </c>
      <c r="B305" s="4">
        <v>409</v>
      </c>
    </row>
    <row r="306" spans="1:2" x14ac:dyDescent="0.35">
      <c r="A306" s="5">
        <v>45259</v>
      </c>
      <c r="B306" s="4">
        <v>247</v>
      </c>
    </row>
    <row r="307" spans="1:2" x14ac:dyDescent="0.35">
      <c r="A307" s="5">
        <v>45260</v>
      </c>
      <c r="B307" s="4">
        <v>840</v>
      </c>
    </row>
    <row r="308" spans="1:2" x14ac:dyDescent="0.35">
      <c r="A308" s="5">
        <v>45261</v>
      </c>
      <c r="B308" s="4">
        <v>247</v>
      </c>
    </row>
    <row r="309" spans="1:2" x14ac:dyDescent="0.35">
      <c r="A309" s="5">
        <v>45262</v>
      </c>
      <c r="B309" s="4">
        <v>900</v>
      </c>
    </row>
    <row r="310" spans="1:2" x14ac:dyDescent="0.35">
      <c r="A310" s="5">
        <v>45263</v>
      </c>
      <c r="B310" s="4">
        <v>853</v>
      </c>
    </row>
    <row r="311" spans="1:2" x14ac:dyDescent="0.35">
      <c r="A311" s="5">
        <v>45264</v>
      </c>
      <c r="B311" s="4">
        <v>166</v>
      </c>
    </row>
    <row r="312" spans="1:2" x14ac:dyDescent="0.35">
      <c r="A312" s="5">
        <v>45265</v>
      </c>
      <c r="B312" s="4">
        <v>528</v>
      </c>
    </row>
    <row r="313" spans="1:2" x14ac:dyDescent="0.35">
      <c r="A313" s="5">
        <v>45266</v>
      </c>
      <c r="B313" s="4">
        <v>685</v>
      </c>
    </row>
    <row r="314" spans="1:2" x14ac:dyDescent="0.35">
      <c r="A314" s="5">
        <v>45267</v>
      </c>
      <c r="B314" s="4">
        <v>975</v>
      </c>
    </row>
    <row r="315" spans="1:2" x14ac:dyDescent="0.35">
      <c r="A315" s="5">
        <v>45268</v>
      </c>
      <c r="B315" s="4">
        <v>545</v>
      </c>
    </row>
    <row r="316" spans="1:2" x14ac:dyDescent="0.35">
      <c r="A316" s="5">
        <v>45269</v>
      </c>
      <c r="B316" s="4">
        <v>222</v>
      </c>
    </row>
    <row r="317" spans="1:2" x14ac:dyDescent="0.35">
      <c r="A317" s="5">
        <v>45270</v>
      </c>
      <c r="B317" s="4">
        <v>997</v>
      </c>
    </row>
    <row r="318" spans="1:2" x14ac:dyDescent="0.35">
      <c r="A318" s="5">
        <v>45271</v>
      </c>
      <c r="B318" s="4">
        <v>713</v>
      </c>
    </row>
    <row r="319" spans="1:2" x14ac:dyDescent="0.35">
      <c r="A319" s="5">
        <v>45272</v>
      </c>
      <c r="B319" s="4">
        <v>966</v>
      </c>
    </row>
    <row r="320" spans="1:2" x14ac:dyDescent="0.35">
      <c r="A320" s="5">
        <v>45273</v>
      </c>
      <c r="B320" s="4">
        <v>617</v>
      </c>
    </row>
    <row r="321" spans="1:2" x14ac:dyDescent="0.35">
      <c r="A321" s="5">
        <v>45274</v>
      </c>
      <c r="B321" s="4">
        <v>869</v>
      </c>
    </row>
    <row r="322" spans="1:2" x14ac:dyDescent="0.35">
      <c r="A322" s="5">
        <v>45275</v>
      </c>
      <c r="B322" s="4">
        <v>688</v>
      </c>
    </row>
    <row r="323" spans="1:2" x14ac:dyDescent="0.35">
      <c r="A323" s="5">
        <v>45276</v>
      </c>
      <c r="B323" s="4">
        <v>591</v>
      </c>
    </row>
    <row r="324" spans="1:2" x14ac:dyDescent="0.35">
      <c r="A324" s="5">
        <v>45277</v>
      </c>
      <c r="B324" s="4">
        <v>976</v>
      </c>
    </row>
    <row r="325" spans="1:2" x14ac:dyDescent="0.35">
      <c r="A325" s="5">
        <v>45278</v>
      </c>
      <c r="B325" s="4">
        <v>745</v>
      </c>
    </row>
    <row r="326" spans="1:2" x14ac:dyDescent="0.35">
      <c r="A326" s="5">
        <v>45279</v>
      </c>
      <c r="B326" s="4">
        <v>632</v>
      </c>
    </row>
    <row r="327" spans="1:2" x14ac:dyDescent="0.35">
      <c r="A327" s="5">
        <v>45280</v>
      </c>
      <c r="B327" s="4">
        <v>608</v>
      </c>
    </row>
    <row r="328" spans="1:2" x14ac:dyDescent="0.35">
      <c r="A328" s="5">
        <v>45281</v>
      </c>
      <c r="B328" s="4">
        <v>100</v>
      </c>
    </row>
    <row r="329" spans="1:2" x14ac:dyDescent="0.35">
      <c r="A329" s="5">
        <v>45282</v>
      </c>
      <c r="B329" s="4">
        <v>857</v>
      </c>
    </row>
    <row r="330" spans="1:2" x14ac:dyDescent="0.35">
      <c r="A330" s="5">
        <v>45283</v>
      </c>
      <c r="B330" s="4">
        <v>605</v>
      </c>
    </row>
    <row r="331" spans="1:2" x14ac:dyDescent="0.35">
      <c r="A331" s="5">
        <v>45284</v>
      </c>
      <c r="B331" s="4">
        <v>538</v>
      </c>
    </row>
    <row r="332" spans="1:2" x14ac:dyDescent="0.35">
      <c r="A332" s="5">
        <v>45285</v>
      </c>
      <c r="B332" s="4">
        <v>399</v>
      </c>
    </row>
    <row r="333" spans="1:2" x14ac:dyDescent="0.35">
      <c r="A333" s="5">
        <v>45286</v>
      </c>
      <c r="B333" s="4">
        <v>124</v>
      </c>
    </row>
    <row r="334" spans="1:2" x14ac:dyDescent="0.35">
      <c r="A334" s="5">
        <v>45287</v>
      </c>
      <c r="B334" s="4">
        <v>989</v>
      </c>
    </row>
    <row r="335" spans="1:2" x14ac:dyDescent="0.35">
      <c r="A335" s="5">
        <v>45288</v>
      </c>
      <c r="B335" s="4">
        <v>603</v>
      </c>
    </row>
    <row r="336" spans="1:2" x14ac:dyDescent="0.35">
      <c r="A336" s="5">
        <v>45289</v>
      </c>
      <c r="B336" s="4">
        <v>817</v>
      </c>
    </row>
    <row r="337" spans="1:2" x14ac:dyDescent="0.35">
      <c r="A337" s="5">
        <v>45290</v>
      </c>
      <c r="B337" s="4">
        <v>696</v>
      </c>
    </row>
    <row r="338" spans="1:2" x14ac:dyDescent="0.35">
      <c r="A338" s="5" t="s">
        <v>3</v>
      </c>
      <c r="B338" s="4">
        <v>198664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44927</v>
      </c>
      <c r="B2">
        <v>594</v>
      </c>
    </row>
    <row r="3" spans="1:2" x14ac:dyDescent="0.35">
      <c r="A3" s="2">
        <v>44928</v>
      </c>
      <c r="B3">
        <v>776</v>
      </c>
    </row>
    <row r="4" spans="1:2" x14ac:dyDescent="0.35">
      <c r="A4" s="2">
        <v>44929</v>
      </c>
      <c r="B4">
        <v>607</v>
      </c>
    </row>
    <row r="5" spans="1:2" x14ac:dyDescent="0.35">
      <c r="A5" s="2">
        <v>44930</v>
      </c>
      <c r="B5">
        <v>822</v>
      </c>
    </row>
    <row r="6" spans="1:2" x14ac:dyDescent="0.35">
      <c r="A6" s="2">
        <v>44931</v>
      </c>
      <c r="B6">
        <v>200</v>
      </c>
    </row>
    <row r="7" spans="1:2" x14ac:dyDescent="0.35">
      <c r="A7" s="2">
        <v>44932</v>
      </c>
      <c r="B7">
        <v>259</v>
      </c>
    </row>
    <row r="8" spans="1:2" x14ac:dyDescent="0.35">
      <c r="A8" s="2">
        <v>44933</v>
      </c>
      <c r="B8">
        <v>440</v>
      </c>
    </row>
    <row r="9" spans="1:2" x14ac:dyDescent="0.35">
      <c r="A9" s="2">
        <v>44934</v>
      </c>
      <c r="B9">
        <v>207</v>
      </c>
    </row>
    <row r="10" spans="1:2" x14ac:dyDescent="0.35">
      <c r="A10" s="2">
        <v>44935</v>
      </c>
      <c r="B10">
        <v>489</v>
      </c>
    </row>
    <row r="11" spans="1:2" x14ac:dyDescent="0.35">
      <c r="A11" s="2">
        <v>44936</v>
      </c>
      <c r="B11">
        <v>169</v>
      </c>
    </row>
    <row r="12" spans="1:2" x14ac:dyDescent="0.35">
      <c r="A12" s="2">
        <v>44937</v>
      </c>
      <c r="B12">
        <v>402</v>
      </c>
    </row>
    <row r="13" spans="1:2" x14ac:dyDescent="0.35">
      <c r="A13" s="2">
        <v>44938</v>
      </c>
      <c r="B13">
        <v>741</v>
      </c>
    </row>
    <row r="14" spans="1:2" x14ac:dyDescent="0.35">
      <c r="A14" s="2">
        <v>44939</v>
      </c>
      <c r="B14">
        <v>819</v>
      </c>
    </row>
    <row r="15" spans="1:2" x14ac:dyDescent="0.35">
      <c r="A15" s="2">
        <v>44940</v>
      </c>
      <c r="B15">
        <v>751</v>
      </c>
    </row>
    <row r="16" spans="1:2" x14ac:dyDescent="0.35">
      <c r="A16" s="2">
        <v>44941</v>
      </c>
      <c r="B16">
        <v>173</v>
      </c>
    </row>
    <row r="17" spans="1:2" x14ac:dyDescent="0.35">
      <c r="A17" s="2">
        <v>44942</v>
      </c>
      <c r="B17">
        <v>777</v>
      </c>
    </row>
    <row r="18" spans="1:2" x14ac:dyDescent="0.35">
      <c r="A18" s="2">
        <v>44943</v>
      </c>
      <c r="B18">
        <v>316</v>
      </c>
    </row>
    <row r="19" spans="1:2" x14ac:dyDescent="0.35">
      <c r="A19" s="2">
        <v>44944</v>
      </c>
      <c r="B19">
        <v>296</v>
      </c>
    </row>
    <row r="20" spans="1:2" x14ac:dyDescent="0.35">
      <c r="A20" s="2">
        <v>44945</v>
      </c>
      <c r="B20">
        <v>384</v>
      </c>
    </row>
    <row r="21" spans="1:2" x14ac:dyDescent="0.35">
      <c r="A21" s="2">
        <v>44946</v>
      </c>
      <c r="B21">
        <v>946</v>
      </c>
    </row>
    <row r="22" spans="1:2" x14ac:dyDescent="0.35">
      <c r="A22" s="2">
        <v>44947</v>
      </c>
      <c r="B22">
        <v>552</v>
      </c>
    </row>
    <row r="23" spans="1:2" x14ac:dyDescent="0.35">
      <c r="A23" s="2">
        <v>44948</v>
      </c>
      <c r="B23">
        <v>440</v>
      </c>
    </row>
    <row r="24" spans="1:2" x14ac:dyDescent="0.35">
      <c r="A24" s="2">
        <v>44949</v>
      </c>
      <c r="B24">
        <v>789</v>
      </c>
    </row>
    <row r="25" spans="1:2" x14ac:dyDescent="0.35">
      <c r="A25" s="2">
        <v>44950</v>
      </c>
      <c r="B25">
        <v>754</v>
      </c>
    </row>
    <row r="26" spans="1:2" x14ac:dyDescent="0.35">
      <c r="A26" s="2">
        <v>44951</v>
      </c>
      <c r="B26">
        <v>154</v>
      </c>
    </row>
    <row r="27" spans="1:2" x14ac:dyDescent="0.35">
      <c r="A27" s="2">
        <v>44952</v>
      </c>
      <c r="B27">
        <v>366</v>
      </c>
    </row>
    <row r="28" spans="1:2" x14ac:dyDescent="0.35">
      <c r="A28" s="2">
        <v>44953</v>
      </c>
      <c r="B28">
        <v>212</v>
      </c>
    </row>
    <row r="29" spans="1:2" x14ac:dyDescent="0.35">
      <c r="A29" s="2">
        <v>44954</v>
      </c>
      <c r="B29">
        <v>182</v>
      </c>
    </row>
    <row r="30" spans="1:2" x14ac:dyDescent="0.35">
      <c r="A30" s="2">
        <v>44955</v>
      </c>
      <c r="B30">
        <v>957</v>
      </c>
    </row>
    <row r="31" spans="1:2" x14ac:dyDescent="0.35">
      <c r="A31" s="2">
        <v>44956</v>
      </c>
      <c r="B31">
        <v>697</v>
      </c>
    </row>
    <row r="32" spans="1:2" x14ac:dyDescent="0.35">
      <c r="A32" s="2">
        <v>44957</v>
      </c>
      <c r="B32">
        <v>736</v>
      </c>
    </row>
    <row r="33" spans="1:2" x14ac:dyDescent="0.35">
      <c r="A33" s="2">
        <v>44958</v>
      </c>
      <c r="B33">
        <v>262</v>
      </c>
    </row>
    <row r="34" spans="1:2" x14ac:dyDescent="0.35">
      <c r="A34" s="2">
        <v>44959</v>
      </c>
      <c r="B34">
        <v>992</v>
      </c>
    </row>
    <row r="35" spans="1:2" x14ac:dyDescent="0.35">
      <c r="A35" s="2">
        <v>44960</v>
      </c>
      <c r="B35">
        <v>618</v>
      </c>
    </row>
    <row r="36" spans="1:2" x14ac:dyDescent="0.35">
      <c r="A36" s="2">
        <v>44961</v>
      </c>
      <c r="B36">
        <v>730</v>
      </c>
    </row>
    <row r="37" spans="1:2" x14ac:dyDescent="0.35">
      <c r="A37" s="2">
        <v>44962</v>
      </c>
      <c r="B37">
        <v>243</v>
      </c>
    </row>
    <row r="38" spans="1:2" x14ac:dyDescent="0.35">
      <c r="A38" s="2">
        <v>44963</v>
      </c>
      <c r="B38">
        <v>451</v>
      </c>
    </row>
    <row r="39" spans="1:2" x14ac:dyDescent="0.35">
      <c r="A39" s="2">
        <v>44964</v>
      </c>
      <c r="B39">
        <v>794</v>
      </c>
    </row>
    <row r="40" spans="1:2" x14ac:dyDescent="0.35">
      <c r="A40" s="2">
        <v>44965</v>
      </c>
      <c r="B40">
        <v>143</v>
      </c>
    </row>
    <row r="41" spans="1:2" x14ac:dyDescent="0.35">
      <c r="A41" s="2">
        <v>44966</v>
      </c>
      <c r="B41">
        <v>546</v>
      </c>
    </row>
    <row r="42" spans="1:2" x14ac:dyDescent="0.35">
      <c r="A42" s="2">
        <v>44967</v>
      </c>
      <c r="B42">
        <v>918</v>
      </c>
    </row>
    <row r="43" spans="1:2" x14ac:dyDescent="0.35">
      <c r="A43" s="2">
        <v>44968</v>
      </c>
      <c r="B43">
        <v>392</v>
      </c>
    </row>
    <row r="44" spans="1:2" x14ac:dyDescent="0.35">
      <c r="A44" s="2">
        <v>44969</v>
      </c>
      <c r="B44">
        <v>320</v>
      </c>
    </row>
    <row r="45" spans="1:2" x14ac:dyDescent="0.35">
      <c r="A45" s="2">
        <v>44970</v>
      </c>
      <c r="B45">
        <v>675</v>
      </c>
    </row>
    <row r="46" spans="1:2" x14ac:dyDescent="0.35">
      <c r="A46" s="2">
        <v>44971</v>
      </c>
      <c r="B46">
        <v>388</v>
      </c>
    </row>
    <row r="47" spans="1:2" x14ac:dyDescent="0.35">
      <c r="A47" s="2">
        <v>44972</v>
      </c>
      <c r="B47">
        <v>800</v>
      </c>
    </row>
    <row r="48" spans="1:2" x14ac:dyDescent="0.35">
      <c r="A48" s="2">
        <v>44973</v>
      </c>
      <c r="B48">
        <v>341</v>
      </c>
    </row>
    <row r="49" spans="1:2" x14ac:dyDescent="0.35">
      <c r="A49" s="2">
        <v>44974</v>
      </c>
      <c r="B49">
        <v>771</v>
      </c>
    </row>
    <row r="50" spans="1:2" x14ac:dyDescent="0.35">
      <c r="A50" s="2">
        <v>44975</v>
      </c>
      <c r="B50">
        <v>185</v>
      </c>
    </row>
    <row r="51" spans="1:2" x14ac:dyDescent="0.35">
      <c r="A51" s="2">
        <v>44976</v>
      </c>
      <c r="B51">
        <v>287</v>
      </c>
    </row>
    <row r="52" spans="1:2" x14ac:dyDescent="0.35">
      <c r="A52" s="2">
        <v>44977</v>
      </c>
      <c r="B52">
        <v>130</v>
      </c>
    </row>
    <row r="53" spans="1:2" x14ac:dyDescent="0.35">
      <c r="A53" s="2">
        <v>44978</v>
      </c>
      <c r="B53">
        <v>750</v>
      </c>
    </row>
    <row r="54" spans="1:2" x14ac:dyDescent="0.35">
      <c r="A54" s="2">
        <v>44979</v>
      </c>
      <c r="B54">
        <v>818</v>
      </c>
    </row>
    <row r="55" spans="1:2" x14ac:dyDescent="0.35">
      <c r="A55" s="2">
        <v>44980</v>
      </c>
      <c r="B55">
        <v>473</v>
      </c>
    </row>
    <row r="56" spans="1:2" x14ac:dyDescent="0.35">
      <c r="A56" s="2">
        <v>44981</v>
      </c>
      <c r="B56">
        <v>583</v>
      </c>
    </row>
    <row r="57" spans="1:2" x14ac:dyDescent="0.35">
      <c r="A57" s="2">
        <v>44982</v>
      </c>
      <c r="B57">
        <v>200</v>
      </c>
    </row>
    <row r="58" spans="1:2" x14ac:dyDescent="0.35">
      <c r="A58" s="2">
        <v>44983</v>
      </c>
      <c r="B58">
        <v>372</v>
      </c>
    </row>
    <row r="59" spans="1:2" x14ac:dyDescent="0.35">
      <c r="A59" s="2">
        <v>44984</v>
      </c>
      <c r="B59">
        <v>836</v>
      </c>
    </row>
    <row r="60" spans="1:2" x14ac:dyDescent="0.35">
      <c r="A60" s="2">
        <v>44985</v>
      </c>
      <c r="B60">
        <v>773</v>
      </c>
    </row>
    <row r="61" spans="1:2" x14ac:dyDescent="0.35">
      <c r="A61" s="2">
        <v>44986</v>
      </c>
      <c r="B61">
        <v>311</v>
      </c>
    </row>
    <row r="62" spans="1:2" x14ac:dyDescent="0.35">
      <c r="A62" s="2">
        <v>44987</v>
      </c>
      <c r="B62">
        <v>135</v>
      </c>
    </row>
    <row r="63" spans="1:2" x14ac:dyDescent="0.35">
      <c r="A63" s="2">
        <v>44988</v>
      </c>
      <c r="B63">
        <v>370</v>
      </c>
    </row>
    <row r="64" spans="1:2" x14ac:dyDescent="0.35">
      <c r="A64" s="2">
        <v>44989</v>
      </c>
      <c r="B64">
        <v>405</v>
      </c>
    </row>
    <row r="65" spans="1:2" x14ac:dyDescent="0.35">
      <c r="A65" s="2">
        <v>44990</v>
      </c>
      <c r="B65">
        <v>574</v>
      </c>
    </row>
    <row r="66" spans="1:2" x14ac:dyDescent="0.35">
      <c r="A66" s="2">
        <v>44991</v>
      </c>
      <c r="B66">
        <v>332</v>
      </c>
    </row>
    <row r="67" spans="1:2" x14ac:dyDescent="0.35">
      <c r="A67" s="2">
        <v>44992</v>
      </c>
      <c r="B67">
        <v>881</v>
      </c>
    </row>
    <row r="68" spans="1:2" x14ac:dyDescent="0.35">
      <c r="A68" s="2">
        <v>44993</v>
      </c>
      <c r="B68">
        <v>539</v>
      </c>
    </row>
    <row r="69" spans="1:2" x14ac:dyDescent="0.35">
      <c r="A69" s="2">
        <v>44994</v>
      </c>
      <c r="B69">
        <v>317</v>
      </c>
    </row>
    <row r="70" spans="1:2" x14ac:dyDescent="0.35">
      <c r="A70" s="2">
        <v>44995</v>
      </c>
      <c r="B70">
        <v>737</v>
      </c>
    </row>
    <row r="71" spans="1:2" x14ac:dyDescent="0.35">
      <c r="A71" s="2">
        <v>44996</v>
      </c>
      <c r="B71">
        <v>977</v>
      </c>
    </row>
    <row r="72" spans="1:2" x14ac:dyDescent="0.35">
      <c r="A72" s="2">
        <v>44997</v>
      </c>
      <c r="B72">
        <v>819</v>
      </c>
    </row>
    <row r="73" spans="1:2" x14ac:dyDescent="0.35">
      <c r="A73" s="2">
        <v>44998</v>
      </c>
      <c r="B73">
        <v>737</v>
      </c>
    </row>
    <row r="74" spans="1:2" x14ac:dyDescent="0.35">
      <c r="A74" s="2">
        <v>44999</v>
      </c>
      <c r="B74">
        <v>804</v>
      </c>
    </row>
    <row r="75" spans="1:2" x14ac:dyDescent="0.35">
      <c r="A75" s="2">
        <v>45000</v>
      </c>
      <c r="B75">
        <v>163</v>
      </c>
    </row>
    <row r="76" spans="1:2" x14ac:dyDescent="0.35">
      <c r="A76" s="2">
        <v>45001</v>
      </c>
      <c r="B76">
        <v>129</v>
      </c>
    </row>
    <row r="77" spans="1:2" x14ac:dyDescent="0.35">
      <c r="A77" s="2">
        <v>45002</v>
      </c>
      <c r="B77">
        <v>721</v>
      </c>
    </row>
    <row r="78" spans="1:2" x14ac:dyDescent="0.35">
      <c r="A78" s="2">
        <v>45003</v>
      </c>
      <c r="B78">
        <v>983</v>
      </c>
    </row>
    <row r="79" spans="1:2" x14ac:dyDescent="0.35">
      <c r="A79" s="2">
        <v>45004</v>
      </c>
      <c r="B79">
        <v>138</v>
      </c>
    </row>
    <row r="80" spans="1:2" x14ac:dyDescent="0.35">
      <c r="A80" s="2">
        <v>45005</v>
      </c>
      <c r="B80">
        <v>499</v>
      </c>
    </row>
    <row r="81" spans="1:2" x14ac:dyDescent="0.35">
      <c r="A81" s="2">
        <v>45006</v>
      </c>
      <c r="B81">
        <v>562</v>
      </c>
    </row>
    <row r="82" spans="1:2" x14ac:dyDescent="0.35">
      <c r="A82" s="2">
        <v>45007</v>
      </c>
      <c r="B82">
        <v>292</v>
      </c>
    </row>
    <row r="83" spans="1:2" x14ac:dyDescent="0.35">
      <c r="A83" s="2">
        <v>45008</v>
      </c>
      <c r="B83">
        <v>479</v>
      </c>
    </row>
    <row r="84" spans="1:2" x14ac:dyDescent="0.35">
      <c r="A84" s="2">
        <v>45009</v>
      </c>
      <c r="B84">
        <v>370</v>
      </c>
    </row>
    <row r="85" spans="1:2" x14ac:dyDescent="0.35">
      <c r="A85" s="2">
        <v>45010</v>
      </c>
      <c r="B85">
        <v>229</v>
      </c>
    </row>
    <row r="86" spans="1:2" x14ac:dyDescent="0.35">
      <c r="A86" s="2">
        <v>45011</v>
      </c>
      <c r="B86">
        <v>737</v>
      </c>
    </row>
    <row r="87" spans="1:2" x14ac:dyDescent="0.35">
      <c r="A87" s="2">
        <v>45012</v>
      </c>
      <c r="B87">
        <v>292</v>
      </c>
    </row>
    <row r="88" spans="1:2" x14ac:dyDescent="0.35">
      <c r="A88" s="2">
        <v>45013</v>
      </c>
      <c r="B88">
        <v>218</v>
      </c>
    </row>
    <row r="89" spans="1:2" x14ac:dyDescent="0.35">
      <c r="A89" s="2">
        <v>45014</v>
      </c>
      <c r="B89">
        <v>437</v>
      </c>
    </row>
    <row r="90" spans="1:2" x14ac:dyDescent="0.35">
      <c r="A90" s="2">
        <v>45015</v>
      </c>
      <c r="B90">
        <v>636</v>
      </c>
    </row>
    <row r="91" spans="1:2" x14ac:dyDescent="0.35">
      <c r="A91" s="2">
        <v>45016</v>
      </c>
      <c r="B91">
        <v>214</v>
      </c>
    </row>
    <row r="92" spans="1:2" x14ac:dyDescent="0.35">
      <c r="A92" s="2">
        <v>45017</v>
      </c>
      <c r="B92">
        <v>484</v>
      </c>
    </row>
    <row r="93" spans="1:2" x14ac:dyDescent="0.35">
      <c r="A93" s="2">
        <v>45018</v>
      </c>
      <c r="B93">
        <v>538</v>
      </c>
    </row>
    <row r="94" spans="1:2" x14ac:dyDescent="0.35">
      <c r="A94" s="2">
        <v>45019</v>
      </c>
      <c r="B94">
        <v>499</v>
      </c>
    </row>
    <row r="95" spans="1:2" x14ac:dyDescent="0.35">
      <c r="A95" s="2">
        <v>45020</v>
      </c>
      <c r="B95">
        <v>894</v>
      </c>
    </row>
    <row r="96" spans="1:2" x14ac:dyDescent="0.35">
      <c r="A96" s="2">
        <v>45021</v>
      </c>
      <c r="B96">
        <v>493</v>
      </c>
    </row>
    <row r="97" spans="1:2" x14ac:dyDescent="0.35">
      <c r="A97" s="2">
        <v>45022</v>
      </c>
      <c r="B97">
        <v>181</v>
      </c>
    </row>
    <row r="98" spans="1:2" x14ac:dyDescent="0.35">
      <c r="A98" s="2">
        <v>45023</v>
      </c>
      <c r="B98">
        <v>539</v>
      </c>
    </row>
    <row r="99" spans="1:2" x14ac:dyDescent="0.35">
      <c r="A99" s="2">
        <v>45024</v>
      </c>
      <c r="B99">
        <v>197</v>
      </c>
    </row>
    <row r="100" spans="1:2" x14ac:dyDescent="0.35">
      <c r="A100" s="2">
        <v>45025</v>
      </c>
      <c r="B100">
        <v>669</v>
      </c>
    </row>
    <row r="101" spans="1:2" x14ac:dyDescent="0.35">
      <c r="A101" s="2">
        <v>45026</v>
      </c>
      <c r="B101">
        <v>401</v>
      </c>
    </row>
    <row r="102" spans="1:2" x14ac:dyDescent="0.35">
      <c r="A102" s="2">
        <v>45027</v>
      </c>
      <c r="B102">
        <v>134</v>
      </c>
    </row>
    <row r="103" spans="1:2" x14ac:dyDescent="0.35">
      <c r="A103" s="2">
        <v>45028</v>
      </c>
      <c r="B103">
        <v>352</v>
      </c>
    </row>
    <row r="104" spans="1:2" x14ac:dyDescent="0.35">
      <c r="A104" s="2">
        <v>45029</v>
      </c>
      <c r="B104">
        <v>479</v>
      </c>
    </row>
    <row r="105" spans="1:2" x14ac:dyDescent="0.35">
      <c r="A105" s="2">
        <v>45030</v>
      </c>
      <c r="B105">
        <v>527</v>
      </c>
    </row>
    <row r="106" spans="1:2" x14ac:dyDescent="0.35">
      <c r="A106" s="2">
        <v>45031</v>
      </c>
      <c r="B106">
        <v>407</v>
      </c>
    </row>
    <row r="107" spans="1:2" x14ac:dyDescent="0.35">
      <c r="A107" s="2">
        <v>45032</v>
      </c>
      <c r="B107">
        <v>806</v>
      </c>
    </row>
    <row r="108" spans="1:2" x14ac:dyDescent="0.35">
      <c r="A108" s="2">
        <v>45033</v>
      </c>
      <c r="B108">
        <v>696</v>
      </c>
    </row>
    <row r="109" spans="1:2" x14ac:dyDescent="0.35">
      <c r="A109" s="2">
        <v>45034</v>
      </c>
      <c r="B109">
        <v>183</v>
      </c>
    </row>
    <row r="110" spans="1:2" x14ac:dyDescent="0.35">
      <c r="A110" s="2">
        <v>45035</v>
      </c>
      <c r="B110">
        <v>390</v>
      </c>
    </row>
    <row r="111" spans="1:2" x14ac:dyDescent="0.35">
      <c r="A111" s="2">
        <v>45036</v>
      </c>
      <c r="B111">
        <v>826</v>
      </c>
    </row>
    <row r="112" spans="1:2" x14ac:dyDescent="0.35">
      <c r="A112" s="2">
        <v>45037</v>
      </c>
      <c r="B112">
        <v>913</v>
      </c>
    </row>
    <row r="113" spans="1:2" x14ac:dyDescent="0.35">
      <c r="A113" s="2">
        <v>45038</v>
      </c>
      <c r="B113">
        <v>519</v>
      </c>
    </row>
    <row r="114" spans="1:2" x14ac:dyDescent="0.35">
      <c r="A114" s="2">
        <v>45039</v>
      </c>
      <c r="B114">
        <v>317</v>
      </c>
    </row>
    <row r="115" spans="1:2" x14ac:dyDescent="0.35">
      <c r="A115" s="2">
        <v>45040</v>
      </c>
      <c r="B115">
        <v>337</v>
      </c>
    </row>
    <row r="116" spans="1:2" x14ac:dyDescent="0.35">
      <c r="A116" s="2">
        <v>45041</v>
      </c>
      <c r="B116">
        <v>260</v>
      </c>
    </row>
    <row r="117" spans="1:2" x14ac:dyDescent="0.35">
      <c r="A117" s="2">
        <v>45042</v>
      </c>
      <c r="B117">
        <v>488</v>
      </c>
    </row>
    <row r="118" spans="1:2" x14ac:dyDescent="0.35">
      <c r="A118" s="2">
        <v>45043</v>
      </c>
      <c r="B118">
        <v>688</v>
      </c>
    </row>
    <row r="119" spans="1:2" x14ac:dyDescent="0.35">
      <c r="A119" s="2">
        <v>45044</v>
      </c>
      <c r="B119">
        <v>506</v>
      </c>
    </row>
    <row r="120" spans="1:2" x14ac:dyDescent="0.35">
      <c r="A120" s="2">
        <v>45045</v>
      </c>
      <c r="B120">
        <v>821</v>
      </c>
    </row>
    <row r="121" spans="1:2" x14ac:dyDescent="0.35">
      <c r="A121" s="2">
        <v>45046</v>
      </c>
      <c r="B121">
        <v>790</v>
      </c>
    </row>
    <row r="122" spans="1:2" x14ac:dyDescent="0.35">
      <c r="A122" s="2">
        <v>45047</v>
      </c>
      <c r="B122">
        <v>927</v>
      </c>
    </row>
    <row r="123" spans="1:2" x14ac:dyDescent="0.35">
      <c r="A123" s="2">
        <v>45048</v>
      </c>
      <c r="B123">
        <v>591</v>
      </c>
    </row>
    <row r="124" spans="1:2" x14ac:dyDescent="0.35">
      <c r="A124" s="2">
        <v>45049</v>
      </c>
      <c r="B124">
        <v>478</v>
      </c>
    </row>
    <row r="125" spans="1:2" x14ac:dyDescent="0.35">
      <c r="A125" s="2">
        <v>45050</v>
      </c>
      <c r="B125">
        <v>464</v>
      </c>
    </row>
    <row r="126" spans="1:2" x14ac:dyDescent="0.35">
      <c r="A126" s="2">
        <v>45051</v>
      </c>
      <c r="B126">
        <v>917</v>
      </c>
    </row>
    <row r="127" spans="1:2" x14ac:dyDescent="0.35">
      <c r="A127" s="2">
        <v>45052</v>
      </c>
      <c r="B127">
        <v>210</v>
      </c>
    </row>
    <row r="128" spans="1:2" x14ac:dyDescent="0.35">
      <c r="A128" s="2">
        <v>45053</v>
      </c>
      <c r="B128">
        <v>438</v>
      </c>
    </row>
    <row r="129" spans="1:2" x14ac:dyDescent="0.35">
      <c r="A129" s="2">
        <v>45054</v>
      </c>
      <c r="B129">
        <v>503</v>
      </c>
    </row>
    <row r="130" spans="1:2" x14ac:dyDescent="0.35">
      <c r="A130" s="2">
        <v>45055</v>
      </c>
      <c r="B130">
        <v>485</v>
      </c>
    </row>
    <row r="131" spans="1:2" x14ac:dyDescent="0.35">
      <c r="A131" s="2">
        <v>45056</v>
      </c>
      <c r="B131">
        <v>406</v>
      </c>
    </row>
    <row r="132" spans="1:2" x14ac:dyDescent="0.35">
      <c r="A132" s="2">
        <v>45057</v>
      </c>
      <c r="B132">
        <v>759</v>
      </c>
    </row>
    <row r="133" spans="1:2" x14ac:dyDescent="0.35">
      <c r="A133" s="2">
        <v>45058</v>
      </c>
      <c r="B133">
        <v>583</v>
      </c>
    </row>
    <row r="134" spans="1:2" x14ac:dyDescent="0.35">
      <c r="A134" s="2">
        <v>45059</v>
      </c>
      <c r="B134">
        <v>205</v>
      </c>
    </row>
    <row r="135" spans="1:2" x14ac:dyDescent="0.35">
      <c r="A135" s="2">
        <v>45060</v>
      </c>
      <c r="B135">
        <v>944</v>
      </c>
    </row>
    <row r="136" spans="1:2" x14ac:dyDescent="0.35">
      <c r="A136" s="2">
        <v>45061</v>
      </c>
      <c r="B136">
        <v>195</v>
      </c>
    </row>
    <row r="137" spans="1:2" x14ac:dyDescent="0.35">
      <c r="A137" s="2">
        <v>45062</v>
      </c>
      <c r="B137">
        <v>193</v>
      </c>
    </row>
    <row r="138" spans="1:2" x14ac:dyDescent="0.35">
      <c r="A138" s="2">
        <v>45063</v>
      </c>
      <c r="B138">
        <v>104</v>
      </c>
    </row>
    <row r="139" spans="1:2" x14ac:dyDescent="0.35">
      <c r="A139" s="2">
        <v>45064</v>
      </c>
      <c r="B139">
        <v>566</v>
      </c>
    </row>
    <row r="140" spans="1:2" x14ac:dyDescent="0.35">
      <c r="A140" s="2">
        <v>45065</v>
      </c>
      <c r="B140">
        <v>166</v>
      </c>
    </row>
    <row r="141" spans="1:2" x14ac:dyDescent="0.35">
      <c r="A141" s="2">
        <v>45066</v>
      </c>
      <c r="B141">
        <v>843</v>
      </c>
    </row>
    <row r="142" spans="1:2" x14ac:dyDescent="0.35">
      <c r="A142" s="2">
        <v>45067</v>
      </c>
      <c r="B142">
        <v>220</v>
      </c>
    </row>
    <row r="143" spans="1:2" x14ac:dyDescent="0.35">
      <c r="A143" s="2">
        <v>45068</v>
      </c>
      <c r="B143">
        <v>475</v>
      </c>
    </row>
    <row r="144" spans="1:2" x14ac:dyDescent="0.35">
      <c r="A144" s="2">
        <v>45069</v>
      </c>
      <c r="B144">
        <v>732</v>
      </c>
    </row>
    <row r="145" spans="1:2" x14ac:dyDescent="0.35">
      <c r="A145" s="2">
        <v>45070</v>
      </c>
      <c r="B145">
        <v>297</v>
      </c>
    </row>
    <row r="146" spans="1:2" x14ac:dyDescent="0.35">
      <c r="A146" s="2">
        <v>45071</v>
      </c>
      <c r="B146">
        <v>928</v>
      </c>
    </row>
    <row r="147" spans="1:2" x14ac:dyDescent="0.35">
      <c r="A147" s="2">
        <v>45072</v>
      </c>
      <c r="B147">
        <v>933</v>
      </c>
    </row>
    <row r="148" spans="1:2" x14ac:dyDescent="0.35">
      <c r="A148" s="2">
        <v>45073</v>
      </c>
      <c r="B148">
        <v>891</v>
      </c>
    </row>
    <row r="149" spans="1:2" x14ac:dyDescent="0.35">
      <c r="A149" s="2">
        <v>45074</v>
      </c>
      <c r="B149">
        <v>931</v>
      </c>
    </row>
    <row r="150" spans="1:2" x14ac:dyDescent="0.35">
      <c r="A150" s="2">
        <v>45075</v>
      </c>
      <c r="B150">
        <v>482</v>
      </c>
    </row>
    <row r="151" spans="1:2" x14ac:dyDescent="0.35">
      <c r="A151" s="2">
        <v>45076</v>
      </c>
      <c r="B151">
        <v>831</v>
      </c>
    </row>
    <row r="152" spans="1:2" x14ac:dyDescent="0.35">
      <c r="A152" s="2">
        <v>45077</v>
      </c>
      <c r="B152">
        <v>775</v>
      </c>
    </row>
    <row r="153" spans="1:2" x14ac:dyDescent="0.35">
      <c r="A153" s="2">
        <v>45078</v>
      </c>
      <c r="B153">
        <v>764</v>
      </c>
    </row>
    <row r="154" spans="1:2" x14ac:dyDescent="0.35">
      <c r="A154" s="2">
        <v>45079</v>
      </c>
      <c r="B154">
        <v>758</v>
      </c>
    </row>
    <row r="155" spans="1:2" x14ac:dyDescent="0.35">
      <c r="A155" s="2">
        <v>45080</v>
      </c>
      <c r="B155">
        <v>297</v>
      </c>
    </row>
    <row r="156" spans="1:2" x14ac:dyDescent="0.35">
      <c r="A156" s="2">
        <v>45081</v>
      </c>
      <c r="B156">
        <v>356</v>
      </c>
    </row>
    <row r="157" spans="1:2" x14ac:dyDescent="0.35">
      <c r="A157" s="2">
        <v>45082</v>
      </c>
      <c r="B157">
        <v>535</v>
      </c>
    </row>
    <row r="158" spans="1:2" x14ac:dyDescent="0.35">
      <c r="A158" s="2">
        <v>45083</v>
      </c>
      <c r="B158">
        <v>641</v>
      </c>
    </row>
    <row r="159" spans="1:2" x14ac:dyDescent="0.35">
      <c r="A159" s="2">
        <v>45084</v>
      </c>
      <c r="B159">
        <v>795</v>
      </c>
    </row>
    <row r="160" spans="1:2" x14ac:dyDescent="0.35">
      <c r="A160" s="2">
        <v>45085</v>
      </c>
      <c r="B160">
        <v>980</v>
      </c>
    </row>
    <row r="161" spans="1:2" x14ac:dyDescent="0.35">
      <c r="A161" s="2">
        <v>45086</v>
      </c>
      <c r="B161">
        <v>938</v>
      </c>
    </row>
    <row r="162" spans="1:2" x14ac:dyDescent="0.35">
      <c r="A162" s="2">
        <v>45087</v>
      </c>
      <c r="B162">
        <v>622</v>
      </c>
    </row>
    <row r="163" spans="1:2" x14ac:dyDescent="0.35">
      <c r="A163" s="2">
        <v>45088</v>
      </c>
      <c r="B163">
        <v>404</v>
      </c>
    </row>
    <row r="164" spans="1:2" x14ac:dyDescent="0.35">
      <c r="A164" s="2">
        <v>45089</v>
      </c>
      <c r="B164">
        <v>398</v>
      </c>
    </row>
    <row r="165" spans="1:2" x14ac:dyDescent="0.35">
      <c r="A165" s="2">
        <v>45090</v>
      </c>
      <c r="B165">
        <v>161</v>
      </c>
    </row>
    <row r="166" spans="1:2" x14ac:dyDescent="0.35">
      <c r="A166" s="2">
        <v>45091</v>
      </c>
      <c r="B166">
        <v>264</v>
      </c>
    </row>
    <row r="167" spans="1:2" x14ac:dyDescent="0.35">
      <c r="A167" s="2">
        <v>45092</v>
      </c>
      <c r="B167">
        <v>688</v>
      </c>
    </row>
    <row r="168" spans="1:2" x14ac:dyDescent="0.35">
      <c r="A168" s="2">
        <v>45093</v>
      </c>
      <c r="B168">
        <v>539</v>
      </c>
    </row>
    <row r="169" spans="1:2" x14ac:dyDescent="0.35">
      <c r="A169" s="2">
        <v>45094</v>
      </c>
      <c r="B169">
        <v>588</v>
      </c>
    </row>
    <row r="170" spans="1:2" x14ac:dyDescent="0.35">
      <c r="A170" s="2">
        <v>45095</v>
      </c>
      <c r="B170">
        <v>175</v>
      </c>
    </row>
    <row r="171" spans="1:2" x14ac:dyDescent="0.35">
      <c r="A171" s="2">
        <v>45096</v>
      </c>
      <c r="B171">
        <v>634</v>
      </c>
    </row>
    <row r="172" spans="1:2" x14ac:dyDescent="0.35">
      <c r="A172" s="2">
        <v>45097</v>
      </c>
      <c r="B172">
        <v>608</v>
      </c>
    </row>
    <row r="173" spans="1:2" x14ac:dyDescent="0.35">
      <c r="A173" s="2">
        <v>45098</v>
      </c>
      <c r="B173">
        <v>689</v>
      </c>
    </row>
    <row r="174" spans="1:2" x14ac:dyDescent="0.35">
      <c r="A174" s="2">
        <v>45099</v>
      </c>
      <c r="B174">
        <v>130</v>
      </c>
    </row>
    <row r="175" spans="1:2" x14ac:dyDescent="0.35">
      <c r="A175" s="2">
        <v>45100</v>
      </c>
      <c r="B175">
        <v>251</v>
      </c>
    </row>
    <row r="176" spans="1:2" x14ac:dyDescent="0.35">
      <c r="A176" s="2">
        <v>45101</v>
      </c>
      <c r="B176">
        <v>641</v>
      </c>
    </row>
    <row r="177" spans="1:2" x14ac:dyDescent="0.35">
      <c r="A177" s="2">
        <v>45102</v>
      </c>
      <c r="B177">
        <v>311</v>
      </c>
    </row>
    <row r="178" spans="1:2" x14ac:dyDescent="0.35">
      <c r="A178" s="2">
        <v>45103</v>
      </c>
      <c r="B178">
        <v>109</v>
      </c>
    </row>
    <row r="179" spans="1:2" x14ac:dyDescent="0.35">
      <c r="A179" s="2">
        <v>45104</v>
      </c>
      <c r="B179">
        <v>789</v>
      </c>
    </row>
    <row r="180" spans="1:2" x14ac:dyDescent="0.35">
      <c r="A180" s="2">
        <v>45105</v>
      </c>
      <c r="B180">
        <v>479</v>
      </c>
    </row>
    <row r="181" spans="1:2" x14ac:dyDescent="0.35">
      <c r="A181" s="2">
        <v>45106</v>
      </c>
      <c r="B181">
        <v>212</v>
      </c>
    </row>
    <row r="182" spans="1:2" x14ac:dyDescent="0.35">
      <c r="A182" s="2">
        <v>45107</v>
      </c>
      <c r="B182">
        <v>953</v>
      </c>
    </row>
    <row r="183" spans="1:2" x14ac:dyDescent="0.35">
      <c r="A183" s="2">
        <v>45108</v>
      </c>
      <c r="B183">
        <v>349</v>
      </c>
    </row>
    <row r="184" spans="1:2" x14ac:dyDescent="0.35">
      <c r="A184" s="2">
        <v>45109</v>
      </c>
      <c r="B184">
        <v>222</v>
      </c>
    </row>
    <row r="185" spans="1:2" x14ac:dyDescent="0.35">
      <c r="A185" s="2">
        <v>45110</v>
      </c>
      <c r="B185">
        <v>826</v>
      </c>
    </row>
    <row r="186" spans="1:2" x14ac:dyDescent="0.35">
      <c r="A186" s="2">
        <v>45111</v>
      </c>
      <c r="B186">
        <v>1000</v>
      </c>
    </row>
    <row r="187" spans="1:2" x14ac:dyDescent="0.35">
      <c r="A187" s="2">
        <v>45112</v>
      </c>
      <c r="B187">
        <v>463</v>
      </c>
    </row>
    <row r="188" spans="1:2" x14ac:dyDescent="0.35">
      <c r="A188" s="2">
        <v>45113</v>
      </c>
      <c r="B188">
        <v>799</v>
      </c>
    </row>
    <row r="189" spans="1:2" x14ac:dyDescent="0.35">
      <c r="A189" s="2">
        <v>45114</v>
      </c>
      <c r="B189">
        <v>865</v>
      </c>
    </row>
    <row r="190" spans="1:2" x14ac:dyDescent="0.35">
      <c r="A190" s="2">
        <v>45115</v>
      </c>
      <c r="B190">
        <v>872</v>
      </c>
    </row>
    <row r="191" spans="1:2" x14ac:dyDescent="0.35">
      <c r="A191" s="2">
        <v>45116</v>
      </c>
      <c r="B191">
        <v>955</v>
      </c>
    </row>
    <row r="192" spans="1:2" x14ac:dyDescent="0.35">
      <c r="A192" s="2">
        <v>45117</v>
      </c>
      <c r="B192">
        <v>513</v>
      </c>
    </row>
    <row r="193" spans="1:2" x14ac:dyDescent="0.35">
      <c r="A193" s="2">
        <v>45118</v>
      </c>
      <c r="B193">
        <v>272</v>
      </c>
    </row>
    <row r="194" spans="1:2" x14ac:dyDescent="0.35">
      <c r="A194" s="2">
        <v>45119</v>
      </c>
      <c r="B194">
        <v>185</v>
      </c>
    </row>
    <row r="195" spans="1:2" x14ac:dyDescent="0.35">
      <c r="A195" s="2">
        <v>45120</v>
      </c>
      <c r="B195">
        <v>582</v>
      </c>
    </row>
    <row r="196" spans="1:2" x14ac:dyDescent="0.35">
      <c r="A196" s="2">
        <v>45121</v>
      </c>
      <c r="B196">
        <v>298</v>
      </c>
    </row>
    <row r="197" spans="1:2" x14ac:dyDescent="0.35">
      <c r="A197" s="2">
        <v>45122</v>
      </c>
      <c r="B197">
        <v>350</v>
      </c>
    </row>
    <row r="198" spans="1:2" x14ac:dyDescent="0.35">
      <c r="A198" s="2">
        <v>45123</v>
      </c>
      <c r="B198">
        <v>161</v>
      </c>
    </row>
    <row r="199" spans="1:2" x14ac:dyDescent="0.35">
      <c r="A199" s="2">
        <v>45124</v>
      </c>
      <c r="B199">
        <v>442</v>
      </c>
    </row>
    <row r="200" spans="1:2" x14ac:dyDescent="0.35">
      <c r="A200" s="2">
        <v>45125</v>
      </c>
      <c r="B200">
        <v>554</v>
      </c>
    </row>
    <row r="201" spans="1:2" x14ac:dyDescent="0.35">
      <c r="A201" s="2">
        <v>45126</v>
      </c>
      <c r="B201">
        <v>213</v>
      </c>
    </row>
    <row r="202" spans="1:2" x14ac:dyDescent="0.35">
      <c r="A202" s="2">
        <v>45127</v>
      </c>
      <c r="B202">
        <v>158</v>
      </c>
    </row>
    <row r="203" spans="1:2" x14ac:dyDescent="0.35">
      <c r="A203" s="2">
        <v>45128</v>
      </c>
      <c r="B203">
        <v>478</v>
      </c>
    </row>
    <row r="204" spans="1:2" x14ac:dyDescent="0.35">
      <c r="A204" s="2">
        <v>45129</v>
      </c>
      <c r="B204">
        <v>301</v>
      </c>
    </row>
    <row r="205" spans="1:2" x14ac:dyDescent="0.35">
      <c r="A205" s="2">
        <v>45130</v>
      </c>
      <c r="B205">
        <v>906</v>
      </c>
    </row>
    <row r="206" spans="1:2" x14ac:dyDescent="0.35">
      <c r="A206" s="2">
        <v>45131</v>
      </c>
      <c r="B206">
        <v>495</v>
      </c>
    </row>
    <row r="207" spans="1:2" x14ac:dyDescent="0.35">
      <c r="A207" s="2">
        <v>45132</v>
      </c>
      <c r="B207">
        <v>526</v>
      </c>
    </row>
    <row r="208" spans="1:2" x14ac:dyDescent="0.35">
      <c r="A208" s="2">
        <v>45133</v>
      </c>
      <c r="B208">
        <v>739</v>
      </c>
    </row>
    <row r="209" spans="1:2" x14ac:dyDescent="0.35">
      <c r="A209" s="2">
        <v>45134</v>
      </c>
      <c r="B209">
        <v>494</v>
      </c>
    </row>
    <row r="210" spans="1:2" x14ac:dyDescent="0.35">
      <c r="A210" s="2">
        <v>45135</v>
      </c>
      <c r="B210">
        <v>710</v>
      </c>
    </row>
    <row r="211" spans="1:2" x14ac:dyDescent="0.35">
      <c r="A211" s="2">
        <v>45136</v>
      </c>
      <c r="B211">
        <v>211</v>
      </c>
    </row>
    <row r="212" spans="1:2" x14ac:dyDescent="0.35">
      <c r="A212" s="2">
        <v>45137</v>
      </c>
      <c r="B212">
        <v>365</v>
      </c>
    </row>
    <row r="213" spans="1:2" x14ac:dyDescent="0.35">
      <c r="A213" s="2">
        <v>45138</v>
      </c>
      <c r="B213">
        <v>651</v>
      </c>
    </row>
    <row r="214" spans="1:2" x14ac:dyDescent="0.35">
      <c r="A214" s="2">
        <v>45139</v>
      </c>
      <c r="B214">
        <v>593</v>
      </c>
    </row>
    <row r="215" spans="1:2" x14ac:dyDescent="0.35">
      <c r="A215" s="2">
        <v>45140</v>
      </c>
      <c r="B215">
        <v>386</v>
      </c>
    </row>
    <row r="216" spans="1:2" x14ac:dyDescent="0.35">
      <c r="A216" s="2">
        <v>45141</v>
      </c>
      <c r="B216">
        <v>957</v>
      </c>
    </row>
    <row r="217" spans="1:2" x14ac:dyDescent="0.35">
      <c r="A217" s="2">
        <v>45142</v>
      </c>
      <c r="B217">
        <v>546</v>
      </c>
    </row>
    <row r="218" spans="1:2" x14ac:dyDescent="0.35">
      <c r="A218" s="2">
        <v>45143</v>
      </c>
      <c r="B218">
        <v>913</v>
      </c>
    </row>
    <row r="219" spans="1:2" x14ac:dyDescent="0.35">
      <c r="A219" s="2">
        <v>45144</v>
      </c>
      <c r="B219">
        <v>730</v>
      </c>
    </row>
    <row r="220" spans="1:2" x14ac:dyDescent="0.35">
      <c r="A220" s="2">
        <v>45145</v>
      </c>
      <c r="B220">
        <v>392</v>
      </c>
    </row>
    <row r="221" spans="1:2" x14ac:dyDescent="0.35">
      <c r="A221" s="2">
        <v>45146</v>
      </c>
      <c r="B221">
        <v>291</v>
      </c>
    </row>
    <row r="222" spans="1:2" x14ac:dyDescent="0.35">
      <c r="A222" s="2">
        <v>45147</v>
      </c>
      <c r="B222">
        <v>784</v>
      </c>
    </row>
    <row r="223" spans="1:2" x14ac:dyDescent="0.35">
      <c r="A223" s="2">
        <v>45148</v>
      </c>
      <c r="B223">
        <v>966</v>
      </c>
    </row>
    <row r="224" spans="1:2" x14ac:dyDescent="0.35">
      <c r="A224" s="2">
        <v>45149</v>
      </c>
      <c r="B224">
        <v>617</v>
      </c>
    </row>
    <row r="225" spans="1:2" x14ac:dyDescent="0.35">
      <c r="A225" s="2">
        <v>45150</v>
      </c>
      <c r="B225">
        <v>143</v>
      </c>
    </row>
    <row r="226" spans="1:2" x14ac:dyDescent="0.35">
      <c r="A226" s="2">
        <v>45151</v>
      </c>
      <c r="B226">
        <v>654</v>
      </c>
    </row>
    <row r="227" spans="1:2" x14ac:dyDescent="0.35">
      <c r="A227" s="2">
        <v>45152</v>
      </c>
      <c r="B227">
        <v>844</v>
      </c>
    </row>
    <row r="228" spans="1:2" x14ac:dyDescent="0.35">
      <c r="A228" s="2">
        <v>45153</v>
      </c>
      <c r="B228">
        <v>423</v>
      </c>
    </row>
    <row r="229" spans="1:2" x14ac:dyDescent="0.35">
      <c r="A229" s="2">
        <v>45154</v>
      </c>
      <c r="B229">
        <v>325</v>
      </c>
    </row>
    <row r="230" spans="1:2" x14ac:dyDescent="0.35">
      <c r="A230" s="2">
        <v>45155</v>
      </c>
      <c r="B230">
        <v>182</v>
      </c>
    </row>
    <row r="231" spans="1:2" x14ac:dyDescent="0.35">
      <c r="A231" s="2">
        <v>45156</v>
      </c>
      <c r="B231">
        <v>299</v>
      </c>
    </row>
    <row r="232" spans="1:2" x14ac:dyDescent="0.35">
      <c r="A232" s="2">
        <v>45157</v>
      </c>
      <c r="B232">
        <v>881</v>
      </c>
    </row>
    <row r="233" spans="1:2" x14ac:dyDescent="0.35">
      <c r="A233" s="2">
        <v>45158</v>
      </c>
      <c r="B233">
        <v>505</v>
      </c>
    </row>
    <row r="234" spans="1:2" x14ac:dyDescent="0.35">
      <c r="A234" s="2">
        <v>45159</v>
      </c>
      <c r="B234">
        <v>537</v>
      </c>
    </row>
    <row r="235" spans="1:2" x14ac:dyDescent="0.35">
      <c r="A235" s="2">
        <v>45160</v>
      </c>
      <c r="B235">
        <v>716</v>
      </c>
    </row>
    <row r="236" spans="1:2" x14ac:dyDescent="0.35">
      <c r="A236" s="2">
        <v>45161</v>
      </c>
      <c r="B236">
        <v>361</v>
      </c>
    </row>
    <row r="237" spans="1:2" x14ac:dyDescent="0.35">
      <c r="A237" s="2">
        <v>45162</v>
      </c>
      <c r="B237">
        <v>626</v>
      </c>
    </row>
    <row r="238" spans="1:2" x14ac:dyDescent="0.35">
      <c r="A238" s="2">
        <v>45163</v>
      </c>
      <c r="B238">
        <v>782</v>
      </c>
    </row>
    <row r="239" spans="1:2" x14ac:dyDescent="0.35">
      <c r="A239" s="2">
        <v>45164</v>
      </c>
      <c r="B239">
        <v>459</v>
      </c>
    </row>
    <row r="240" spans="1:2" x14ac:dyDescent="0.35">
      <c r="A240" s="2">
        <v>45165</v>
      </c>
      <c r="B240">
        <v>925</v>
      </c>
    </row>
    <row r="241" spans="1:2" x14ac:dyDescent="0.35">
      <c r="A241" s="2">
        <v>45166</v>
      </c>
      <c r="B241">
        <v>295</v>
      </c>
    </row>
    <row r="242" spans="1:2" x14ac:dyDescent="0.35">
      <c r="A242" s="2">
        <v>45167</v>
      </c>
      <c r="B242">
        <v>579</v>
      </c>
    </row>
    <row r="243" spans="1:2" x14ac:dyDescent="0.35">
      <c r="A243" s="2">
        <v>45168</v>
      </c>
      <c r="B243">
        <v>699</v>
      </c>
    </row>
    <row r="244" spans="1:2" x14ac:dyDescent="0.35">
      <c r="A244" s="2">
        <v>45169</v>
      </c>
      <c r="B244">
        <v>613</v>
      </c>
    </row>
    <row r="245" spans="1:2" x14ac:dyDescent="0.35">
      <c r="A245" s="2">
        <v>45170</v>
      </c>
      <c r="B245">
        <v>246</v>
      </c>
    </row>
    <row r="246" spans="1:2" x14ac:dyDescent="0.35">
      <c r="A246" s="2">
        <v>45171</v>
      </c>
      <c r="B246">
        <v>811</v>
      </c>
    </row>
    <row r="247" spans="1:2" x14ac:dyDescent="0.35">
      <c r="A247" s="2">
        <v>45172</v>
      </c>
      <c r="B247">
        <v>333</v>
      </c>
    </row>
    <row r="248" spans="1:2" x14ac:dyDescent="0.35">
      <c r="A248" s="2">
        <v>45173</v>
      </c>
      <c r="B248">
        <v>383</v>
      </c>
    </row>
    <row r="249" spans="1:2" x14ac:dyDescent="0.35">
      <c r="A249" s="2">
        <v>45174</v>
      </c>
      <c r="B249">
        <v>962</v>
      </c>
    </row>
    <row r="250" spans="1:2" x14ac:dyDescent="0.35">
      <c r="A250" s="2">
        <v>45175</v>
      </c>
      <c r="B250">
        <v>767</v>
      </c>
    </row>
    <row r="251" spans="1:2" x14ac:dyDescent="0.35">
      <c r="A251" s="2">
        <v>45176</v>
      </c>
      <c r="B251">
        <v>198</v>
      </c>
    </row>
    <row r="252" spans="1:2" x14ac:dyDescent="0.35">
      <c r="A252" s="2">
        <v>45177</v>
      </c>
      <c r="B252">
        <v>136</v>
      </c>
    </row>
    <row r="253" spans="1:2" x14ac:dyDescent="0.35">
      <c r="A253" s="2">
        <v>45178</v>
      </c>
      <c r="B253">
        <v>608</v>
      </c>
    </row>
    <row r="254" spans="1:2" x14ac:dyDescent="0.35">
      <c r="A254" s="2">
        <v>45179</v>
      </c>
      <c r="B254">
        <v>720</v>
      </c>
    </row>
    <row r="255" spans="1:2" x14ac:dyDescent="0.35">
      <c r="A255" s="2">
        <v>45180</v>
      </c>
      <c r="B255">
        <v>511</v>
      </c>
    </row>
    <row r="256" spans="1:2" x14ac:dyDescent="0.35">
      <c r="A256" s="2">
        <v>45181</v>
      </c>
      <c r="B256">
        <v>636</v>
      </c>
    </row>
    <row r="257" spans="1:2" x14ac:dyDescent="0.35">
      <c r="A257" s="2">
        <v>45182</v>
      </c>
      <c r="B257">
        <v>274</v>
      </c>
    </row>
    <row r="258" spans="1:2" x14ac:dyDescent="0.35">
      <c r="A258" s="2">
        <v>45183</v>
      </c>
      <c r="B258">
        <v>344</v>
      </c>
    </row>
    <row r="259" spans="1:2" x14ac:dyDescent="0.35">
      <c r="A259" s="2">
        <v>45184</v>
      </c>
      <c r="B259">
        <v>518</v>
      </c>
    </row>
    <row r="260" spans="1:2" x14ac:dyDescent="0.35">
      <c r="A260" s="2">
        <v>45185</v>
      </c>
      <c r="B260">
        <v>918</v>
      </c>
    </row>
    <row r="261" spans="1:2" x14ac:dyDescent="0.35">
      <c r="A261" s="2">
        <v>45186</v>
      </c>
      <c r="B261">
        <v>930</v>
      </c>
    </row>
    <row r="262" spans="1:2" x14ac:dyDescent="0.35">
      <c r="A262" s="2">
        <v>45187</v>
      </c>
      <c r="B262">
        <v>430</v>
      </c>
    </row>
    <row r="263" spans="1:2" x14ac:dyDescent="0.35">
      <c r="A263" s="2">
        <v>45188</v>
      </c>
      <c r="B263">
        <v>458</v>
      </c>
    </row>
    <row r="264" spans="1:2" x14ac:dyDescent="0.35">
      <c r="A264" s="2">
        <v>45189</v>
      </c>
      <c r="B264">
        <v>804</v>
      </c>
    </row>
    <row r="265" spans="1:2" x14ac:dyDescent="0.35">
      <c r="A265" s="2">
        <v>45190</v>
      </c>
      <c r="B265">
        <v>298</v>
      </c>
    </row>
    <row r="266" spans="1:2" x14ac:dyDescent="0.35">
      <c r="A266" s="2">
        <v>45191</v>
      </c>
      <c r="B266">
        <v>796</v>
      </c>
    </row>
    <row r="267" spans="1:2" x14ac:dyDescent="0.35">
      <c r="A267" s="2">
        <v>45192</v>
      </c>
      <c r="B267">
        <v>197</v>
      </c>
    </row>
    <row r="268" spans="1:2" x14ac:dyDescent="0.35">
      <c r="A268" s="2">
        <v>45193</v>
      </c>
      <c r="B268">
        <v>270</v>
      </c>
    </row>
    <row r="269" spans="1:2" x14ac:dyDescent="0.35">
      <c r="A269" s="2">
        <v>45194</v>
      </c>
      <c r="B269">
        <v>370</v>
      </c>
    </row>
    <row r="270" spans="1:2" x14ac:dyDescent="0.35">
      <c r="A270" s="2">
        <v>45195</v>
      </c>
      <c r="B270">
        <v>307</v>
      </c>
    </row>
    <row r="271" spans="1:2" x14ac:dyDescent="0.35">
      <c r="A271" s="2">
        <v>45196</v>
      </c>
      <c r="B271">
        <v>336</v>
      </c>
    </row>
    <row r="272" spans="1:2" x14ac:dyDescent="0.35">
      <c r="A272" s="2">
        <v>45197</v>
      </c>
      <c r="B272">
        <v>640</v>
      </c>
    </row>
    <row r="273" spans="1:2" x14ac:dyDescent="0.35">
      <c r="A273" s="2">
        <v>45198</v>
      </c>
      <c r="B273">
        <v>701</v>
      </c>
    </row>
    <row r="274" spans="1:2" x14ac:dyDescent="0.35">
      <c r="A274" s="2">
        <v>45199</v>
      </c>
      <c r="B274">
        <v>105</v>
      </c>
    </row>
    <row r="275" spans="1:2" x14ac:dyDescent="0.35">
      <c r="A275" s="2">
        <v>45200</v>
      </c>
      <c r="B275">
        <v>824</v>
      </c>
    </row>
    <row r="276" spans="1:2" x14ac:dyDescent="0.35">
      <c r="A276" s="2">
        <v>45201</v>
      </c>
      <c r="B276">
        <v>970</v>
      </c>
    </row>
    <row r="277" spans="1:2" x14ac:dyDescent="0.35">
      <c r="A277" s="2">
        <v>45202</v>
      </c>
      <c r="B277">
        <v>881</v>
      </c>
    </row>
    <row r="278" spans="1:2" x14ac:dyDescent="0.35">
      <c r="A278" s="2">
        <v>45203</v>
      </c>
      <c r="B278">
        <v>230</v>
      </c>
    </row>
    <row r="279" spans="1:2" x14ac:dyDescent="0.35">
      <c r="A279" s="2">
        <v>45204</v>
      </c>
      <c r="B279">
        <v>877</v>
      </c>
    </row>
    <row r="280" spans="1:2" x14ac:dyDescent="0.35">
      <c r="A280" s="2">
        <v>45205</v>
      </c>
      <c r="B280">
        <v>983</v>
      </c>
    </row>
    <row r="281" spans="1:2" x14ac:dyDescent="0.35">
      <c r="A281" s="2">
        <v>45206</v>
      </c>
      <c r="B281">
        <v>356</v>
      </c>
    </row>
    <row r="282" spans="1:2" x14ac:dyDescent="0.35">
      <c r="A282" s="2">
        <v>45207</v>
      </c>
      <c r="B282">
        <v>529</v>
      </c>
    </row>
    <row r="283" spans="1:2" x14ac:dyDescent="0.35">
      <c r="A283" s="2">
        <v>45208</v>
      </c>
      <c r="B283">
        <v>783</v>
      </c>
    </row>
    <row r="284" spans="1:2" x14ac:dyDescent="0.35">
      <c r="A284" s="2">
        <v>45209</v>
      </c>
      <c r="B284">
        <v>695</v>
      </c>
    </row>
    <row r="285" spans="1:2" x14ac:dyDescent="0.35">
      <c r="A285" s="2">
        <v>45210</v>
      </c>
      <c r="B285">
        <v>789</v>
      </c>
    </row>
    <row r="286" spans="1:2" x14ac:dyDescent="0.35">
      <c r="A286" s="2">
        <v>45211</v>
      </c>
      <c r="B286">
        <v>742</v>
      </c>
    </row>
    <row r="287" spans="1:2" x14ac:dyDescent="0.35">
      <c r="A287" s="2">
        <v>45212</v>
      </c>
      <c r="B287">
        <v>773</v>
      </c>
    </row>
    <row r="288" spans="1:2" x14ac:dyDescent="0.35">
      <c r="A288" s="2">
        <v>45213</v>
      </c>
      <c r="B288">
        <v>887</v>
      </c>
    </row>
    <row r="289" spans="1:2" x14ac:dyDescent="0.35">
      <c r="A289" s="2">
        <v>45214</v>
      </c>
      <c r="B289">
        <v>845</v>
      </c>
    </row>
    <row r="290" spans="1:2" x14ac:dyDescent="0.35">
      <c r="A290" s="2">
        <v>45215</v>
      </c>
      <c r="B290">
        <v>383</v>
      </c>
    </row>
    <row r="291" spans="1:2" x14ac:dyDescent="0.35">
      <c r="A291" s="2">
        <v>45216</v>
      </c>
      <c r="B291">
        <v>463</v>
      </c>
    </row>
    <row r="292" spans="1:2" x14ac:dyDescent="0.35">
      <c r="A292" s="2">
        <v>45217</v>
      </c>
      <c r="B292">
        <v>253</v>
      </c>
    </row>
    <row r="293" spans="1:2" x14ac:dyDescent="0.35">
      <c r="A293" s="2">
        <v>45218</v>
      </c>
      <c r="B293">
        <v>752</v>
      </c>
    </row>
    <row r="294" spans="1:2" x14ac:dyDescent="0.35">
      <c r="A294" s="2">
        <v>45219</v>
      </c>
      <c r="B294">
        <v>970</v>
      </c>
    </row>
    <row r="295" spans="1:2" x14ac:dyDescent="0.35">
      <c r="A295" s="2">
        <v>45220</v>
      </c>
      <c r="B295">
        <v>363</v>
      </c>
    </row>
    <row r="296" spans="1:2" x14ac:dyDescent="0.35">
      <c r="A296" s="2">
        <v>45221</v>
      </c>
      <c r="B296">
        <v>970</v>
      </c>
    </row>
    <row r="297" spans="1:2" x14ac:dyDescent="0.35">
      <c r="A297" s="2">
        <v>45222</v>
      </c>
      <c r="B297">
        <v>383</v>
      </c>
    </row>
    <row r="298" spans="1:2" x14ac:dyDescent="0.35">
      <c r="A298" s="2">
        <v>45223</v>
      </c>
      <c r="B298">
        <v>595</v>
      </c>
    </row>
    <row r="299" spans="1:2" x14ac:dyDescent="0.35">
      <c r="A299" s="2">
        <v>45224</v>
      </c>
      <c r="B299">
        <v>706</v>
      </c>
    </row>
    <row r="300" spans="1:2" x14ac:dyDescent="0.35">
      <c r="A300" s="2">
        <v>45225</v>
      </c>
      <c r="B300">
        <v>908</v>
      </c>
    </row>
    <row r="301" spans="1:2" x14ac:dyDescent="0.35">
      <c r="A301" s="2">
        <v>45226</v>
      </c>
      <c r="B301">
        <v>592</v>
      </c>
    </row>
    <row r="302" spans="1:2" x14ac:dyDescent="0.35">
      <c r="A302" s="2">
        <v>45227</v>
      </c>
      <c r="B302">
        <v>698</v>
      </c>
    </row>
    <row r="303" spans="1:2" x14ac:dyDescent="0.35">
      <c r="A303" s="2">
        <v>45228</v>
      </c>
      <c r="B303">
        <v>682</v>
      </c>
    </row>
    <row r="304" spans="1:2" x14ac:dyDescent="0.35">
      <c r="A304" s="2">
        <v>45229</v>
      </c>
      <c r="B304">
        <v>468</v>
      </c>
    </row>
    <row r="305" spans="1:2" x14ac:dyDescent="0.35">
      <c r="A305" s="2">
        <v>45230</v>
      </c>
      <c r="B305">
        <v>133</v>
      </c>
    </row>
    <row r="306" spans="1:2" x14ac:dyDescent="0.35">
      <c r="A306" s="2">
        <v>45231</v>
      </c>
      <c r="B306">
        <v>292</v>
      </c>
    </row>
    <row r="307" spans="1:2" x14ac:dyDescent="0.35">
      <c r="A307" s="2">
        <v>45232</v>
      </c>
      <c r="B307">
        <v>844</v>
      </c>
    </row>
    <row r="308" spans="1:2" x14ac:dyDescent="0.35">
      <c r="A308" s="2">
        <v>45233</v>
      </c>
      <c r="B308">
        <v>234</v>
      </c>
    </row>
    <row r="309" spans="1:2" x14ac:dyDescent="0.35">
      <c r="A309" s="2">
        <v>45234</v>
      </c>
      <c r="B309">
        <v>663</v>
      </c>
    </row>
    <row r="310" spans="1:2" x14ac:dyDescent="0.35">
      <c r="A310" s="2">
        <v>45235</v>
      </c>
      <c r="B310">
        <v>160</v>
      </c>
    </row>
    <row r="311" spans="1:2" x14ac:dyDescent="0.35">
      <c r="A311" s="2">
        <v>45236</v>
      </c>
      <c r="B311">
        <v>824</v>
      </c>
    </row>
    <row r="312" spans="1:2" x14ac:dyDescent="0.35">
      <c r="A312" s="2">
        <v>45237</v>
      </c>
      <c r="B312">
        <v>636</v>
      </c>
    </row>
    <row r="313" spans="1:2" x14ac:dyDescent="0.35">
      <c r="A313" s="2">
        <v>45238</v>
      </c>
      <c r="B313">
        <v>176</v>
      </c>
    </row>
    <row r="314" spans="1:2" x14ac:dyDescent="0.35">
      <c r="A314" s="2">
        <v>45239</v>
      </c>
      <c r="B314">
        <v>670</v>
      </c>
    </row>
    <row r="315" spans="1:2" x14ac:dyDescent="0.35">
      <c r="A315" s="2">
        <v>45240</v>
      </c>
      <c r="B315">
        <v>113</v>
      </c>
    </row>
    <row r="316" spans="1:2" x14ac:dyDescent="0.35">
      <c r="A316" s="2">
        <v>45241</v>
      </c>
      <c r="B316">
        <v>653</v>
      </c>
    </row>
    <row r="317" spans="1:2" x14ac:dyDescent="0.35">
      <c r="A317" s="2">
        <v>45242</v>
      </c>
      <c r="B317">
        <v>761</v>
      </c>
    </row>
    <row r="318" spans="1:2" x14ac:dyDescent="0.35">
      <c r="A318" s="2">
        <v>45243</v>
      </c>
      <c r="B318">
        <v>894</v>
      </c>
    </row>
    <row r="319" spans="1:2" x14ac:dyDescent="0.35">
      <c r="A319" s="2">
        <v>45244</v>
      </c>
      <c r="B319">
        <v>527</v>
      </c>
    </row>
    <row r="320" spans="1:2" x14ac:dyDescent="0.35">
      <c r="A320" s="2">
        <v>45245</v>
      </c>
      <c r="B320">
        <v>803</v>
      </c>
    </row>
    <row r="321" spans="1:2" x14ac:dyDescent="0.35">
      <c r="A321" s="2">
        <v>45246</v>
      </c>
      <c r="B321">
        <v>525</v>
      </c>
    </row>
    <row r="322" spans="1:2" x14ac:dyDescent="0.35">
      <c r="A322" s="2">
        <v>45247</v>
      </c>
      <c r="B322">
        <v>490</v>
      </c>
    </row>
    <row r="323" spans="1:2" x14ac:dyDescent="0.35">
      <c r="A323" s="2">
        <v>45248</v>
      </c>
      <c r="B323">
        <v>545</v>
      </c>
    </row>
    <row r="324" spans="1:2" x14ac:dyDescent="0.35">
      <c r="A324" s="2">
        <v>45249</v>
      </c>
      <c r="B324">
        <v>153</v>
      </c>
    </row>
    <row r="325" spans="1:2" x14ac:dyDescent="0.35">
      <c r="A325" s="2">
        <v>45250</v>
      </c>
      <c r="B325">
        <v>548</v>
      </c>
    </row>
    <row r="326" spans="1:2" x14ac:dyDescent="0.35">
      <c r="A326" s="2">
        <v>45251</v>
      </c>
      <c r="B326">
        <v>891</v>
      </c>
    </row>
    <row r="327" spans="1:2" x14ac:dyDescent="0.35">
      <c r="A327" s="2">
        <v>45252</v>
      </c>
      <c r="B327">
        <v>962</v>
      </c>
    </row>
    <row r="328" spans="1:2" x14ac:dyDescent="0.35">
      <c r="A328" s="2">
        <v>45253</v>
      </c>
      <c r="B328">
        <v>578</v>
      </c>
    </row>
    <row r="329" spans="1:2" x14ac:dyDescent="0.35">
      <c r="A329" s="2">
        <v>45254</v>
      </c>
      <c r="B329">
        <v>220</v>
      </c>
    </row>
    <row r="330" spans="1:2" x14ac:dyDescent="0.35">
      <c r="A330" s="2">
        <v>45255</v>
      </c>
      <c r="B330">
        <v>137</v>
      </c>
    </row>
    <row r="331" spans="1:2" x14ac:dyDescent="0.35">
      <c r="A331" s="2">
        <v>45256</v>
      </c>
      <c r="B331">
        <v>288</v>
      </c>
    </row>
    <row r="332" spans="1:2" x14ac:dyDescent="0.35">
      <c r="A332" s="2">
        <v>45257</v>
      </c>
      <c r="B332">
        <v>512</v>
      </c>
    </row>
    <row r="333" spans="1:2" x14ac:dyDescent="0.35">
      <c r="A333" s="2">
        <v>45258</v>
      </c>
      <c r="B333">
        <v>409</v>
      </c>
    </row>
    <row r="334" spans="1:2" x14ac:dyDescent="0.35">
      <c r="A334" s="2">
        <v>45259</v>
      </c>
      <c r="B334">
        <v>247</v>
      </c>
    </row>
    <row r="335" spans="1:2" x14ac:dyDescent="0.35">
      <c r="A335" s="2">
        <v>45260</v>
      </c>
      <c r="B335">
        <v>840</v>
      </c>
    </row>
    <row r="336" spans="1:2" x14ac:dyDescent="0.35">
      <c r="A336" s="2">
        <v>45261</v>
      </c>
      <c r="B336">
        <v>247</v>
      </c>
    </row>
    <row r="337" spans="1:2" x14ac:dyDescent="0.35">
      <c r="A337" s="2">
        <v>45262</v>
      </c>
      <c r="B337">
        <v>900</v>
      </c>
    </row>
    <row r="338" spans="1:2" x14ac:dyDescent="0.35">
      <c r="A338" s="2">
        <v>45263</v>
      </c>
      <c r="B338">
        <v>853</v>
      </c>
    </row>
    <row r="339" spans="1:2" x14ac:dyDescent="0.35">
      <c r="A339" s="2">
        <v>45264</v>
      </c>
      <c r="B339">
        <v>166</v>
      </c>
    </row>
    <row r="340" spans="1:2" x14ac:dyDescent="0.35">
      <c r="A340" s="2">
        <v>45265</v>
      </c>
      <c r="B340">
        <v>528</v>
      </c>
    </row>
    <row r="341" spans="1:2" x14ac:dyDescent="0.35">
      <c r="A341" s="2">
        <v>45266</v>
      </c>
      <c r="B341">
        <v>685</v>
      </c>
    </row>
    <row r="342" spans="1:2" x14ac:dyDescent="0.35">
      <c r="A342" s="2">
        <v>45267</v>
      </c>
      <c r="B342">
        <v>975</v>
      </c>
    </row>
    <row r="343" spans="1:2" x14ac:dyDescent="0.35">
      <c r="A343" s="2">
        <v>45268</v>
      </c>
      <c r="B343">
        <v>545</v>
      </c>
    </row>
    <row r="344" spans="1:2" x14ac:dyDescent="0.35">
      <c r="A344" s="2">
        <v>45269</v>
      </c>
      <c r="B344">
        <v>222</v>
      </c>
    </row>
    <row r="345" spans="1:2" x14ac:dyDescent="0.35">
      <c r="A345" s="2">
        <v>45270</v>
      </c>
      <c r="B345">
        <v>997</v>
      </c>
    </row>
    <row r="346" spans="1:2" x14ac:dyDescent="0.35">
      <c r="A346" s="2">
        <v>45271</v>
      </c>
      <c r="B346">
        <v>713</v>
      </c>
    </row>
    <row r="347" spans="1:2" x14ac:dyDescent="0.35">
      <c r="A347" s="2">
        <v>45272</v>
      </c>
      <c r="B347">
        <v>966</v>
      </c>
    </row>
    <row r="348" spans="1:2" x14ac:dyDescent="0.35">
      <c r="A348" s="2">
        <v>45273</v>
      </c>
      <c r="B348">
        <v>617</v>
      </c>
    </row>
    <row r="349" spans="1:2" x14ac:dyDescent="0.35">
      <c r="A349" s="2">
        <v>45274</v>
      </c>
      <c r="B349">
        <v>869</v>
      </c>
    </row>
    <row r="350" spans="1:2" x14ac:dyDescent="0.35">
      <c r="A350" s="2">
        <v>45275</v>
      </c>
      <c r="B350">
        <v>688</v>
      </c>
    </row>
    <row r="351" spans="1:2" x14ac:dyDescent="0.35">
      <c r="A351" s="2">
        <v>45276</v>
      </c>
      <c r="B351">
        <v>591</v>
      </c>
    </row>
    <row r="352" spans="1:2" x14ac:dyDescent="0.35">
      <c r="A352" s="2">
        <v>45277</v>
      </c>
      <c r="B352">
        <v>976</v>
      </c>
    </row>
    <row r="353" spans="1:2" x14ac:dyDescent="0.35">
      <c r="A353" s="2">
        <v>45278</v>
      </c>
      <c r="B353">
        <v>745</v>
      </c>
    </row>
    <row r="354" spans="1:2" x14ac:dyDescent="0.35">
      <c r="A354" s="2">
        <v>45279</v>
      </c>
      <c r="B354">
        <v>632</v>
      </c>
    </row>
    <row r="355" spans="1:2" x14ac:dyDescent="0.35">
      <c r="A355" s="2">
        <v>45280</v>
      </c>
      <c r="B355">
        <v>608</v>
      </c>
    </row>
    <row r="356" spans="1:2" x14ac:dyDescent="0.35">
      <c r="A356" s="2">
        <v>45281</v>
      </c>
      <c r="B356">
        <v>100</v>
      </c>
    </row>
    <row r="357" spans="1:2" x14ac:dyDescent="0.35">
      <c r="A357" s="2">
        <v>45282</v>
      </c>
      <c r="B357">
        <v>857</v>
      </c>
    </row>
    <row r="358" spans="1:2" x14ac:dyDescent="0.35">
      <c r="A358" s="2">
        <v>45283</v>
      </c>
      <c r="B358">
        <v>605</v>
      </c>
    </row>
    <row r="359" spans="1:2" x14ac:dyDescent="0.35">
      <c r="A359" s="2">
        <v>45284</v>
      </c>
      <c r="B359">
        <v>538</v>
      </c>
    </row>
    <row r="360" spans="1:2" x14ac:dyDescent="0.35">
      <c r="A360" s="2">
        <v>45285</v>
      </c>
      <c r="B360">
        <v>399</v>
      </c>
    </row>
    <row r="361" spans="1:2" x14ac:dyDescent="0.35">
      <c r="A361" s="2">
        <v>45286</v>
      </c>
      <c r="B361">
        <v>124</v>
      </c>
    </row>
    <row r="362" spans="1:2" x14ac:dyDescent="0.35">
      <c r="A362" s="2">
        <v>45287</v>
      </c>
      <c r="B362">
        <v>989</v>
      </c>
    </row>
    <row r="363" spans="1:2" x14ac:dyDescent="0.35">
      <c r="A363" s="2">
        <v>45288</v>
      </c>
      <c r="B363">
        <v>603</v>
      </c>
    </row>
    <row r="364" spans="1:2" x14ac:dyDescent="0.35">
      <c r="A364" s="2">
        <v>45289</v>
      </c>
      <c r="B364">
        <v>817</v>
      </c>
    </row>
    <row r="365" spans="1:2" x14ac:dyDescent="0.35">
      <c r="A365" s="2">
        <v>45290</v>
      </c>
      <c r="B365">
        <v>696</v>
      </c>
    </row>
    <row r="366" spans="1:2" x14ac:dyDescent="0.35">
      <c r="A366" s="2">
        <v>45291</v>
      </c>
      <c r="B366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Kun</cp:lastModifiedBy>
  <dcterms:created xsi:type="dcterms:W3CDTF">2024-03-14T09:47:05Z</dcterms:created>
  <dcterms:modified xsi:type="dcterms:W3CDTF">2024-03-14T09:47:40Z</dcterms:modified>
</cp:coreProperties>
</file>