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2/Code_Cht12/"/>
    </mc:Choice>
  </mc:AlternateContent>
  <xr:revisionPtr revIDLastSave="38" documentId="8_{34EEA3E4-4B05-45DF-B215-0AB42A582337}" xr6:coauthVersionLast="47" xr6:coauthVersionMax="47" xr10:uidLastSave="{F6093CEA-1214-4AF7-A6C9-D2540A7607C3}"/>
  <bookViews>
    <workbookView minimized="1" xWindow="7980" yWindow="850" windowWidth="11900" windowHeight="9910" xr2:uid="{8D600F97-CFD1-47AA-A96D-A5D72B2A2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B18" i="1" l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4" i="1"/>
</calcChain>
</file>

<file path=xl/sharedStrings.xml><?xml version="1.0" encoding="utf-8"?>
<sst xmlns="http://schemas.openxmlformats.org/spreadsheetml/2006/main" count="1" uniqueCount="1">
  <si>
    <t>Using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</si>
</sst>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2D4D9-16B7-4A0B-83DE-D2A43C37FB50}">
  <dimension ref="B4:K26"/>
  <sheetViews>
    <sheetView tabSelected="1" workbookViewId="0">
      <selection activeCell="L5" sqref="L5"/>
    </sheetView>
  </sheetViews>
  <sheetFormatPr defaultRowHeight="14.5" x14ac:dyDescent="0.35"/>
  <cols>
    <col min="11" max="11" width="27.453125" customWidth="1"/>
    <col min="12" max="12" width="29.453125" customWidth="1"/>
  </cols>
  <sheetData>
    <row r="4" spans="2:11" x14ac:dyDescent="0.35">
      <c r="B4">
        <f ca="1">RAND()</f>
        <v>0.13686883815806072</v>
      </c>
    </row>
    <row r="5" spans="2:11" x14ac:dyDescent="0.35">
      <c r="B5">
        <f t="shared" ref="B5:F14" ca="1" si="0">RAND()</f>
        <v>0.41090061110929399</v>
      </c>
      <c r="C5">
        <f t="shared" ca="1" si="0"/>
        <v>7.4806260163833849E-2</v>
      </c>
      <c r="D5">
        <f t="shared" ca="1" si="0"/>
        <v>0.33867658484932095</v>
      </c>
      <c r="E5">
        <f t="shared" ca="1" si="0"/>
        <v>0.64057077490262071</v>
      </c>
      <c r="F5">
        <f t="shared" ca="1" si="0"/>
        <v>0.6141883170056599</v>
      </c>
      <c r="I5">
        <f t="shared" ref="I5:K14" ca="1" si="1">RAND()*20</f>
        <v>10.714098139841091</v>
      </c>
      <c r="J5">
        <f t="shared" ca="1" si="1"/>
        <v>12.841092603408931</v>
      </c>
      <c r="K5">
        <f t="shared" ca="1" si="1"/>
        <v>4.5593894158021779</v>
      </c>
    </row>
    <row r="6" spans="2:11" x14ac:dyDescent="0.35">
      <c r="B6">
        <f t="shared" ca="1" si="0"/>
        <v>0.47872098311208233</v>
      </c>
      <c r="C6">
        <f t="shared" ca="1" si="0"/>
        <v>0.40877214707369403</v>
      </c>
      <c r="D6">
        <f t="shared" ca="1" si="0"/>
        <v>0.11252183210144018</v>
      </c>
      <c r="E6">
        <f t="shared" ca="1" si="0"/>
        <v>0.95739795320153676</v>
      </c>
      <c r="F6">
        <f t="shared" ca="1" si="0"/>
        <v>0.65291838216482723</v>
      </c>
      <c r="I6">
        <f t="shared" ca="1" si="1"/>
        <v>12.314763383709245</v>
      </c>
      <c r="J6">
        <f t="shared" ca="1" si="1"/>
        <v>7.6785631676909194</v>
      </c>
      <c r="K6">
        <f t="shared" ca="1" si="1"/>
        <v>15.99875089756048</v>
      </c>
    </row>
    <row r="7" spans="2:11" x14ac:dyDescent="0.35">
      <c r="B7">
        <f t="shared" ca="1" si="0"/>
        <v>0.67213281469817598</v>
      </c>
      <c r="C7">
        <f t="shared" ca="1" si="0"/>
        <v>0.64238544007245157</v>
      </c>
      <c r="D7">
        <f t="shared" ca="1" si="0"/>
        <v>0.3637238863405482</v>
      </c>
      <c r="E7">
        <f t="shared" ca="1" si="0"/>
        <v>0.39255950953825713</v>
      </c>
      <c r="F7">
        <f t="shared" ca="1" si="0"/>
        <v>0.76981169095720536</v>
      </c>
      <c r="I7">
        <f t="shared" ca="1" si="1"/>
        <v>19.246270388663586</v>
      </c>
      <c r="J7">
        <f t="shared" ca="1" si="1"/>
        <v>5.9488261699493616</v>
      </c>
      <c r="K7">
        <f t="shared" ca="1" si="1"/>
        <v>15.585045226333618</v>
      </c>
    </row>
    <row r="8" spans="2:11" x14ac:dyDescent="0.35">
      <c r="B8">
        <f t="shared" ca="1" si="0"/>
        <v>3.1091590984619777E-2</v>
      </c>
      <c r="C8">
        <f t="shared" ca="1" si="0"/>
        <v>0.78050280393087212</v>
      </c>
      <c r="D8">
        <f t="shared" ca="1" si="0"/>
        <v>0.13362803637507492</v>
      </c>
      <c r="E8">
        <f t="shared" ca="1" si="0"/>
        <v>5.2074807628094577E-2</v>
      </c>
      <c r="F8">
        <f t="shared" ca="1" si="0"/>
        <v>0.26132569538763595</v>
      </c>
      <c r="I8">
        <f t="shared" ca="1" si="1"/>
        <v>8.680382834276914</v>
      </c>
      <c r="J8">
        <f t="shared" ca="1" si="1"/>
        <v>5.971313485719798</v>
      </c>
      <c r="K8">
        <f t="shared" ca="1" si="1"/>
        <v>13.047771606252264</v>
      </c>
    </row>
    <row r="9" spans="2:11" x14ac:dyDescent="0.35">
      <c r="B9">
        <f t="shared" ca="1" si="0"/>
        <v>0.26338263111892823</v>
      </c>
      <c r="C9">
        <f t="shared" ca="1" si="0"/>
        <v>4.6381885548283153E-2</v>
      </c>
      <c r="D9">
        <f t="shared" ca="1" si="0"/>
        <v>0.9391880598748632</v>
      </c>
      <c r="E9">
        <f t="shared" ca="1" si="0"/>
        <v>2.0473025509115783E-2</v>
      </c>
      <c r="F9">
        <f t="shared" ca="1" si="0"/>
        <v>0.37234492435725386</v>
      </c>
      <c r="I9">
        <f t="shared" ca="1" si="1"/>
        <v>16.407802580744985</v>
      </c>
      <c r="J9">
        <f t="shared" ca="1" si="1"/>
        <v>10.54633801925676</v>
      </c>
      <c r="K9">
        <f t="shared" ca="1" si="1"/>
        <v>19.796354054719977</v>
      </c>
    </row>
    <row r="10" spans="2:11" x14ac:dyDescent="0.35">
      <c r="B10">
        <f t="shared" ca="1" si="0"/>
        <v>0.41423027528026413</v>
      </c>
      <c r="C10">
        <f t="shared" ca="1" si="0"/>
        <v>0.67438055299677402</v>
      </c>
      <c r="D10">
        <f t="shared" ca="1" si="0"/>
        <v>0.72122471964569579</v>
      </c>
      <c r="E10">
        <f t="shared" ca="1" si="0"/>
        <v>0.89369825211503928</v>
      </c>
      <c r="F10">
        <f t="shared" ca="1" si="0"/>
        <v>0.13667513913699991</v>
      </c>
      <c r="I10">
        <f t="shared" ca="1" si="1"/>
        <v>19.751231426843663</v>
      </c>
      <c r="J10">
        <f t="shared" ca="1" si="1"/>
        <v>8.1465564765633083</v>
      </c>
      <c r="K10">
        <f t="shared" ca="1" si="1"/>
        <v>18.76953567657829</v>
      </c>
    </row>
    <row r="11" spans="2:11" x14ac:dyDescent="0.35">
      <c r="B11">
        <f t="shared" ca="1" si="0"/>
        <v>0.28154592203932749</v>
      </c>
      <c r="C11">
        <f t="shared" ca="1" si="0"/>
        <v>0.59553705309818927</v>
      </c>
      <c r="D11">
        <f t="shared" ca="1" si="0"/>
        <v>0.2814095476367211</v>
      </c>
      <c r="E11">
        <f t="shared" ca="1" si="0"/>
        <v>0.63224782533636237</v>
      </c>
      <c r="F11">
        <f t="shared" ca="1" si="0"/>
        <v>0.37838995912621698</v>
      </c>
      <c r="I11">
        <f t="shared" ca="1" si="1"/>
        <v>9.0200189190383782</v>
      </c>
      <c r="J11">
        <f t="shared" ca="1" si="1"/>
        <v>10.526114210161593</v>
      </c>
      <c r="K11">
        <f t="shared" ca="1" si="1"/>
        <v>2.7854614100438568</v>
      </c>
    </row>
    <row r="12" spans="2:11" x14ac:dyDescent="0.35">
      <c r="B12">
        <f t="shared" ca="1" si="0"/>
        <v>5.1956883170294343E-2</v>
      </c>
      <c r="C12">
        <f t="shared" ca="1" si="0"/>
        <v>0.3564639592842902</v>
      </c>
      <c r="D12">
        <f t="shared" ca="1" si="0"/>
        <v>0.78451535424203278</v>
      </c>
      <c r="E12">
        <f t="shared" ca="1" si="0"/>
        <v>0.17417867015478494</v>
      </c>
      <c r="F12">
        <f t="shared" ca="1" si="0"/>
        <v>0.78111801129556779</v>
      </c>
      <c r="I12">
        <f t="shared" ca="1" si="1"/>
        <v>7.0665274087785512</v>
      </c>
      <c r="J12">
        <f t="shared" ca="1" si="1"/>
        <v>16.275224217839689</v>
      </c>
      <c r="K12">
        <f t="shared" ca="1" si="1"/>
        <v>12.445368758006525</v>
      </c>
    </row>
    <row r="13" spans="2:11" x14ac:dyDescent="0.35">
      <c r="B13">
        <f t="shared" ca="1" si="0"/>
        <v>0.22508994950508621</v>
      </c>
      <c r="C13">
        <f t="shared" ca="1" si="0"/>
        <v>0.78267195018288449</v>
      </c>
      <c r="D13">
        <f t="shared" ca="1" si="0"/>
        <v>0.31909419084236501</v>
      </c>
      <c r="E13">
        <f t="shared" ca="1" si="0"/>
        <v>0.30966296504887547</v>
      </c>
      <c r="F13">
        <f t="shared" ca="1" si="0"/>
        <v>0.26037616803757324</v>
      </c>
      <c r="I13">
        <f t="shared" ca="1" si="1"/>
        <v>19.410057478351241</v>
      </c>
      <c r="J13">
        <f t="shared" ca="1" si="1"/>
        <v>3.7619026990229365</v>
      </c>
      <c r="K13">
        <f t="shared" ca="1" si="1"/>
        <v>7.5519133101953422</v>
      </c>
    </row>
    <row r="14" spans="2:11" x14ac:dyDescent="0.35">
      <c r="B14">
        <f t="shared" ca="1" si="0"/>
        <v>0.75795422155953707</v>
      </c>
      <c r="C14">
        <f t="shared" ca="1" si="0"/>
        <v>0.45284421145733222</v>
      </c>
      <c r="D14">
        <f t="shared" ca="1" si="0"/>
        <v>0.52257736924866205</v>
      </c>
      <c r="E14">
        <f t="shared" ca="1" si="0"/>
        <v>0.15702739077828043</v>
      </c>
      <c r="F14">
        <f t="shared" ca="1" si="0"/>
        <v>0.38828014386170639</v>
      </c>
      <c r="I14">
        <f t="shared" ca="1" si="1"/>
        <v>15.564311542375545</v>
      </c>
      <c r="J14">
        <f t="shared" ca="1" si="1"/>
        <v>14.225208735242463</v>
      </c>
      <c r="K14">
        <f t="shared" ca="1" si="1"/>
        <v>17.672388899920499</v>
      </c>
    </row>
    <row r="17" spans="2:11" x14ac:dyDescent="0.35">
      <c r="K17" t="s">
        <v>0</v>
      </c>
    </row>
    <row r="18" spans="2:11" x14ac:dyDescent="0.35">
      <c r="B18">
        <f t="shared" ref="B18:F26" ca="1" si="2">RANDBETWEEN(45,580)</f>
        <v>483</v>
      </c>
      <c r="C18">
        <f t="shared" ca="1" si="2"/>
        <v>67</v>
      </c>
      <c r="D18">
        <f t="shared" ca="1" si="2"/>
        <v>464</v>
      </c>
      <c r="E18">
        <f t="shared" ca="1" si="2"/>
        <v>169</v>
      </c>
      <c r="F18">
        <f t="shared" ca="1" si="2"/>
        <v>508</v>
      </c>
      <c r="I18">
        <v>2</v>
      </c>
      <c r="K18">
        <f>PRODUCT(I18:I22)</f>
        <v>288</v>
      </c>
    </row>
    <row r="19" spans="2:11" x14ac:dyDescent="0.35">
      <c r="B19">
        <f t="shared" ca="1" si="2"/>
        <v>484</v>
      </c>
      <c r="C19">
        <f t="shared" ca="1" si="2"/>
        <v>94</v>
      </c>
      <c r="D19">
        <f t="shared" ca="1" si="2"/>
        <v>208</v>
      </c>
      <c r="E19">
        <f t="shared" ca="1" si="2"/>
        <v>423</v>
      </c>
      <c r="F19">
        <f t="shared" ca="1" si="2"/>
        <v>361</v>
      </c>
      <c r="I19">
        <v>4</v>
      </c>
    </row>
    <row r="20" spans="2:11" x14ac:dyDescent="0.35">
      <c r="B20">
        <f t="shared" ca="1" si="2"/>
        <v>522</v>
      </c>
      <c r="C20">
        <f t="shared" ca="1" si="2"/>
        <v>469</v>
      </c>
      <c r="D20">
        <f t="shared" ca="1" si="2"/>
        <v>468</v>
      </c>
      <c r="E20">
        <f t="shared" ca="1" si="2"/>
        <v>366</v>
      </c>
      <c r="F20">
        <f t="shared" ca="1" si="2"/>
        <v>121</v>
      </c>
    </row>
    <row r="21" spans="2:11" x14ac:dyDescent="0.35">
      <c r="B21">
        <f t="shared" ca="1" si="2"/>
        <v>449</v>
      </c>
      <c r="C21">
        <f t="shared" ca="1" si="2"/>
        <v>286</v>
      </c>
      <c r="D21">
        <f t="shared" ca="1" si="2"/>
        <v>290</v>
      </c>
      <c r="E21">
        <f t="shared" ca="1" si="2"/>
        <v>110</v>
      </c>
      <c r="F21">
        <f t="shared" ca="1" si="2"/>
        <v>537</v>
      </c>
      <c r="I21">
        <v>12</v>
      </c>
    </row>
    <row r="22" spans="2:11" x14ac:dyDescent="0.35">
      <c r="B22">
        <f t="shared" ca="1" si="2"/>
        <v>534</v>
      </c>
      <c r="C22">
        <f t="shared" ca="1" si="2"/>
        <v>222</v>
      </c>
      <c r="D22">
        <f t="shared" ca="1" si="2"/>
        <v>233</v>
      </c>
      <c r="E22">
        <f t="shared" ca="1" si="2"/>
        <v>115</v>
      </c>
      <c r="F22">
        <f t="shared" ca="1" si="2"/>
        <v>63</v>
      </c>
      <c r="I22">
        <v>3</v>
      </c>
    </row>
    <row r="23" spans="2:11" x14ac:dyDescent="0.35">
      <c r="B23">
        <f t="shared" ca="1" si="2"/>
        <v>327</v>
      </c>
      <c r="C23">
        <f t="shared" ca="1" si="2"/>
        <v>137</v>
      </c>
      <c r="D23">
        <f t="shared" ca="1" si="2"/>
        <v>127</v>
      </c>
      <c r="E23">
        <f t="shared" ca="1" si="2"/>
        <v>119</v>
      </c>
      <c r="F23">
        <f t="shared" ca="1" si="2"/>
        <v>438</v>
      </c>
    </row>
    <row r="24" spans="2:11" x14ac:dyDescent="0.35">
      <c r="B24">
        <f t="shared" ca="1" si="2"/>
        <v>121</v>
      </c>
      <c r="C24">
        <f t="shared" ca="1" si="2"/>
        <v>208</v>
      </c>
      <c r="D24">
        <f t="shared" ca="1" si="2"/>
        <v>93</v>
      </c>
      <c r="E24">
        <f t="shared" ca="1" si="2"/>
        <v>483</v>
      </c>
      <c r="F24">
        <f t="shared" ca="1" si="2"/>
        <v>365</v>
      </c>
    </row>
    <row r="25" spans="2:11" x14ac:dyDescent="0.35">
      <c r="B25">
        <f t="shared" ca="1" si="2"/>
        <v>504</v>
      </c>
      <c r="C25">
        <f t="shared" ca="1" si="2"/>
        <v>565</v>
      </c>
      <c r="D25">
        <f t="shared" ca="1" si="2"/>
        <v>498</v>
      </c>
      <c r="E25">
        <f t="shared" ca="1" si="2"/>
        <v>470</v>
      </c>
      <c r="F25">
        <f t="shared" ca="1" si="2"/>
        <v>88</v>
      </c>
    </row>
    <row r="26" spans="2:11" x14ac:dyDescent="0.35">
      <c r="B26">
        <f t="shared" ca="1" si="2"/>
        <v>133</v>
      </c>
      <c r="C26">
        <f t="shared" ca="1" si="2"/>
        <v>419</v>
      </c>
      <c r="D26">
        <f t="shared" ca="1" si="2"/>
        <v>72</v>
      </c>
      <c r="E26">
        <f t="shared" ca="1" si="2"/>
        <v>86</v>
      </c>
      <c r="F26">
        <f t="shared" ca="1" si="2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2022-05-26T06:41:39Z</dcterms:created>
  <dcterms:modified xsi:type="dcterms:W3CDTF">2022-05-28T14:48:03Z</dcterms:modified>
</cp:coreProperties>
</file>