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338928c76db3d5/Documents/JSSLAT/Packt/Managing Data Integrity For Finance/Chapter 4/Data Set/"/>
    </mc:Choice>
  </mc:AlternateContent>
  <xr:revisionPtr revIDLastSave="9" documentId="8_{55F022C0-C52E-47F6-AA64-D9CD97F879FF}" xr6:coauthVersionLast="47" xr6:coauthVersionMax="47" xr10:uidLastSave="{E3E58986-85DA-49B9-A6D1-D52CD12B96AB}"/>
  <bookViews>
    <workbookView xWindow="-120" yWindow="-120" windowWidth="29040" windowHeight="17520" xr2:uid="{3E77856B-A047-4F50-976A-0B40BAF8AD7F}"/>
  </bookViews>
  <sheets>
    <sheet name="2020 Transactions" sheetId="1" r:id="rId1"/>
  </sheets>
  <definedNames>
    <definedName name="_xlnm._FilterDatabase" localSheetId="0" hidden="1">'2020 Transactions'!$A$1:$E$1099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<sst xmlns="http://schemas.openxmlformats.org/spreadsheetml/2006/main" count="1103" uniqueCount="8">
  <si>
    <t>Quantity</t>
  </si>
  <si>
    <t>Shane Hurstley</t>
  </si>
  <si>
    <t>Ryan Becker</t>
  </si>
  <si>
    <t>Matilda Raine</t>
  </si>
  <si>
    <t>Transaction ID</t>
  </si>
  <si>
    <t>Transaction Date</t>
  </si>
  <si>
    <t>Sales_Manager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</si>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</sst>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AB2C-087D-486A-BDD8-DBFFB841DE98}">
  <dimension ref="A1:H1465"/>
  <sheetViews>
    <sheetView tabSelected="1" zoomScaleNormal="100" workbookViewId="0">
      <selection activeCell="D12" sqref="D12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2.5703125" customWidth="1"/>
    <col min="4" max="4" width="15.140625" bestFit="1" customWidth="1"/>
    <col min="5" max="5" width="11.57031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6</v>
      </c>
      <c r="E1" t="s">
        <v>0</v>
      </c>
    </row>
    <row r="2" spans="1:5" x14ac:dyDescent="0.25">
      <c r="A2">
        <v>2020001</v>
      </c>
      <c r="B2" s="1">
        <v>43831</v>
      </c>
      <c r="C2">
        <v>151001</v>
      </c>
      <c r="D2" t="s">
        <v>1</v>
      </c>
      <c r="E2" s="2">
        <v>300</v>
      </c>
    </row>
    <row r="3" spans="1:5" x14ac:dyDescent="0.25">
      <c r="A3">
        <v>2020002</v>
      </c>
      <c r="B3" s="1">
        <v>43832</v>
      </c>
      <c r="C3">
        <v>151001</v>
      </c>
      <c r="D3" t="s">
        <v>1</v>
      </c>
      <c r="E3" s="2">
        <v>100</v>
      </c>
    </row>
    <row r="4" spans="1:5" x14ac:dyDescent="0.25">
      <c r="A4">
        <v>2020003</v>
      </c>
      <c r="B4" s="1">
        <v>43833</v>
      </c>
      <c r="C4">
        <v>151001</v>
      </c>
      <c r="D4" t="s">
        <v>1</v>
      </c>
      <c r="E4" s="2">
        <v>200</v>
      </c>
    </row>
    <row r="5" spans="1:5" x14ac:dyDescent="0.25">
      <c r="A5">
        <v>2020004</v>
      </c>
      <c r="B5" s="1">
        <v>43834</v>
      </c>
      <c r="C5">
        <v>151001</v>
      </c>
      <c r="D5" t="s">
        <v>1</v>
      </c>
      <c r="E5" s="2">
        <v>10</v>
      </c>
    </row>
    <row r="6" spans="1:5" x14ac:dyDescent="0.25">
      <c r="A6">
        <v>2020005</v>
      </c>
      <c r="B6" s="1">
        <v>43835</v>
      </c>
      <c r="C6">
        <v>151001</v>
      </c>
      <c r="D6" t="s">
        <v>1</v>
      </c>
      <c r="E6" s="2">
        <v>20</v>
      </c>
    </row>
    <row r="7" spans="1:5" x14ac:dyDescent="0.25">
      <c r="A7">
        <v>2020006</v>
      </c>
      <c r="B7" s="1">
        <v>43836</v>
      </c>
      <c r="C7">
        <v>151001</v>
      </c>
      <c r="D7" t="s">
        <v>1</v>
      </c>
      <c r="E7" s="2">
        <v>50</v>
      </c>
    </row>
    <row r="8" spans="1:5" x14ac:dyDescent="0.25">
      <c r="A8">
        <v>2020007</v>
      </c>
      <c r="B8" s="1">
        <v>43837</v>
      </c>
      <c r="C8">
        <v>151001</v>
      </c>
      <c r="D8" t="s">
        <v>1</v>
      </c>
      <c r="E8" s="2">
        <v>40</v>
      </c>
    </row>
    <row r="9" spans="1:5" x14ac:dyDescent="0.25">
      <c r="A9">
        <v>2020008</v>
      </c>
      <c r="B9" s="1">
        <v>43838</v>
      </c>
      <c r="C9">
        <v>151001</v>
      </c>
      <c r="D9" t="s">
        <v>1</v>
      </c>
      <c r="E9" s="2">
        <v>35</v>
      </c>
    </row>
    <row r="10" spans="1:5" x14ac:dyDescent="0.25">
      <c r="A10">
        <v>2020009</v>
      </c>
      <c r="B10" s="1">
        <v>43839</v>
      </c>
      <c r="C10">
        <v>151001</v>
      </c>
      <c r="D10" t="s">
        <v>1</v>
      </c>
      <c r="E10" s="2">
        <v>60</v>
      </c>
    </row>
    <row r="11" spans="1:5" x14ac:dyDescent="0.25">
      <c r="A11">
        <v>2020010</v>
      </c>
      <c r="B11" s="1">
        <v>43840</v>
      </c>
      <c r="C11">
        <v>151001</v>
      </c>
      <c r="D11" t="s">
        <v>1</v>
      </c>
      <c r="E11" s="2">
        <v>20</v>
      </c>
    </row>
    <row r="12" spans="1:5" x14ac:dyDescent="0.25">
      <c r="A12">
        <v>2020011</v>
      </c>
      <c r="B12" s="1">
        <v>43841</v>
      </c>
      <c r="C12">
        <v>151002</v>
      </c>
      <c r="D12" t="s">
        <v>1</v>
      </c>
      <c r="E12" s="2">
        <v>200</v>
      </c>
    </row>
    <row r="13" spans="1:5" x14ac:dyDescent="0.25">
      <c r="A13">
        <v>2020012</v>
      </c>
      <c r="B13" s="1">
        <v>43842</v>
      </c>
      <c r="C13">
        <v>151002</v>
      </c>
      <c r="D13" t="s">
        <v>1</v>
      </c>
      <c r="E13" s="2">
        <v>400</v>
      </c>
    </row>
    <row r="14" spans="1:5" x14ac:dyDescent="0.25">
      <c r="A14">
        <v>2020013</v>
      </c>
      <c r="B14" s="1">
        <v>43843</v>
      </c>
      <c r="C14">
        <v>151002</v>
      </c>
      <c r="D14" t="s">
        <v>1</v>
      </c>
      <c r="E14" s="2">
        <v>250</v>
      </c>
    </row>
    <row r="15" spans="1:5" x14ac:dyDescent="0.25">
      <c r="A15">
        <v>2020014</v>
      </c>
      <c r="B15" s="1">
        <v>43844</v>
      </c>
      <c r="C15">
        <v>151002</v>
      </c>
      <c r="D15" t="s">
        <v>1</v>
      </c>
      <c r="E15" s="2">
        <v>380</v>
      </c>
    </row>
    <row r="16" spans="1:5" x14ac:dyDescent="0.25">
      <c r="A16">
        <v>2020015</v>
      </c>
      <c r="B16" s="1">
        <v>43845</v>
      </c>
      <c r="C16">
        <v>151002</v>
      </c>
      <c r="D16" t="s">
        <v>1</v>
      </c>
      <c r="E16" s="2">
        <v>500</v>
      </c>
    </row>
    <row r="17" spans="1:5" x14ac:dyDescent="0.25">
      <c r="A17">
        <v>2020016</v>
      </c>
      <c r="B17" s="1">
        <v>43846</v>
      </c>
      <c r="C17">
        <v>151002</v>
      </c>
      <c r="D17" t="s">
        <v>1</v>
      </c>
      <c r="E17" s="2">
        <v>200</v>
      </c>
    </row>
    <row r="18" spans="1:5" x14ac:dyDescent="0.25">
      <c r="A18">
        <v>2020017</v>
      </c>
      <c r="B18" s="1">
        <v>43847</v>
      </c>
      <c r="C18">
        <v>151002</v>
      </c>
      <c r="D18" t="s">
        <v>1</v>
      </c>
      <c r="E18" s="2">
        <v>15</v>
      </c>
    </row>
    <row r="19" spans="1:5" x14ac:dyDescent="0.25">
      <c r="A19">
        <v>2020018</v>
      </c>
      <c r="B19" s="1">
        <v>43848</v>
      </c>
      <c r="C19">
        <v>151002</v>
      </c>
      <c r="D19" t="s">
        <v>1</v>
      </c>
      <c r="E19" s="2">
        <v>10</v>
      </c>
    </row>
    <row r="20" spans="1:5" x14ac:dyDescent="0.25">
      <c r="A20">
        <v>2020019</v>
      </c>
      <c r="B20" s="1">
        <v>43849</v>
      </c>
      <c r="C20">
        <v>151002</v>
      </c>
      <c r="D20" t="s">
        <v>1</v>
      </c>
      <c r="E20" s="2">
        <v>12</v>
      </c>
    </row>
    <row r="21" spans="1:5" x14ac:dyDescent="0.25">
      <c r="A21">
        <v>2020020</v>
      </c>
      <c r="B21" s="1">
        <v>43850</v>
      </c>
      <c r="C21">
        <v>151002</v>
      </c>
      <c r="D21" t="s">
        <v>1</v>
      </c>
      <c r="E21" s="2">
        <v>10</v>
      </c>
    </row>
    <row r="22" spans="1:5" x14ac:dyDescent="0.25">
      <c r="A22">
        <v>2020021</v>
      </c>
      <c r="B22" s="1">
        <v>43851</v>
      </c>
      <c r="C22">
        <v>151003</v>
      </c>
      <c r="D22" t="s">
        <v>1</v>
      </c>
      <c r="E22" s="2">
        <v>70</v>
      </c>
    </row>
    <row r="23" spans="1:5" x14ac:dyDescent="0.25">
      <c r="A23">
        <v>2020022</v>
      </c>
      <c r="B23" s="1">
        <v>43852</v>
      </c>
      <c r="C23">
        <v>151003</v>
      </c>
      <c r="D23" t="s">
        <v>1</v>
      </c>
      <c r="E23" s="2">
        <v>80</v>
      </c>
    </row>
    <row r="24" spans="1:5" x14ac:dyDescent="0.25">
      <c r="A24">
        <v>2020023</v>
      </c>
      <c r="B24" s="1">
        <v>43853</v>
      </c>
      <c r="C24">
        <v>151003</v>
      </c>
      <c r="D24" t="s">
        <v>1</v>
      </c>
      <c r="E24" s="2">
        <v>90</v>
      </c>
    </row>
    <row r="25" spans="1:5" x14ac:dyDescent="0.25">
      <c r="A25">
        <v>2020024</v>
      </c>
      <c r="B25" s="1">
        <v>43854</v>
      </c>
      <c r="C25">
        <v>151003</v>
      </c>
      <c r="D25" t="s">
        <v>1</v>
      </c>
      <c r="E25" s="2">
        <v>100</v>
      </c>
    </row>
    <row r="26" spans="1:5" x14ac:dyDescent="0.25">
      <c r="A26">
        <v>2020025</v>
      </c>
      <c r="B26" s="1">
        <v>43855</v>
      </c>
      <c r="C26">
        <v>151003</v>
      </c>
      <c r="D26" t="s">
        <v>1</v>
      </c>
      <c r="E26" s="2">
        <v>120</v>
      </c>
    </row>
    <row r="27" spans="1:5" x14ac:dyDescent="0.25">
      <c r="A27">
        <v>2020026</v>
      </c>
      <c r="B27" s="1">
        <v>43856</v>
      </c>
      <c r="C27">
        <v>151003</v>
      </c>
      <c r="D27" t="s">
        <v>1</v>
      </c>
      <c r="E27" s="2">
        <v>300</v>
      </c>
    </row>
    <row r="28" spans="1:5" x14ac:dyDescent="0.25">
      <c r="A28">
        <v>2020027</v>
      </c>
      <c r="B28" s="1">
        <v>43857</v>
      </c>
      <c r="C28">
        <v>151003</v>
      </c>
      <c r="D28" t="s">
        <v>1</v>
      </c>
      <c r="E28" s="2">
        <v>400</v>
      </c>
    </row>
    <row r="29" spans="1:5" x14ac:dyDescent="0.25">
      <c r="A29">
        <v>2020028</v>
      </c>
      <c r="B29" s="1">
        <v>43858</v>
      </c>
      <c r="C29">
        <v>151003</v>
      </c>
      <c r="D29" t="s">
        <v>1</v>
      </c>
      <c r="E29" s="2">
        <v>500</v>
      </c>
    </row>
    <row r="30" spans="1:5" x14ac:dyDescent="0.25">
      <c r="A30">
        <v>2020029</v>
      </c>
      <c r="B30" s="1">
        <v>43859</v>
      </c>
      <c r="C30">
        <v>151003</v>
      </c>
      <c r="D30" t="s">
        <v>1</v>
      </c>
      <c r="E30" s="2">
        <v>20</v>
      </c>
    </row>
    <row r="31" spans="1:5" x14ac:dyDescent="0.25">
      <c r="A31">
        <v>2020030</v>
      </c>
      <c r="B31" s="1">
        <v>43860</v>
      </c>
      <c r="C31">
        <v>151003</v>
      </c>
      <c r="D31" t="s">
        <v>1</v>
      </c>
      <c r="E31" s="2">
        <v>25</v>
      </c>
    </row>
    <row r="32" spans="1:5" x14ac:dyDescent="0.25">
      <c r="A32">
        <v>2020031</v>
      </c>
      <c r="B32" s="1">
        <v>43861</v>
      </c>
      <c r="C32">
        <v>151003</v>
      </c>
      <c r="D32" t="s">
        <v>1</v>
      </c>
      <c r="E32" s="2">
        <v>10</v>
      </c>
    </row>
    <row r="33" spans="1:5" x14ac:dyDescent="0.25">
      <c r="A33">
        <v>2020032</v>
      </c>
      <c r="B33" s="1">
        <v>43862</v>
      </c>
      <c r="C33">
        <v>151001</v>
      </c>
      <c r="D33" t="s">
        <v>1</v>
      </c>
      <c r="E33" s="2">
        <v>100</v>
      </c>
    </row>
    <row r="34" spans="1:5" x14ac:dyDescent="0.25">
      <c r="A34">
        <v>2020033</v>
      </c>
      <c r="B34" s="1">
        <v>43863</v>
      </c>
      <c r="C34">
        <v>151001</v>
      </c>
      <c r="D34" t="s">
        <v>1</v>
      </c>
      <c r="E34" s="2">
        <v>120</v>
      </c>
    </row>
    <row r="35" spans="1:5" x14ac:dyDescent="0.25">
      <c r="A35">
        <v>2020034</v>
      </c>
      <c r="B35" s="1">
        <v>43864</v>
      </c>
      <c r="C35">
        <v>151001</v>
      </c>
      <c r="D35" t="s">
        <v>1</v>
      </c>
      <c r="E35" s="2">
        <v>130</v>
      </c>
    </row>
    <row r="36" spans="1:5" x14ac:dyDescent="0.25">
      <c r="A36">
        <v>2020035</v>
      </c>
      <c r="B36" s="1">
        <v>43865</v>
      </c>
      <c r="C36">
        <v>151001</v>
      </c>
      <c r="D36" t="s">
        <v>1</v>
      </c>
      <c r="E36" s="2">
        <v>140</v>
      </c>
    </row>
    <row r="37" spans="1:5" x14ac:dyDescent="0.25">
      <c r="A37">
        <v>2020036</v>
      </c>
      <c r="B37" s="1">
        <v>43866</v>
      </c>
      <c r="C37">
        <v>151001</v>
      </c>
      <c r="D37" t="s">
        <v>1</v>
      </c>
      <c r="E37" s="2">
        <v>25</v>
      </c>
    </row>
    <row r="38" spans="1:5" x14ac:dyDescent="0.25">
      <c r="A38">
        <v>2020037</v>
      </c>
      <c r="B38" s="1">
        <v>43867</v>
      </c>
      <c r="C38">
        <v>151001</v>
      </c>
      <c r="D38" t="s">
        <v>1</v>
      </c>
      <c r="E38" s="2">
        <v>55</v>
      </c>
    </row>
    <row r="39" spans="1:5" x14ac:dyDescent="0.25">
      <c r="A39">
        <v>2020038</v>
      </c>
      <c r="B39" s="1">
        <v>43868</v>
      </c>
      <c r="C39">
        <v>151001</v>
      </c>
      <c r="D39" t="s">
        <v>1</v>
      </c>
      <c r="E39" s="2">
        <v>65</v>
      </c>
    </row>
    <row r="40" spans="1:5" x14ac:dyDescent="0.25">
      <c r="A40">
        <v>2020039</v>
      </c>
      <c r="B40" s="1">
        <v>43869</v>
      </c>
      <c r="C40">
        <v>151001</v>
      </c>
      <c r="D40" t="s">
        <v>1</v>
      </c>
      <c r="E40" s="2">
        <v>25</v>
      </c>
    </row>
    <row r="41" spans="1:5" x14ac:dyDescent="0.25">
      <c r="A41">
        <v>2020040</v>
      </c>
      <c r="B41" s="1">
        <v>43870</v>
      </c>
      <c r="C41">
        <v>151001</v>
      </c>
      <c r="D41" t="s">
        <v>1</v>
      </c>
      <c r="E41" s="2">
        <v>65</v>
      </c>
    </row>
    <row r="42" spans="1:5" x14ac:dyDescent="0.25">
      <c r="A42">
        <v>2020041</v>
      </c>
      <c r="B42" s="1">
        <v>43871</v>
      </c>
      <c r="C42">
        <v>151001</v>
      </c>
      <c r="D42" t="s">
        <v>1</v>
      </c>
      <c r="E42" s="2">
        <v>25</v>
      </c>
    </row>
    <row r="43" spans="1:5" x14ac:dyDescent="0.25">
      <c r="A43">
        <v>2020042</v>
      </c>
      <c r="B43" s="1">
        <v>43872</v>
      </c>
      <c r="C43">
        <v>151002</v>
      </c>
      <c r="D43" t="s">
        <v>1</v>
      </c>
      <c r="E43" s="2">
        <v>250</v>
      </c>
    </row>
    <row r="44" spans="1:5" x14ac:dyDescent="0.25">
      <c r="A44">
        <v>2020043</v>
      </c>
      <c r="B44" s="1">
        <v>43873</v>
      </c>
      <c r="C44">
        <v>151002</v>
      </c>
      <c r="D44" t="s">
        <v>1</v>
      </c>
      <c r="E44" s="2">
        <v>350</v>
      </c>
    </row>
    <row r="45" spans="1:5" x14ac:dyDescent="0.25">
      <c r="A45">
        <v>2020044</v>
      </c>
      <c r="B45" s="1">
        <v>43874</v>
      </c>
      <c r="C45">
        <v>151002</v>
      </c>
      <c r="D45" t="s">
        <v>1</v>
      </c>
      <c r="E45" s="2">
        <v>250</v>
      </c>
    </row>
    <row r="46" spans="1:5" x14ac:dyDescent="0.25">
      <c r="A46">
        <v>2020045</v>
      </c>
      <c r="B46" s="1">
        <v>43875</v>
      </c>
      <c r="C46">
        <v>151002</v>
      </c>
      <c r="D46" t="s">
        <v>1</v>
      </c>
      <c r="E46" s="2">
        <v>380</v>
      </c>
    </row>
    <row r="47" spans="1:5" x14ac:dyDescent="0.25">
      <c r="A47">
        <v>2020046</v>
      </c>
      <c r="B47" s="1">
        <v>43876</v>
      </c>
      <c r="C47">
        <v>151002</v>
      </c>
      <c r="D47" t="s">
        <v>1</v>
      </c>
      <c r="E47" s="2">
        <v>500</v>
      </c>
    </row>
    <row r="48" spans="1:5" x14ac:dyDescent="0.25">
      <c r="A48">
        <v>2020047</v>
      </c>
      <c r="B48" s="1">
        <v>43877</v>
      </c>
      <c r="C48">
        <v>151002</v>
      </c>
      <c r="D48" t="s">
        <v>1</v>
      </c>
      <c r="E48" s="2">
        <v>200</v>
      </c>
    </row>
    <row r="49" spans="1:5" x14ac:dyDescent="0.25">
      <c r="A49">
        <v>2020048</v>
      </c>
      <c r="B49" s="1">
        <v>43878</v>
      </c>
      <c r="C49">
        <v>151002</v>
      </c>
      <c r="D49" t="s">
        <v>1</v>
      </c>
      <c r="E49" s="2">
        <v>150</v>
      </c>
    </row>
    <row r="50" spans="1:5" x14ac:dyDescent="0.25">
      <c r="A50">
        <v>2020049</v>
      </c>
      <c r="B50" s="1">
        <v>43879</v>
      </c>
      <c r="C50">
        <v>151002</v>
      </c>
      <c r="D50" t="s">
        <v>1</v>
      </c>
      <c r="E50" s="2">
        <v>12</v>
      </c>
    </row>
    <row r="51" spans="1:5" x14ac:dyDescent="0.25">
      <c r="A51">
        <v>2020050</v>
      </c>
      <c r="B51" s="1">
        <v>43880</v>
      </c>
      <c r="C51">
        <v>151002</v>
      </c>
      <c r="D51" t="s">
        <v>1</v>
      </c>
      <c r="E51" s="2">
        <v>80</v>
      </c>
    </row>
    <row r="52" spans="1:5" x14ac:dyDescent="0.25">
      <c r="A52">
        <v>2020051</v>
      </c>
      <c r="B52" s="1">
        <v>43881</v>
      </c>
      <c r="C52">
        <v>151002</v>
      </c>
      <c r="D52" t="s">
        <v>1</v>
      </c>
      <c r="E52" s="2">
        <v>10</v>
      </c>
    </row>
    <row r="53" spans="1:5" x14ac:dyDescent="0.25">
      <c r="A53">
        <v>2020052</v>
      </c>
      <c r="B53" s="1">
        <v>43882</v>
      </c>
      <c r="C53">
        <v>151003</v>
      </c>
      <c r="D53" t="s">
        <v>1</v>
      </c>
      <c r="E53" s="2">
        <v>800</v>
      </c>
    </row>
    <row r="54" spans="1:5" x14ac:dyDescent="0.25">
      <c r="A54">
        <v>2020053</v>
      </c>
      <c r="B54" s="1">
        <v>43883</v>
      </c>
      <c r="C54">
        <v>151003</v>
      </c>
      <c r="D54" t="s">
        <v>1</v>
      </c>
      <c r="E54" s="2">
        <v>90</v>
      </c>
    </row>
    <row r="55" spans="1:5" x14ac:dyDescent="0.25">
      <c r="A55">
        <v>2020054</v>
      </c>
      <c r="B55" s="1">
        <v>43884</v>
      </c>
      <c r="C55">
        <v>151003</v>
      </c>
      <c r="D55" t="s">
        <v>1</v>
      </c>
      <c r="E55" s="2">
        <v>100</v>
      </c>
    </row>
    <row r="56" spans="1:5" x14ac:dyDescent="0.25">
      <c r="A56">
        <v>2020055</v>
      </c>
      <c r="B56" s="1">
        <v>43885</v>
      </c>
      <c r="C56">
        <v>151003</v>
      </c>
      <c r="D56" t="s">
        <v>1</v>
      </c>
      <c r="E56" s="2">
        <v>110</v>
      </c>
    </row>
    <row r="57" spans="1:5" x14ac:dyDescent="0.25">
      <c r="A57">
        <v>2020056</v>
      </c>
      <c r="B57" s="1">
        <v>43886</v>
      </c>
      <c r="C57">
        <v>151003</v>
      </c>
      <c r="D57" t="s">
        <v>1</v>
      </c>
      <c r="E57" s="2">
        <v>120</v>
      </c>
    </row>
    <row r="58" spans="1:5" x14ac:dyDescent="0.25">
      <c r="A58">
        <v>2020057</v>
      </c>
      <c r="B58" s="1">
        <v>43887</v>
      </c>
      <c r="C58">
        <v>151003</v>
      </c>
      <c r="D58" t="s">
        <v>1</v>
      </c>
      <c r="E58" s="2">
        <v>300</v>
      </c>
    </row>
    <row r="59" spans="1:5" x14ac:dyDescent="0.25">
      <c r="A59">
        <v>2020058</v>
      </c>
      <c r="B59" s="1">
        <v>43888</v>
      </c>
      <c r="C59">
        <v>151003</v>
      </c>
      <c r="D59" t="s">
        <v>1</v>
      </c>
      <c r="E59" s="2">
        <v>400</v>
      </c>
    </row>
    <row r="60" spans="1:5" x14ac:dyDescent="0.25">
      <c r="A60">
        <v>2020059</v>
      </c>
      <c r="B60" s="1">
        <v>43889</v>
      </c>
      <c r="C60">
        <v>151003</v>
      </c>
      <c r="D60" t="s">
        <v>1</v>
      </c>
      <c r="E60" s="2">
        <v>55</v>
      </c>
    </row>
    <row r="61" spans="1:5" x14ac:dyDescent="0.25">
      <c r="A61">
        <v>2020060</v>
      </c>
      <c r="B61" s="1">
        <v>43890</v>
      </c>
      <c r="C61">
        <v>151003</v>
      </c>
      <c r="D61" t="s">
        <v>1</v>
      </c>
      <c r="E61" s="2">
        <v>25</v>
      </c>
    </row>
    <row r="62" spans="1:5" x14ac:dyDescent="0.25">
      <c r="A62">
        <v>2020061</v>
      </c>
      <c r="B62" s="1">
        <v>43891</v>
      </c>
      <c r="C62">
        <v>151001</v>
      </c>
      <c r="D62" t="s">
        <v>1</v>
      </c>
      <c r="E62" s="2">
        <v>250</v>
      </c>
    </row>
    <row r="63" spans="1:5" x14ac:dyDescent="0.25">
      <c r="A63">
        <v>2020062</v>
      </c>
      <c r="B63" s="1">
        <v>43892</v>
      </c>
      <c r="C63">
        <v>151001</v>
      </c>
      <c r="D63" t="s">
        <v>1</v>
      </c>
      <c r="E63" s="2">
        <v>18</v>
      </c>
    </row>
    <row r="64" spans="1:5" x14ac:dyDescent="0.25">
      <c r="A64">
        <v>2020063</v>
      </c>
      <c r="B64" s="1">
        <v>43893</v>
      </c>
      <c r="C64">
        <v>151001</v>
      </c>
      <c r="D64" t="s">
        <v>1</v>
      </c>
      <c r="E64" s="2">
        <v>250</v>
      </c>
    </row>
    <row r="65" spans="1:5" x14ac:dyDescent="0.25">
      <c r="A65">
        <v>2020064</v>
      </c>
      <c r="B65" s="1">
        <v>43894</v>
      </c>
      <c r="C65">
        <v>151001</v>
      </c>
      <c r="D65" t="s">
        <v>1</v>
      </c>
      <c r="E65" s="2">
        <v>15</v>
      </c>
    </row>
    <row r="66" spans="1:5" x14ac:dyDescent="0.25">
      <c r="A66">
        <v>2020065</v>
      </c>
      <c r="B66" s="1">
        <v>43895</v>
      </c>
      <c r="C66">
        <v>151001</v>
      </c>
      <c r="D66" t="s">
        <v>1</v>
      </c>
      <c r="E66" s="2">
        <v>16</v>
      </c>
    </row>
    <row r="67" spans="1:5" x14ac:dyDescent="0.25">
      <c r="A67">
        <v>2020066</v>
      </c>
      <c r="B67" s="1">
        <v>43896</v>
      </c>
      <c r="C67">
        <v>151001</v>
      </c>
      <c r="D67" t="s">
        <v>1</v>
      </c>
      <c r="E67" s="2">
        <v>55</v>
      </c>
    </row>
    <row r="68" spans="1:5" x14ac:dyDescent="0.25">
      <c r="A68">
        <v>2020067</v>
      </c>
      <c r="B68" s="1">
        <v>43897</v>
      </c>
      <c r="C68">
        <v>151001</v>
      </c>
      <c r="D68" t="s">
        <v>1</v>
      </c>
      <c r="E68" s="2">
        <v>45</v>
      </c>
    </row>
    <row r="69" spans="1:5" x14ac:dyDescent="0.25">
      <c r="A69">
        <v>2020068</v>
      </c>
      <c r="B69" s="1">
        <v>43898</v>
      </c>
      <c r="C69">
        <v>151001</v>
      </c>
      <c r="D69" t="s">
        <v>1</v>
      </c>
      <c r="E69" s="2">
        <v>60</v>
      </c>
    </row>
    <row r="70" spans="1:5" x14ac:dyDescent="0.25">
      <c r="A70">
        <v>2020069</v>
      </c>
      <c r="B70" s="1">
        <v>43899</v>
      </c>
      <c r="C70">
        <v>151001</v>
      </c>
      <c r="D70" t="s">
        <v>1</v>
      </c>
      <c r="E70" s="2">
        <v>65</v>
      </c>
    </row>
    <row r="71" spans="1:5" x14ac:dyDescent="0.25">
      <c r="A71">
        <v>2020070</v>
      </c>
      <c r="B71" s="1">
        <v>43900</v>
      </c>
      <c r="C71">
        <v>151001</v>
      </c>
      <c r="D71" t="s">
        <v>1</v>
      </c>
      <c r="E71" s="2">
        <v>25</v>
      </c>
    </row>
    <row r="72" spans="1:5" x14ac:dyDescent="0.25">
      <c r="A72">
        <v>2020071</v>
      </c>
      <c r="B72" s="1">
        <v>43901</v>
      </c>
      <c r="C72">
        <v>151002</v>
      </c>
      <c r="D72" t="s">
        <v>1</v>
      </c>
      <c r="E72" s="2">
        <v>250</v>
      </c>
    </row>
    <row r="73" spans="1:5" x14ac:dyDescent="0.25">
      <c r="A73">
        <v>2020072</v>
      </c>
      <c r="B73" s="1">
        <v>43902</v>
      </c>
      <c r="C73">
        <v>151002</v>
      </c>
      <c r="D73" t="s">
        <v>1</v>
      </c>
      <c r="E73" s="2">
        <v>250</v>
      </c>
    </row>
    <row r="74" spans="1:5" x14ac:dyDescent="0.25">
      <c r="A74">
        <v>2020073</v>
      </c>
      <c r="B74" s="1">
        <v>43903</v>
      </c>
      <c r="C74">
        <v>151002</v>
      </c>
      <c r="D74" t="s">
        <v>1</v>
      </c>
      <c r="E74" s="2">
        <v>350</v>
      </c>
    </row>
    <row r="75" spans="1:5" x14ac:dyDescent="0.25">
      <c r="A75">
        <v>2020074</v>
      </c>
      <c r="B75" s="1">
        <v>43904</v>
      </c>
      <c r="C75">
        <v>151002</v>
      </c>
      <c r="D75" t="s">
        <v>1</v>
      </c>
      <c r="E75" s="2">
        <v>280</v>
      </c>
    </row>
    <row r="76" spans="1:5" x14ac:dyDescent="0.25">
      <c r="A76">
        <v>2020075</v>
      </c>
      <c r="B76" s="1">
        <v>43905</v>
      </c>
      <c r="C76">
        <v>151002</v>
      </c>
      <c r="D76" t="s">
        <v>1</v>
      </c>
      <c r="E76" s="2">
        <v>450</v>
      </c>
    </row>
    <row r="77" spans="1:5" x14ac:dyDescent="0.25">
      <c r="A77">
        <v>2020076</v>
      </c>
      <c r="B77" s="1">
        <v>43906</v>
      </c>
      <c r="C77">
        <v>151002</v>
      </c>
      <c r="D77" t="s">
        <v>1</v>
      </c>
      <c r="E77" s="2">
        <v>250</v>
      </c>
    </row>
    <row r="78" spans="1:5" x14ac:dyDescent="0.25">
      <c r="A78">
        <v>2020077</v>
      </c>
      <c r="B78" s="1">
        <v>43907</v>
      </c>
      <c r="C78">
        <v>151002</v>
      </c>
      <c r="D78" t="s">
        <v>1</v>
      </c>
      <c r="E78" s="2">
        <v>150</v>
      </c>
    </row>
    <row r="79" spans="1:5" x14ac:dyDescent="0.25">
      <c r="A79">
        <v>2020078</v>
      </c>
      <c r="B79" s="1">
        <v>43908</v>
      </c>
      <c r="C79">
        <v>151002</v>
      </c>
      <c r="D79" t="s">
        <v>1</v>
      </c>
      <c r="E79" s="2">
        <v>110</v>
      </c>
    </row>
    <row r="80" spans="1:5" x14ac:dyDescent="0.25">
      <c r="A80">
        <v>2020079</v>
      </c>
      <c r="B80" s="1">
        <v>43909</v>
      </c>
      <c r="C80">
        <v>151002</v>
      </c>
      <c r="D80" t="s">
        <v>1</v>
      </c>
      <c r="E80" s="2">
        <v>120</v>
      </c>
    </row>
    <row r="81" spans="1:5" x14ac:dyDescent="0.25">
      <c r="A81">
        <v>2020080</v>
      </c>
      <c r="B81" s="1">
        <v>43910</v>
      </c>
      <c r="C81">
        <v>151002</v>
      </c>
      <c r="D81" t="s">
        <v>1</v>
      </c>
      <c r="E81" s="2">
        <v>150</v>
      </c>
    </row>
    <row r="82" spans="1:5" x14ac:dyDescent="0.25">
      <c r="A82">
        <v>2020081</v>
      </c>
      <c r="B82" s="1">
        <v>43911</v>
      </c>
      <c r="C82">
        <v>151003</v>
      </c>
      <c r="D82" t="s">
        <v>1</v>
      </c>
      <c r="E82" s="2">
        <v>65</v>
      </c>
    </row>
    <row r="83" spans="1:5" x14ac:dyDescent="0.25">
      <c r="A83">
        <v>2020082</v>
      </c>
      <c r="B83" s="1">
        <v>43912</v>
      </c>
      <c r="C83">
        <v>151003</v>
      </c>
      <c r="D83" t="s">
        <v>1</v>
      </c>
      <c r="E83" s="2">
        <v>55</v>
      </c>
    </row>
    <row r="84" spans="1:5" x14ac:dyDescent="0.25">
      <c r="A84">
        <v>2020083</v>
      </c>
      <c r="B84" s="1">
        <v>43913</v>
      </c>
      <c r="C84">
        <v>151003</v>
      </c>
      <c r="D84" t="s">
        <v>1</v>
      </c>
      <c r="E84" s="2">
        <v>95</v>
      </c>
    </row>
    <row r="85" spans="1:5" x14ac:dyDescent="0.25">
      <c r="A85">
        <v>2020084</v>
      </c>
      <c r="B85" s="1">
        <v>43914</v>
      </c>
      <c r="C85">
        <v>151003</v>
      </c>
      <c r="D85" t="s">
        <v>1</v>
      </c>
      <c r="E85" s="2">
        <v>120</v>
      </c>
    </row>
    <row r="86" spans="1:5" x14ac:dyDescent="0.25">
      <c r="A86">
        <v>2020085</v>
      </c>
      <c r="B86" s="1">
        <v>43915</v>
      </c>
      <c r="C86">
        <v>151003</v>
      </c>
      <c r="D86" t="s">
        <v>1</v>
      </c>
      <c r="E86" s="2">
        <v>125</v>
      </c>
    </row>
    <row r="87" spans="1:5" x14ac:dyDescent="0.25">
      <c r="A87">
        <v>2020086</v>
      </c>
      <c r="B87" s="1">
        <v>43916</v>
      </c>
      <c r="C87">
        <v>151003</v>
      </c>
      <c r="D87" t="s">
        <v>1</v>
      </c>
      <c r="E87" s="2">
        <v>350</v>
      </c>
    </row>
    <row r="88" spans="1:5" x14ac:dyDescent="0.25">
      <c r="A88">
        <v>2020087</v>
      </c>
      <c r="B88" s="1">
        <v>43917</v>
      </c>
      <c r="C88">
        <v>151003</v>
      </c>
      <c r="D88" t="s">
        <v>1</v>
      </c>
      <c r="E88" s="2">
        <v>450</v>
      </c>
    </row>
    <row r="89" spans="1:5" x14ac:dyDescent="0.25">
      <c r="A89">
        <v>2020088</v>
      </c>
      <c r="B89" s="1">
        <v>43918</v>
      </c>
      <c r="C89">
        <v>151003</v>
      </c>
      <c r="D89" t="s">
        <v>1</v>
      </c>
      <c r="E89" s="2">
        <v>600</v>
      </c>
    </row>
    <row r="90" spans="1:5" x14ac:dyDescent="0.25">
      <c r="A90">
        <v>2020089</v>
      </c>
      <c r="B90" s="1">
        <v>43919</v>
      </c>
      <c r="C90">
        <v>151003</v>
      </c>
      <c r="D90" t="s">
        <v>1</v>
      </c>
      <c r="E90" s="2">
        <v>25</v>
      </c>
    </row>
    <row r="91" spans="1:5" x14ac:dyDescent="0.25">
      <c r="A91">
        <v>2020090</v>
      </c>
      <c r="B91" s="1">
        <v>43920</v>
      </c>
      <c r="C91">
        <v>151003</v>
      </c>
      <c r="D91" t="s">
        <v>1</v>
      </c>
      <c r="E91" s="2">
        <v>35</v>
      </c>
    </row>
    <row r="92" spans="1:5" x14ac:dyDescent="0.25">
      <c r="A92">
        <v>2020091</v>
      </c>
      <c r="B92" s="1">
        <v>43921</v>
      </c>
      <c r="C92">
        <v>151003</v>
      </c>
      <c r="D92" t="s">
        <v>1</v>
      </c>
      <c r="E92" s="2">
        <v>15</v>
      </c>
    </row>
    <row r="93" spans="1:5" x14ac:dyDescent="0.25">
      <c r="A93">
        <v>2020092</v>
      </c>
      <c r="B93" s="1">
        <v>43922</v>
      </c>
      <c r="C93">
        <v>151001</v>
      </c>
      <c r="D93" t="s">
        <v>1</v>
      </c>
      <c r="E93" s="2">
        <v>15</v>
      </c>
    </row>
    <row r="94" spans="1:5" x14ac:dyDescent="0.25">
      <c r="A94">
        <v>2020093</v>
      </c>
      <c r="B94" s="1">
        <v>43923</v>
      </c>
      <c r="C94">
        <v>151001</v>
      </c>
      <c r="D94" t="s">
        <v>1</v>
      </c>
      <c r="E94" s="2">
        <v>10</v>
      </c>
    </row>
    <row r="95" spans="1:5" x14ac:dyDescent="0.25">
      <c r="A95">
        <v>2020094</v>
      </c>
      <c r="B95" s="1">
        <v>43924</v>
      </c>
      <c r="C95">
        <v>151001</v>
      </c>
      <c r="D95" t="s">
        <v>1</v>
      </c>
      <c r="E95" s="2">
        <v>25</v>
      </c>
    </row>
    <row r="96" spans="1:5" x14ac:dyDescent="0.25">
      <c r="A96">
        <v>2020095</v>
      </c>
      <c r="B96" s="1">
        <v>43925</v>
      </c>
      <c r="C96">
        <v>151001</v>
      </c>
      <c r="D96" t="s">
        <v>1</v>
      </c>
      <c r="E96" s="2">
        <v>100</v>
      </c>
    </row>
    <row r="97" spans="1:5" x14ac:dyDescent="0.25">
      <c r="A97">
        <v>2020096</v>
      </c>
      <c r="B97" s="1">
        <v>43926</v>
      </c>
      <c r="C97">
        <v>151001</v>
      </c>
      <c r="D97" t="s">
        <v>1</v>
      </c>
      <c r="E97" s="2">
        <v>150</v>
      </c>
    </row>
    <row r="98" spans="1:5" x14ac:dyDescent="0.25">
      <c r="A98">
        <v>2020097</v>
      </c>
      <c r="B98" s="1">
        <v>43927</v>
      </c>
      <c r="C98">
        <v>151001</v>
      </c>
      <c r="D98" t="s">
        <v>1</v>
      </c>
      <c r="E98" s="2">
        <v>80</v>
      </c>
    </row>
    <row r="99" spans="1:5" x14ac:dyDescent="0.25">
      <c r="A99">
        <v>2020098</v>
      </c>
      <c r="B99" s="1">
        <v>43928</v>
      </c>
      <c r="C99">
        <v>151001</v>
      </c>
      <c r="D99" t="s">
        <v>1</v>
      </c>
      <c r="E99" s="2">
        <v>90</v>
      </c>
    </row>
    <row r="100" spans="1:5" x14ac:dyDescent="0.25">
      <c r="A100">
        <v>2020099</v>
      </c>
      <c r="B100" s="1">
        <v>43929</v>
      </c>
      <c r="C100">
        <v>151001</v>
      </c>
      <c r="D100" t="s">
        <v>1</v>
      </c>
      <c r="E100" s="2">
        <v>100</v>
      </c>
    </row>
    <row r="101" spans="1:5" x14ac:dyDescent="0.25">
      <c r="A101">
        <v>2020100</v>
      </c>
      <c r="B101" s="1">
        <v>43930</v>
      </c>
      <c r="C101">
        <v>151001</v>
      </c>
      <c r="D101" t="s">
        <v>1</v>
      </c>
      <c r="E101" s="2">
        <v>700</v>
      </c>
    </row>
    <row r="102" spans="1:5" x14ac:dyDescent="0.25">
      <c r="A102">
        <v>2020101</v>
      </c>
      <c r="B102" s="1">
        <v>43931</v>
      </c>
      <c r="C102">
        <v>151001</v>
      </c>
      <c r="D102" t="s">
        <v>1</v>
      </c>
      <c r="E102" s="2">
        <v>30</v>
      </c>
    </row>
    <row r="103" spans="1:5" x14ac:dyDescent="0.25">
      <c r="A103">
        <v>2020102</v>
      </c>
      <c r="B103" s="1">
        <v>43932</v>
      </c>
      <c r="C103">
        <v>151002</v>
      </c>
      <c r="D103" t="s">
        <v>1</v>
      </c>
      <c r="E103" s="2">
        <v>250</v>
      </c>
    </row>
    <row r="104" spans="1:5" x14ac:dyDescent="0.25">
      <c r="A104">
        <v>2020103</v>
      </c>
      <c r="B104" s="1">
        <v>43933</v>
      </c>
      <c r="C104">
        <v>151002</v>
      </c>
      <c r="D104" t="s">
        <v>1</v>
      </c>
      <c r="E104" s="2">
        <v>450</v>
      </c>
    </row>
    <row r="105" spans="1:5" x14ac:dyDescent="0.25">
      <c r="A105">
        <v>2020104</v>
      </c>
      <c r="B105" s="1">
        <v>43934</v>
      </c>
      <c r="C105">
        <v>151002</v>
      </c>
      <c r="D105" t="s">
        <v>1</v>
      </c>
      <c r="E105" s="2">
        <v>280</v>
      </c>
    </row>
    <row r="106" spans="1:5" x14ac:dyDescent="0.25">
      <c r="A106">
        <v>2020105</v>
      </c>
      <c r="B106" s="1">
        <v>43935</v>
      </c>
      <c r="C106">
        <v>151002</v>
      </c>
      <c r="D106" t="s">
        <v>1</v>
      </c>
      <c r="E106" s="2">
        <v>55</v>
      </c>
    </row>
    <row r="107" spans="1:5" x14ac:dyDescent="0.25">
      <c r="A107">
        <v>2020106</v>
      </c>
      <c r="B107" s="1">
        <v>43936</v>
      </c>
      <c r="C107">
        <v>151002</v>
      </c>
      <c r="D107" t="s">
        <v>1</v>
      </c>
      <c r="E107" s="2">
        <v>600</v>
      </c>
    </row>
    <row r="108" spans="1:5" x14ac:dyDescent="0.25">
      <c r="A108">
        <v>2020107</v>
      </c>
      <c r="B108" s="1">
        <v>43937</v>
      </c>
      <c r="C108">
        <v>151002</v>
      </c>
      <c r="D108" t="s">
        <v>1</v>
      </c>
      <c r="E108" s="2">
        <v>250</v>
      </c>
    </row>
    <row r="109" spans="1:5" x14ac:dyDescent="0.25">
      <c r="A109">
        <v>2020108</v>
      </c>
      <c r="B109" s="1">
        <v>43938</v>
      </c>
      <c r="C109">
        <v>151002</v>
      </c>
      <c r="D109" t="s">
        <v>1</v>
      </c>
      <c r="E109" s="2">
        <v>150</v>
      </c>
    </row>
    <row r="110" spans="1:5" x14ac:dyDescent="0.25">
      <c r="A110">
        <v>2020109</v>
      </c>
      <c r="B110" s="1">
        <v>43939</v>
      </c>
      <c r="C110">
        <v>151002</v>
      </c>
      <c r="D110" t="s">
        <v>1</v>
      </c>
      <c r="E110" s="2">
        <v>18</v>
      </c>
    </row>
    <row r="111" spans="1:5" x14ac:dyDescent="0.25">
      <c r="A111">
        <v>2020110</v>
      </c>
      <c r="B111" s="1">
        <v>43940</v>
      </c>
      <c r="C111">
        <v>151002</v>
      </c>
      <c r="D111" t="s">
        <v>1</v>
      </c>
      <c r="E111" s="2">
        <v>55</v>
      </c>
    </row>
    <row r="112" spans="1:5" x14ac:dyDescent="0.25">
      <c r="A112">
        <v>2020111</v>
      </c>
      <c r="B112" s="1">
        <v>43941</v>
      </c>
      <c r="C112">
        <v>151002</v>
      </c>
      <c r="D112" t="s">
        <v>1</v>
      </c>
      <c r="E112" s="2">
        <v>90</v>
      </c>
    </row>
    <row r="113" spans="1:5" x14ac:dyDescent="0.25">
      <c r="A113">
        <v>2020112</v>
      </c>
      <c r="B113" s="1">
        <v>43942</v>
      </c>
      <c r="C113">
        <v>151003</v>
      </c>
      <c r="D113" t="s">
        <v>1</v>
      </c>
      <c r="E113" s="2">
        <v>80</v>
      </c>
    </row>
    <row r="114" spans="1:5" x14ac:dyDescent="0.25">
      <c r="A114">
        <v>2020113</v>
      </c>
      <c r="B114" s="1">
        <v>43943</v>
      </c>
      <c r="C114">
        <v>151003</v>
      </c>
      <c r="D114" t="s">
        <v>1</v>
      </c>
      <c r="E114" s="2">
        <v>55</v>
      </c>
    </row>
    <row r="115" spans="1:5" x14ac:dyDescent="0.25">
      <c r="A115">
        <v>2020114</v>
      </c>
      <c r="B115" s="1">
        <v>43944</v>
      </c>
      <c r="C115">
        <v>151003</v>
      </c>
      <c r="D115" t="s">
        <v>1</v>
      </c>
      <c r="E115" s="2">
        <v>75</v>
      </c>
    </row>
    <row r="116" spans="1:5" x14ac:dyDescent="0.25">
      <c r="A116">
        <v>2020115</v>
      </c>
      <c r="B116" s="1">
        <v>43945</v>
      </c>
      <c r="C116">
        <v>151003</v>
      </c>
      <c r="D116" t="s">
        <v>1</v>
      </c>
      <c r="E116" s="2">
        <v>120</v>
      </c>
    </row>
    <row r="117" spans="1:5" x14ac:dyDescent="0.25">
      <c r="A117">
        <v>2020116</v>
      </c>
      <c r="B117" s="1">
        <v>43946</v>
      </c>
      <c r="C117">
        <v>151003</v>
      </c>
      <c r="D117" t="s">
        <v>1</v>
      </c>
      <c r="E117" s="2">
        <v>100</v>
      </c>
    </row>
    <row r="118" spans="1:5" x14ac:dyDescent="0.25">
      <c r="A118">
        <v>2020117</v>
      </c>
      <c r="B118" s="1">
        <v>43947</v>
      </c>
      <c r="C118">
        <v>151003</v>
      </c>
      <c r="D118" t="s">
        <v>1</v>
      </c>
      <c r="E118" s="2">
        <v>90</v>
      </c>
    </row>
    <row r="119" spans="1:5" x14ac:dyDescent="0.25">
      <c r="A119">
        <v>2020118</v>
      </c>
      <c r="B119" s="1">
        <v>43948</v>
      </c>
      <c r="C119">
        <v>151003</v>
      </c>
      <c r="D119" t="s">
        <v>1</v>
      </c>
      <c r="E119" s="2">
        <v>60</v>
      </c>
    </row>
    <row r="120" spans="1:5" x14ac:dyDescent="0.25">
      <c r="A120">
        <v>2020119</v>
      </c>
      <c r="B120" s="1">
        <v>43949</v>
      </c>
      <c r="C120">
        <v>151003</v>
      </c>
      <c r="D120" t="s">
        <v>1</v>
      </c>
      <c r="E120" s="2">
        <v>220</v>
      </c>
    </row>
    <row r="121" spans="1:5" x14ac:dyDescent="0.25">
      <c r="A121">
        <v>2020120</v>
      </c>
      <c r="B121" s="1">
        <v>43950</v>
      </c>
      <c r="C121">
        <v>151003</v>
      </c>
      <c r="D121" t="s">
        <v>1</v>
      </c>
      <c r="E121" s="2">
        <v>15</v>
      </c>
    </row>
    <row r="122" spans="1:5" x14ac:dyDescent="0.25">
      <c r="A122">
        <v>2020121</v>
      </c>
      <c r="B122" s="1">
        <v>43951</v>
      </c>
      <c r="C122">
        <v>151003</v>
      </c>
      <c r="D122" t="s">
        <v>1</v>
      </c>
      <c r="E122" s="2">
        <v>45</v>
      </c>
    </row>
    <row r="123" spans="1:5" x14ac:dyDescent="0.25">
      <c r="A123">
        <v>2020122</v>
      </c>
      <c r="B123" s="1">
        <v>43952</v>
      </c>
      <c r="C123">
        <v>151001</v>
      </c>
      <c r="D123" t="s">
        <v>1</v>
      </c>
      <c r="E123" s="2">
        <v>80</v>
      </c>
    </row>
    <row r="124" spans="1:5" x14ac:dyDescent="0.25">
      <c r="A124">
        <v>2020123</v>
      </c>
      <c r="B124" s="1">
        <v>43953</v>
      </c>
      <c r="C124">
        <v>151001</v>
      </c>
      <c r="D124" t="s">
        <v>1</v>
      </c>
      <c r="E124" s="2">
        <v>90</v>
      </c>
    </row>
    <row r="125" spans="1:5" x14ac:dyDescent="0.25">
      <c r="A125">
        <v>2020124</v>
      </c>
      <c r="B125" s="1">
        <v>43954</v>
      </c>
      <c r="C125">
        <v>151001</v>
      </c>
      <c r="D125" t="s">
        <v>1</v>
      </c>
      <c r="E125" s="2">
        <v>100</v>
      </c>
    </row>
    <row r="126" spans="1:5" x14ac:dyDescent="0.25">
      <c r="A126">
        <v>2020125</v>
      </c>
      <c r="B126" s="1">
        <v>43955</v>
      </c>
      <c r="C126">
        <v>151001</v>
      </c>
      <c r="D126" t="s">
        <v>1</v>
      </c>
      <c r="E126" s="2">
        <v>5</v>
      </c>
    </row>
    <row r="127" spans="1:5" x14ac:dyDescent="0.25">
      <c r="A127">
        <v>2020126</v>
      </c>
      <c r="B127" s="1">
        <v>43956</v>
      </c>
      <c r="C127">
        <v>151001</v>
      </c>
      <c r="D127" t="s">
        <v>1</v>
      </c>
      <c r="E127" s="2">
        <v>8</v>
      </c>
    </row>
    <row r="128" spans="1:5" x14ac:dyDescent="0.25">
      <c r="A128">
        <v>2020127</v>
      </c>
      <c r="B128" s="1">
        <v>43957</v>
      </c>
      <c r="C128">
        <v>151001</v>
      </c>
      <c r="D128" t="s">
        <v>1</v>
      </c>
      <c r="E128" s="2">
        <v>7</v>
      </c>
    </row>
    <row r="129" spans="1:5" x14ac:dyDescent="0.25">
      <c r="A129">
        <v>2020128</v>
      </c>
      <c r="B129" s="1">
        <v>43958</v>
      </c>
      <c r="C129">
        <v>151001</v>
      </c>
      <c r="D129" t="s">
        <v>1</v>
      </c>
      <c r="E129" s="2">
        <v>400</v>
      </c>
    </row>
    <row r="130" spans="1:5" x14ac:dyDescent="0.25">
      <c r="A130">
        <v>2020129</v>
      </c>
      <c r="B130" s="1">
        <v>43959</v>
      </c>
      <c r="C130">
        <v>151001</v>
      </c>
      <c r="D130" t="s">
        <v>1</v>
      </c>
      <c r="E130" s="2">
        <v>350</v>
      </c>
    </row>
    <row r="131" spans="1:5" x14ac:dyDescent="0.25">
      <c r="A131">
        <v>2020130</v>
      </c>
      <c r="B131" s="1">
        <v>43960</v>
      </c>
      <c r="C131">
        <v>151001</v>
      </c>
      <c r="D131" t="s">
        <v>1</v>
      </c>
      <c r="E131" s="2">
        <v>450</v>
      </c>
    </row>
    <row r="132" spans="1:5" x14ac:dyDescent="0.25">
      <c r="A132">
        <v>2020131</v>
      </c>
      <c r="B132" s="1">
        <v>43961</v>
      </c>
      <c r="C132">
        <v>151001</v>
      </c>
      <c r="D132" t="s">
        <v>1</v>
      </c>
      <c r="E132" s="2">
        <v>200</v>
      </c>
    </row>
    <row r="133" spans="1:5" x14ac:dyDescent="0.25">
      <c r="A133">
        <v>2020132</v>
      </c>
      <c r="B133" s="1">
        <v>43962</v>
      </c>
      <c r="C133">
        <v>151002</v>
      </c>
      <c r="D133" t="s">
        <v>1</v>
      </c>
      <c r="E133" s="2">
        <v>250</v>
      </c>
    </row>
    <row r="134" spans="1:5" x14ac:dyDescent="0.25">
      <c r="A134">
        <v>2020133</v>
      </c>
      <c r="B134" s="1">
        <v>43963</v>
      </c>
      <c r="C134">
        <v>151002</v>
      </c>
      <c r="D134" t="s">
        <v>1</v>
      </c>
      <c r="E134" s="2">
        <v>300</v>
      </c>
    </row>
    <row r="135" spans="1:5" x14ac:dyDescent="0.25">
      <c r="A135">
        <v>2020134</v>
      </c>
      <c r="B135" s="1">
        <v>43964</v>
      </c>
      <c r="C135">
        <v>151002</v>
      </c>
      <c r="D135" t="s">
        <v>1</v>
      </c>
      <c r="E135" s="2">
        <v>250</v>
      </c>
    </row>
    <row r="136" spans="1:5" x14ac:dyDescent="0.25">
      <c r="A136">
        <v>2020135</v>
      </c>
      <c r="B136" s="1">
        <v>43965</v>
      </c>
      <c r="C136">
        <v>151002</v>
      </c>
      <c r="D136" t="s">
        <v>1</v>
      </c>
      <c r="E136" s="2">
        <v>380</v>
      </c>
    </row>
    <row r="137" spans="1:5" x14ac:dyDescent="0.25">
      <c r="A137">
        <v>2020136</v>
      </c>
      <c r="B137" s="1">
        <v>43966</v>
      </c>
      <c r="C137">
        <v>151002</v>
      </c>
      <c r="D137" t="s">
        <v>1</v>
      </c>
      <c r="E137" s="2">
        <v>500</v>
      </c>
    </row>
    <row r="138" spans="1:5" x14ac:dyDescent="0.25">
      <c r="A138">
        <v>2020137</v>
      </c>
      <c r="B138" s="1">
        <v>43967</v>
      </c>
      <c r="C138">
        <v>151002</v>
      </c>
      <c r="D138" t="s">
        <v>1</v>
      </c>
      <c r="E138" s="2">
        <v>250</v>
      </c>
    </row>
    <row r="139" spans="1:5" x14ac:dyDescent="0.25">
      <c r="A139">
        <v>2020138</v>
      </c>
      <c r="B139" s="1">
        <v>43968</v>
      </c>
      <c r="C139">
        <v>151002</v>
      </c>
      <c r="D139" t="s">
        <v>1</v>
      </c>
      <c r="E139" s="2">
        <v>100</v>
      </c>
    </row>
    <row r="140" spans="1:5" x14ac:dyDescent="0.25">
      <c r="A140">
        <v>2020139</v>
      </c>
      <c r="B140" s="1">
        <v>43969</v>
      </c>
      <c r="C140">
        <v>151002</v>
      </c>
      <c r="D140" t="s">
        <v>1</v>
      </c>
      <c r="E140" s="2">
        <v>12</v>
      </c>
    </row>
    <row r="141" spans="1:5" x14ac:dyDescent="0.25">
      <c r="A141">
        <v>2020140</v>
      </c>
      <c r="B141" s="1">
        <v>43970</v>
      </c>
      <c r="C141">
        <v>151002</v>
      </c>
      <c r="D141" t="s">
        <v>1</v>
      </c>
      <c r="E141" s="2">
        <v>15</v>
      </c>
    </row>
    <row r="142" spans="1:5" x14ac:dyDescent="0.25">
      <c r="A142">
        <v>2020141</v>
      </c>
      <c r="B142" s="1">
        <v>43971</v>
      </c>
      <c r="C142">
        <v>151002</v>
      </c>
      <c r="D142" t="s">
        <v>1</v>
      </c>
      <c r="E142" s="2">
        <v>18</v>
      </c>
    </row>
    <row r="143" spans="1:5" x14ac:dyDescent="0.25">
      <c r="A143">
        <v>2020142</v>
      </c>
      <c r="B143" s="1">
        <v>43972</v>
      </c>
      <c r="C143">
        <v>151003</v>
      </c>
      <c r="D143" t="s">
        <v>1</v>
      </c>
      <c r="E143" s="2">
        <v>75</v>
      </c>
    </row>
    <row r="144" spans="1:5" x14ac:dyDescent="0.25">
      <c r="A144">
        <v>2020143</v>
      </c>
      <c r="B144" s="1">
        <v>43973</v>
      </c>
      <c r="C144">
        <v>151003</v>
      </c>
      <c r="D144" t="s">
        <v>1</v>
      </c>
      <c r="E144" s="2">
        <v>85</v>
      </c>
    </row>
    <row r="145" spans="1:5" x14ac:dyDescent="0.25">
      <c r="A145">
        <v>2020144</v>
      </c>
      <c r="B145" s="1">
        <v>43974</v>
      </c>
      <c r="C145">
        <v>151003</v>
      </c>
      <c r="D145" t="s">
        <v>1</v>
      </c>
      <c r="E145" s="2">
        <v>95</v>
      </c>
    </row>
    <row r="146" spans="1:5" x14ac:dyDescent="0.25">
      <c r="A146">
        <v>2020145</v>
      </c>
      <c r="B146" s="1">
        <v>43975</v>
      </c>
      <c r="C146">
        <v>151003</v>
      </c>
      <c r="D146" t="s">
        <v>1</v>
      </c>
      <c r="E146" s="2">
        <v>10</v>
      </c>
    </row>
    <row r="147" spans="1:5" x14ac:dyDescent="0.25">
      <c r="A147">
        <v>2020146</v>
      </c>
      <c r="B147" s="1">
        <v>43976</v>
      </c>
      <c r="C147">
        <v>151003</v>
      </c>
      <c r="D147" t="s">
        <v>1</v>
      </c>
      <c r="E147" s="2">
        <v>120</v>
      </c>
    </row>
    <row r="148" spans="1:5" x14ac:dyDescent="0.25">
      <c r="A148">
        <v>2020147</v>
      </c>
      <c r="B148" s="1">
        <v>43977</v>
      </c>
      <c r="C148">
        <v>151003</v>
      </c>
      <c r="D148" t="s">
        <v>1</v>
      </c>
      <c r="E148" s="2">
        <v>15</v>
      </c>
    </row>
    <row r="149" spans="1:5" x14ac:dyDescent="0.25">
      <c r="A149">
        <v>2020148</v>
      </c>
      <c r="B149" s="1">
        <v>43978</v>
      </c>
      <c r="C149">
        <v>151003</v>
      </c>
      <c r="D149" t="s">
        <v>1</v>
      </c>
      <c r="E149" s="2">
        <v>450</v>
      </c>
    </row>
    <row r="150" spans="1:5" x14ac:dyDescent="0.25">
      <c r="A150">
        <v>2020149</v>
      </c>
      <c r="B150" s="1">
        <v>43979</v>
      </c>
      <c r="C150">
        <v>151003</v>
      </c>
      <c r="D150" t="s">
        <v>1</v>
      </c>
      <c r="E150" s="2">
        <v>500</v>
      </c>
    </row>
    <row r="151" spans="1:5" x14ac:dyDescent="0.25">
      <c r="A151">
        <v>2020150</v>
      </c>
      <c r="B151" s="1">
        <v>43980</v>
      </c>
      <c r="C151">
        <v>151003</v>
      </c>
      <c r="D151" t="s">
        <v>1</v>
      </c>
      <c r="E151" s="2">
        <v>20</v>
      </c>
    </row>
    <row r="152" spans="1:5" x14ac:dyDescent="0.25">
      <c r="A152">
        <v>2020151</v>
      </c>
      <c r="B152" s="1">
        <v>43981</v>
      </c>
      <c r="C152">
        <v>151003</v>
      </c>
      <c r="D152" t="s">
        <v>1</v>
      </c>
      <c r="E152" s="2">
        <v>25</v>
      </c>
    </row>
    <row r="153" spans="1:5" x14ac:dyDescent="0.25">
      <c r="A153">
        <v>2020152</v>
      </c>
      <c r="B153" s="1">
        <v>43982</v>
      </c>
      <c r="C153">
        <v>151003</v>
      </c>
      <c r="D153" t="s">
        <v>1</v>
      </c>
      <c r="E153" s="2">
        <v>100</v>
      </c>
    </row>
    <row r="154" spans="1:5" x14ac:dyDescent="0.25">
      <c r="A154">
        <v>2020153</v>
      </c>
      <c r="B154" s="1">
        <v>43983</v>
      </c>
      <c r="C154">
        <v>151001</v>
      </c>
      <c r="D154" t="s">
        <v>1</v>
      </c>
      <c r="E154" s="2">
        <v>5</v>
      </c>
    </row>
    <row r="155" spans="1:5" x14ac:dyDescent="0.25">
      <c r="A155">
        <v>2020154</v>
      </c>
      <c r="B155" s="1">
        <v>43984</v>
      </c>
      <c r="C155">
        <v>151001</v>
      </c>
      <c r="D155" t="s">
        <v>1</v>
      </c>
      <c r="E155" s="2">
        <v>10</v>
      </c>
    </row>
    <row r="156" spans="1:5" x14ac:dyDescent="0.25">
      <c r="A156">
        <v>2020155</v>
      </c>
      <c r="B156" s="1">
        <v>43985</v>
      </c>
      <c r="C156">
        <v>151001</v>
      </c>
      <c r="D156" t="s">
        <v>1</v>
      </c>
      <c r="E156" s="2">
        <v>150</v>
      </c>
    </row>
    <row r="157" spans="1:5" x14ac:dyDescent="0.25">
      <c r="A157">
        <v>2020156</v>
      </c>
      <c r="B157" s="1">
        <v>43986</v>
      </c>
      <c r="C157">
        <v>151001</v>
      </c>
      <c r="D157" t="s">
        <v>1</v>
      </c>
      <c r="E157" s="2">
        <v>100</v>
      </c>
    </row>
    <row r="158" spans="1:5" x14ac:dyDescent="0.25">
      <c r="A158">
        <v>2020157</v>
      </c>
      <c r="B158" s="1">
        <v>43987</v>
      </c>
      <c r="C158">
        <v>151001</v>
      </c>
      <c r="D158" t="s">
        <v>1</v>
      </c>
      <c r="E158" s="2">
        <v>200</v>
      </c>
    </row>
    <row r="159" spans="1:5" x14ac:dyDescent="0.25">
      <c r="A159">
        <v>2020158</v>
      </c>
      <c r="B159" s="1">
        <v>43988</v>
      </c>
      <c r="C159">
        <v>151001</v>
      </c>
      <c r="D159" t="s">
        <v>1</v>
      </c>
      <c r="E159" s="2">
        <v>500</v>
      </c>
    </row>
    <row r="160" spans="1:5" x14ac:dyDescent="0.25">
      <c r="A160">
        <v>2020159</v>
      </c>
      <c r="B160" s="1">
        <v>43989</v>
      </c>
      <c r="C160">
        <v>151001</v>
      </c>
      <c r="D160" t="s">
        <v>1</v>
      </c>
      <c r="E160" s="2">
        <v>400</v>
      </c>
    </row>
    <row r="161" spans="1:5" x14ac:dyDescent="0.25">
      <c r="A161">
        <v>2020160</v>
      </c>
      <c r="B161" s="1">
        <v>43990</v>
      </c>
      <c r="C161">
        <v>151001</v>
      </c>
      <c r="D161" t="s">
        <v>1</v>
      </c>
      <c r="E161" s="2">
        <v>350</v>
      </c>
    </row>
    <row r="162" spans="1:5" x14ac:dyDescent="0.25">
      <c r="A162">
        <v>2020161</v>
      </c>
      <c r="B162" s="1">
        <v>43991</v>
      </c>
      <c r="C162">
        <v>151001</v>
      </c>
      <c r="D162" t="s">
        <v>1</v>
      </c>
      <c r="E162" s="2">
        <v>600</v>
      </c>
    </row>
    <row r="163" spans="1:5" x14ac:dyDescent="0.25">
      <c r="A163">
        <v>2020162</v>
      </c>
      <c r="B163" s="1">
        <v>43992</v>
      </c>
      <c r="C163">
        <v>151001</v>
      </c>
      <c r="D163" t="s">
        <v>1</v>
      </c>
      <c r="E163" s="2">
        <v>20</v>
      </c>
    </row>
    <row r="164" spans="1:5" x14ac:dyDescent="0.25">
      <c r="A164">
        <v>2020163</v>
      </c>
      <c r="B164" s="1">
        <v>43993</v>
      </c>
      <c r="C164">
        <v>151002</v>
      </c>
      <c r="D164" t="s">
        <v>1</v>
      </c>
      <c r="E164" s="2">
        <v>200</v>
      </c>
    </row>
    <row r="165" spans="1:5" x14ac:dyDescent="0.25">
      <c r="A165">
        <v>2020164</v>
      </c>
      <c r="B165" s="1">
        <v>43994</v>
      </c>
      <c r="C165">
        <v>151002</v>
      </c>
      <c r="D165" t="s">
        <v>1</v>
      </c>
      <c r="E165" s="2">
        <v>800</v>
      </c>
    </row>
    <row r="166" spans="1:5" x14ac:dyDescent="0.25">
      <c r="A166">
        <v>2020165</v>
      </c>
      <c r="B166" s="1">
        <v>43995</v>
      </c>
      <c r="C166">
        <v>151002</v>
      </c>
      <c r="D166" t="s">
        <v>1</v>
      </c>
      <c r="E166" s="2">
        <v>250</v>
      </c>
    </row>
    <row r="167" spans="1:5" x14ac:dyDescent="0.25">
      <c r="A167">
        <v>2020166</v>
      </c>
      <c r="B167" s="1">
        <v>43996</v>
      </c>
      <c r="C167">
        <v>151002</v>
      </c>
      <c r="D167" t="s">
        <v>1</v>
      </c>
      <c r="E167" s="2">
        <v>380</v>
      </c>
    </row>
    <row r="168" spans="1:5" x14ac:dyDescent="0.25">
      <c r="A168">
        <v>2020167</v>
      </c>
      <c r="B168" s="1">
        <v>43997</v>
      </c>
      <c r="C168">
        <v>151002</v>
      </c>
      <c r="D168" t="s">
        <v>1</v>
      </c>
      <c r="E168" s="2">
        <v>500</v>
      </c>
    </row>
    <row r="169" spans="1:5" x14ac:dyDescent="0.25">
      <c r="A169">
        <v>2020168</v>
      </c>
      <c r="B169" s="1">
        <v>43998</v>
      </c>
      <c r="C169">
        <v>151002</v>
      </c>
      <c r="D169" t="s">
        <v>1</v>
      </c>
      <c r="E169" s="2">
        <v>200</v>
      </c>
    </row>
    <row r="170" spans="1:5" x14ac:dyDescent="0.25">
      <c r="A170">
        <v>2020169</v>
      </c>
      <c r="B170" s="1">
        <v>43999</v>
      </c>
      <c r="C170">
        <v>151002</v>
      </c>
      <c r="D170" t="s">
        <v>1</v>
      </c>
      <c r="E170" s="2">
        <v>15</v>
      </c>
    </row>
    <row r="171" spans="1:5" x14ac:dyDescent="0.25">
      <c r="A171">
        <v>2020170</v>
      </c>
      <c r="B171" s="1">
        <v>44000</v>
      </c>
      <c r="C171">
        <v>151002</v>
      </c>
      <c r="D171" t="s">
        <v>1</v>
      </c>
      <c r="E171" s="2">
        <v>100</v>
      </c>
    </row>
    <row r="172" spans="1:5" x14ac:dyDescent="0.25">
      <c r="A172">
        <v>2020171</v>
      </c>
      <c r="B172" s="1">
        <v>44001</v>
      </c>
      <c r="C172">
        <v>151002</v>
      </c>
      <c r="D172" t="s">
        <v>1</v>
      </c>
      <c r="E172" s="2">
        <v>120</v>
      </c>
    </row>
    <row r="173" spans="1:5" x14ac:dyDescent="0.25">
      <c r="A173">
        <v>2020172</v>
      </c>
      <c r="B173" s="1">
        <v>44002</v>
      </c>
      <c r="C173">
        <v>151002</v>
      </c>
      <c r="D173" t="s">
        <v>1</v>
      </c>
      <c r="E173" s="2">
        <v>100</v>
      </c>
    </row>
    <row r="174" spans="1:5" x14ac:dyDescent="0.25">
      <c r="A174">
        <v>2020173</v>
      </c>
      <c r="B174" s="1">
        <v>44003</v>
      </c>
      <c r="C174">
        <v>151003</v>
      </c>
      <c r="D174" t="s">
        <v>1</v>
      </c>
      <c r="E174" s="2">
        <v>700</v>
      </c>
    </row>
    <row r="175" spans="1:5" x14ac:dyDescent="0.25">
      <c r="A175">
        <v>2020174</v>
      </c>
      <c r="B175" s="1">
        <v>44004</v>
      </c>
      <c r="C175">
        <v>151003</v>
      </c>
      <c r="D175" t="s">
        <v>1</v>
      </c>
      <c r="E175" s="2">
        <v>800</v>
      </c>
    </row>
    <row r="176" spans="1:5" x14ac:dyDescent="0.25">
      <c r="A176">
        <v>2020175</v>
      </c>
      <c r="B176" s="1">
        <v>44005</v>
      </c>
      <c r="C176">
        <v>151003</v>
      </c>
      <c r="D176" t="s">
        <v>1</v>
      </c>
      <c r="E176" s="2">
        <v>95</v>
      </c>
    </row>
    <row r="177" spans="1:5" x14ac:dyDescent="0.25">
      <c r="A177">
        <v>2020176</v>
      </c>
      <c r="B177" s="1">
        <v>44006</v>
      </c>
      <c r="C177">
        <v>151003</v>
      </c>
      <c r="D177" t="s">
        <v>1</v>
      </c>
      <c r="E177" s="2">
        <v>100</v>
      </c>
    </row>
    <row r="178" spans="1:5" x14ac:dyDescent="0.25">
      <c r="A178">
        <v>2020177</v>
      </c>
      <c r="B178" s="1">
        <v>44007</v>
      </c>
      <c r="C178">
        <v>151003</v>
      </c>
      <c r="D178" t="s">
        <v>1</v>
      </c>
      <c r="E178" s="2">
        <v>120</v>
      </c>
    </row>
    <row r="179" spans="1:5" x14ac:dyDescent="0.25">
      <c r="A179">
        <v>2020178</v>
      </c>
      <c r="B179" s="1">
        <v>44008</v>
      </c>
      <c r="C179">
        <v>151003</v>
      </c>
      <c r="D179" t="s">
        <v>1</v>
      </c>
      <c r="E179" s="2">
        <v>350</v>
      </c>
    </row>
    <row r="180" spans="1:5" x14ac:dyDescent="0.25">
      <c r="A180">
        <v>2020179</v>
      </c>
      <c r="B180" s="1">
        <v>44009</v>
      </c>
      <c r="C180">
        <v>151003</v>
      </c>
      <c r="D180" t="s">
        <v>1</v>
      </c>
      <c r="E180" s="2">
        <v>400</v>
      </c>
    </row>
    <row r="181" spans="1:5" x14ac:dyDescent="0.25">
      <c r="A181">
        <v>2020180</v>
      </c>
      <c r="B181" s="1">
        <v>44010</v>
      </c>
      <c r="C181">
        <v>151003</v>
      </c>
      <c r="D181" t="s">
        <v>1</v>
      </c>
      <c r="E181" s="2">
        <v>500</v>
      </c>
    </row>
    <row r="182" spans="1:5" x14ac:dyDescent="0.25">
      <c r="A182">
        <v>2020181</v>
      </c>
      <c r="B182" s="1">
        <v>44011</v>
      </c>
      <c r="C182">
        <v>151003</v>
      </c>
      <c r="D182" t="s">
        <v>1</v>
      </c>
      <c r="E182" s="2">
        <v>200</v>
      </c>
    </row>
    <row r="183" spans="1:5" x14ac:dyDescent="0.25">
      <c r="A183">
        <v>2020182</v>
      </c>
      <c r="B183" s="1">
        <v>44012</v>
      </c>
      <c r="C183">
        <v>151003</v>
      </c>
      <c r="D183" t="s">
        <v>1</v>
      </c>
      <c r="E183" s="2">
        <v>250</v>
      </c>
    </row>
    <row r="184" spans="1:5" x14ac:dyDescent="0.25">
      <c r="A184">
        <v>2020183</v>
      </c>
      <c r="B184" s="1">
        <v>44013</v>
      </c>
      <c r="C184">
        <v>151001</v>
      </c>
      <c r="D184" t="s">
        <v>1</v>
      </c>
      <c r="E184" s="2">
        <v>20</v>
      </c>
    </row>
    <row r="185" spans="1:5" x14ac:dyDescent="0.25">
      <c r="A185">
        <v>2020184</v>
      </c>
      <c r="B185" s="1">
        <v>44014</v>
      </c>
      <c r="C185">
        <v>151001</v>
      </c>
      <c r="D185" t="s">
        <v>1</v>
      </c>
      <c r="E185" s="2">
        <v>30</v>
      </c>
    </row>
    <row r="186" spans="1:5" x14ac:dyDescent="0.25">
      <c r="A186">
        <v>2020185</v>
      </c>
      <c r="B186" s="1">
        <v>44015</v>
      </c>
      <c r="C186">
        <v>151001</v>
      </c>
      <c r="D186" t="s">
        <v>1</v>
      </c>
      <c r="E186" s="2">
        <v>40</v>
      </c>
    </row>
    <row r="187" spans="1:5" x14ac:dyDescent="0.25">
      <c r="A187">
        <v>2020186</v>
      </c>
      <c r="B187" s="1">
        <v>44016</v>
      </c>
      <c r="C187">
        <v>151001</v>
      </c>
      <c r="D187" t="s">
        <v>1</v>
      </c>
      <c r="E187" s="2">
        <v>50</v>
      </c>
    </row>
    <row r="188" spans="1:5" x14ac:dyDescent="0.25">
      <c r="A188">
        <v>2020187</v>
      </c>
      <c r="B188" s="1">
        <v>44017</v>
      </c>
      <c r="C188">
        <v>151001</v>
      </c>
      <c r="D188" t="s">
        <v>1</v>
      </c>
      <c r="E188" s="2">
        <v>60</v>
      </c>
    </row>
    <row r="189" spans="1:5" x14ac:dyDescent="0.25">
      <c r="A189">
        <v>2020188</v>
      </c>
      <c r="B189" s="1">
        <v>44018</v>
      </c>
      <c r="C189">
        <v>151001</v>
      </c>
      <c r="D189" t="s">
        <v>1</v>
      </c>
      <c r="E189" s="2">
        <v>70</v>
      </c>
    </row>
    <row r="190" spans="1:5" x14ac:dyDescent="0.25">
      <c r="A190">
        <v>2020189</v>
      </c>
      <c r="B190" s="1">
        <v>44019</v>
      </c>
      <c r="C190">
        <v>151001</v>
      </c>
      <c r="D190" t="s">
        <v>1</v>
      </c>
      <c r="E190" s="2">
        <v>420</v>
      </c>
    </row>
    <row r="191" spans="1:5" x14ac:dyDescent="0.25">
      <c r="A191">
        <v>2020190</v>
      </c>
      <c r="B191" s="1">
        <v>44020</v>
      </c>
      <c r="C191">
        <v>151001</v>
      </c>
      <c r="D191" t="s">
        <v>1</v>
      </c>
      <c r="E191" s="2">
        <v>280</v>
      </c>
    </row>
    <row r="192" spans="1:5" x14ac:dyDescent="0.25">
      <c r="A192">
        <v>2020191</v>
      </c>
      <c r="B192" s="1">
        <v>44021</v>
      </c>
      <c r="C192">
        <v>151001</v>
      </c>
      <c r="D192" t="s">
        <v>1</v>
      </c>
      <c r="E192" s="2">
        <v>200</v>
      </c>
    </row>
    <row r="193" spans="1:5" x14ac:dyDescent="0.25">
      <c r="A193">
        <v>2020192</v>
      </c>
      <c r="B193" s="1">
        <v>44022</v>
      </c>
      <c r="C193">
        <v>151001</v>
      </c>
      <c r="D193" t="s">
        <v>1</v>
      </c>
      <c r="E193" s="2">
        <v>400</v>
      </c>
    </row>
    <row r="194" spans="1:5" x14ac:dyDescent="0.25">
      <c r="A194">
        <v>2020193</v>
      </c>
      <c r="B194" s="1">
        <v>44023</v>
      </c>
      <c r="C194">
        <v>151002</v>
      </c>
      <c r="D194" t="s">
        <v>1</v>
      </c>
      <c r="E194" s="2">
        <v>600</v>
      </c>
    </row>
    <row r="195" spans="1:5" x14ac:dyDescent="0.25">
      <c r="A195">
        <v>2020194</v>
      </c>
      <c r="B195" s="1">
        <v>44024</v>
      </c>
      <c r="C195">
        <v>151002</v>
      </c>
      <c r="D195" t="s">
        <v>1</v>
      </c>
      <c r="E195" s="2">
        <v>350</v>
      </c>
    </row>
    <row r="196" spans="1:5" x14ac:dyDescent="0.25">
      <c r="A196">
        <v>2020195</v>
      </c>
      <c r="B196" s="1">
        <v>44025</v>
      </c>
      <c r="C196">
        <v>151002</v>
      </c>
      <c r="D196" t="s">
        <v>1</v>
      </c>
      <c r="E196" s="2">
        <v>250</v>
      </c>
    </row>
    <row r="197" spans="1:5" x14ac:dyDescent="0.25">
      <c r="A197">
        <v>2020196</v>
      </c>
      <c r="B197" s="1">
        <v>44026</v>
      </c>
      <c r="C197">
        <v>151002</v>
      </c>
      <c r="D197" t="s">
        <v>1</v>
      </c>
      <c r="E197" s="2">
        <v>380</v>
      </c>
    </row>
    <row r="198" spans="1:5" x14ac:dyDescent="0.25">
      <c r="A198">
        <v>2020197</v>
      </c>
      <c r="B198" s="1">
        <v>44027</v>
      </c>
      <c r="C198">
        <v>151002</v>
      </c>
      <c r="D198" t="s">
        <v>1</v>
      </c>
      <c r="E198" s="2">
        <v>500</v>
      </c>
    </row>
    <row r="199" spans="1:5" x14ac:dyDescent="0.25">
      <c r="A199">
        <v>2020198</v>
      </c>
      <c r="B199" s="1">
        <v>44028</v>
      </c>
      <c r="C199">
        <v>151002</v>
      </c>
      <c r="D199" t="s">
        <v>1</v>
      </c>
      <c r="E199" s="2">
        <v>150</v>
      </c>
    </row>
    <row r="200" spans="1:5" x14ac:dyDescent="0.25">
      <c r="A200">
        <v>2020199</v>
      </c>
      <c r="B200" s="1">
        <v>44029</v>
      </c>
      <c r="C200">
        <v>151002</v>
      </c>
      <c r="D200" t="s">
        <v>1</v>
      </c>
      <c r="E200" s="2">
        <v>100</v>
      </c>
    </row>
    <row r="201" spans="1:5" x14ac:dyDescent="0.25">
      <c r="A201">
        <v>2020200</v>
      </c>
      <c r="B201" s="1">
        <v>44030</v>
      </c>
      <c r="C201">
        <v>151002</v>
      </c>
      <c r="D201" t="s">
        <v>1</v>
      </c>
      <c r="E201" s="2">
        <v>120</v>
      </c>
    </row>
    <row r="202" spans="1:5" x14ac:dyDescent="0.25">
      <c r="A202">
        <v>2020201</v>
      </c>
      <c r="B202" s="1">
        <v>44031</v>
      </c>
      <c r="C202">
        <v>151002</v>
      </c>
      <c r="D202" t="s">
        <v>1</v>
      </c>
      <c r="E202" s="2">
        <v>150</v>
      </c>
    </row>
    <row r="203" spans="1:5" x14ac:dyDescent="0.25">
      <c r="A203">
        <v>2020202</v>
      </c>
      <c r="B203" s="1">
        <v>44032</v>
      </c>
      <c r="C203">
        <v>151002</v>
      </c>
      <c r="D203" t="s">
        <v>1</v>
      </c>
      <c r="E203" s="2">
        <v>18</v>
      </c>
    </row>
    <row r="204" spans="1:5" x14ac:dyDescent="0.25">
      <c r="A204">
        <v>2020203</v>
      </c>
      <c r="B204" s="1">
        <v>44033</v>
      </c>
      <c r="C204">
        <v>151003</v>
      </c>
      <c r="D204" t="s">
        <v>1</v>
      </c>
      <c r="E204" s="2">
        <v>75</v>
      </c>
    </row>
    <row r="205" spans="1:5" x14ac:dyDescent="0.25">
      <c r="A205">
        <v>2020204</v>
      </c>
      <c r="B205" s="1">
        <v>44034</v>
      </c>
      <c r="C205">
        <v>151003</v>
      </c>
      <c r="D205" t="s">
        <v>1</v>
      </c>
      <c r="E205" s="2">
        <v>85</v>
      </c>
    </row>
    <row r="206" spans="1:5" x14ac:dyDescent="0.25">
      <c r="A206">
        <v>2020205</v>
      </c>
      <c r="B206" s="1">
        <v>44035</v>
      </c>
      <c r="C206">
        <v>151003</v>
      </c>
      <c r="D206" t="s">
        <v>1</v>
      </c>
      <c r="E206" s="2">
        <v>95</v>
      </c>
    </row>
    <row r="207" spans="1:5" x14ac:dyDescent="0.25">
      <c r="A207">
        <v>2020206</v>
      </c>
      <c r="B207" s="1">
        <v>44036</v>
      </c>
      <c r="C207">
        <v>151003</v>
      </c>
      <c r="D207" t="s">
        <v>1</v>
      </c>
      <c r="E207" s="2">
        <v>100</v>
      </c>
    </row>
    <row r="208" spans="1:5" x14ac:dyDescent="0.25">
      <c r="A208">
        <v>2020207</v>
      </c>
      <c r="B208" s="1">
        <v>44037</v>
      </c>
      <c r="C208">
        <v>151003</v>
      </c>
      <c r="D208" t="s">
        <v>1</v>
      </c>
      <c r="E208" s="2">
        <v>120</v>
      </c>
    </row>
    <row r="209" spans="1:5" x14ac:dyDescent="0.25">
      <c r="A209">
        <v>2020208</v>
      </c>
      <c r="B209" s="1">
        <v>44038</v>
      </c>
      <c r="C209">
        <v>151003</v>
      </c>
      <c r="D209" t="s">
        <v>1</v>
      </c>
      <c r="E209" s="2">
        <v>150</v>
      </c>
    </row>
    <row r="210" spans="1:5" x14ac:dyDescent="0.25">
      <c r="A210">
        <v>2020209</v>
      </c>
      <c r="B210" s="1">
        <v>44039</v>
      </c>
      <c r="C210">
        <v>151003</v>
      </c>
      <c r="D210" t="s">
        <v>1</v>
      </c>
      <c r="E210" s="2">
        <v>450</v>
      </c>
    </row>
    <row r="211" spans="1:5" x14ac:dyDescent="0.25">
      <c r="A211">
        <v>2020210</v>
      </c>
      <c r="B211" s="1">
        <v>44040</v>
      </c>
      <c r="C211">
        <v>151003</v>
      </c>
      <c r="D211" t="s">
        <v>1</v>
      </c>
      <c r="E211" s="2">
        <v>500</v>
      </c>
    </row>
    <row r="212" spans="1:5" x14ac:dyDescent="0.25">
      <c r="A212">
        <v>2020211</v>
      </c>
      <c r="B212" s="1">
        <v>44041</v>
      </c>
      <c r="C212">
        <v>151003</v>
      </c>
      <c r="D212" t="s">
        <v>1</v>
      </c>
      <c r="E212" s="2">
        <v>220</v>
      </c>
    </row>
    <row r="213" spans="1:5" x14ac:dyDescent="0.25">
      <c r="A213">
        <v>2020212</v>
      </c>
      <c r="B213" s="1">
        <v>44042</v>
      </c>
      <c r="C213">
        <v>151003</v>
      </c>
      <c r="D213" t="s">
        <v>1</v>
      </c>
      <c r="E213" s="2">
        <v>250</v>
      </c>
    </row>
    <row r="214" spans="1:5" x14ac:dyDescent="0.25">
      <c r="A214">
        <v>2020213</v>
      </c>
      <c r="B214" s="1">
        <v>44043</v>
      </c>
      <c r="C214">
        <v>151003</v>
      </c>
      <c r="D214" t="s">
        <v>1</v>
      </c>
      <c r="E214" s="2">
        <v>100</v>
      </c>
    </row>
    <row r="215" spans="1:5" x14ac:dyDescent="0.25">
      <c r="A215">
        <v>2020214</v>
      </c>
      <c r="B215" s="1">
        <v>44044</v>
      </c>
      <c r="C215">
        <v>151001</v>
      </c>
      <c r="D215" t="s">
        <v>1</v>
      </c>
      <c r="E215" s="2">
        <v>250</v>
      </c>
    </row>
    <row r="216" spans="1:5" x14ac:dyDescent="0.25">
      <c r="A216">
        <v>2020215</v>
      </c>
      <c r="B216" s="1">
        <v>44045</v>
      </c>
      <c r="C216">
        <v>151001</v>
      </c>
      <c r="D216" t="s">
        <v>1</v>
      </c>
      <c r="E216" s="2">
        <v>44</v>
      </c>
    </row>
    <row r="217" spans="1:5" x14ac:dyDescent="0.25">
      <c r="A217">
        <v>2020216</v>
      </c>
      <c r="B217" s="1">
        <v>44046</v>
      </c>
      <c r="C217">
        <v>151001</v>
      </c>
      <c r="D217" t="s">
        <v>1</v>
      </c>
      <c r="E217" s="2">
        <v>55</v>
      </c>
    </row>
    <row r="218" spans="1:5" x14ac:dyDescent="0.25">
      <c r="A218">
        <v>2020217</v>
      </c>
      <c r="B218" s="1">
        <v>44047</v>
      </c>
      <c r="C218">
        <v>151001</v>
      </c>
      <c r="D218" t="s">
        <v>1</v>
      </c>
      <c r="E218" s="2">
        <v>66</v>
      </c>
    </row>
    <row r="219" spans="1:5" x14ac:dyDescent="0.25">
      <c r="A219">
        <v>2020218</v>
      </c>
      <c r="B219" s="1">
        <v>44048</v>
      </c>
      <c r="C219">
        <v>151001</v>
      </c>
      <c r="D219" t="s">
        <v>1</v>
      </c>
      <c r="E219" s="2">
        <v>77</v>
      </c>
    </row>
    <row r="220" spans="1:5" x14ac:dyDescent="0.25">
      <c r="A220">
        <v>2020219</v>
      </c>
      <c r="B220" s="1">
        <v>44049</v>
      </c>
      <c r="C220">
        <v>151001</v>
      </c>
      <c r="D220" t="s">
        <v>1</v>
      </c>
      <c r="E220" s="2">
        <v>88</v>
      </c>
    </row>
    <row r="221" spans="1:5" x14ac:dyDescent="0.25">
      <c r="A221">
        <v>2020220</v>
      </c>
      <c r="B221" s="1">
        <v>44050</v>
      </c>
      <c r="C221">
        <v>151001</v>
      </c>
      <c r="D221" t="s">
        <v>1</v>
      </c>
      <c r="E221" s="2">
        <v>420</v>
      </c>
    </row>
    <row r="222" spans="1:5" x14ac:dyDescent="0.25">
      <c r="A222">
        <v>2020221</v>
      </c>
      <c r="B222" s="1">
        <v>44051</v>
      </c>
      <c r="C222">
        <v>151001</v>
      </c>
      <c r="D222" t="s">
        <v>1</v>
      </c>
      <c r="E222" s="2">
        <v>280</v>
      </c>
    </row>
    <row r="223" spans="1:5" x14ac:dyDescent="0.25">
      <c r="A223">
        <v>2020222</v>
      </c>
      <c r="B223" s="1">
        <v>44052</v>
      </c>
      <c r="C223">
        <v>151001</v>
      </c>
      <c r="D223" t="s">
        <v>1</v>
      </c>
      <c r="E223" s="2">
        <v>200</v>
      </c>
    </row>
    <row r="224" spans="1:5" x14ac:dyDescent="0.25">
      <c r="A224">
        <v>2020223</v>
      </c>
      <c r="B224" s="1">
        <v>44053</v>
      </c>
      <c r="C224">
        <v>151001</v>
      </c>
      <c r="D224" t="s">
        <v>1</v>
      </c>
      <c r="E224" s="2">
        <v>400</v>
      </c>
    </row>
    <row r="225" spans="1:5" x14ac:dyDescent="0.25">
      <c r="A225">
        <v>2020224</v>
      </c>
      <c r="B225" s="1">
        <v>44054</v>
      </c>
      <c r="C225">
        <v>151002</v>
      </c>
      <c r="D225" t="s">
        <v>1</v>
      </c>
      <c r="E225" s="2">
        <v>650</v>
      </c>
    </row>
    <row r="226" spans="1:5" x14ac:dyDescent="0.25">
      <c r="A226">
        <v>2020225</v>
      </c>
      <c r="B226" s="1">
        <v>44055</v>
      </c>
      <c r="C226">
        <v>151002</v>
      </c>
      <c r="D226" t="s">
        <v>1</v>
      </c>
      <c r="E226" s="2">
        <v>350</v>
      </c>
    </row>
    <row r="227" spans="1:5" x14ac:dyDescent="0.25">
      <c r="A227">
        <v>2020226</v>
      </c>
      <c r="B227" s="1">
        <v>44056</v>
      </c>
      <c r="C227">
        <v>151002</v>
      </c>
      <c r="D227" t="s">
        <v>1</v>
      </c>
      <c r="E227" s="2">
        <v>800</v>
      </c>
    </row>
    <row r="228" spans="1:5" x14ac:dyDescent="0.25">
      <c r="A228">
        <v>2020227</v>
      </c>
      <c r="B228" s="1">
        <v>44057</v>
      </c>
      <c r="C228">
        <v>151002</v>
      </c>
      <c r="D228" t="s">
        <v>1</v>
      </c>
      <c r="E228" s="2">
        <v>280</v>
      </c>
    </row>
    <row r="229" spans="1:5" x14ac:dyDescent="0.25">
      <c r="A229">
        <v>2020228</v>
      </c>
      <c r="B229" s="1">
        <v>44058</v>
      </c>
      <c r="C229">
        <v>151002</v>
      </c>
      <c r="D229" t="s">
        <v>1</v>
      </c>
      <c r="E229" s="2">
        <v>500</v>
      </c>
    </row>
    <row r="230" spans="1:5" x14ac:dyDescent="0.25">
      <c r="A230">
        <v>2020229</v>
      </c>
      <c r="B230" s="1">
        <v>44059</v>
      </c>
      <c r="C230">
        <v>151002</v>
      </c>
      <c r="D230" t="s">
        <v>1</v>
      </c>
      <c r="E230" s="2">
        <v>120</v>
      </c>
    </row>
    <row r="231" spans="1:5" x14ac:dyDescent="0.25">
      <c r="A231">
        <v>2020230</v>
      </c>
      <c r="B231" s="1">
        <v>44060</v>
      </c>
      <c r="C231">
        <v>151002</v>
      </c>
      <c r="D231" t="s">
        <v>1</v>
      </c>
      <c r="E231" s="2">
        <v>100</v>
      </c>
    </row>
    <row r="232" spans="1:5" x14ac:dyDescent="0.25">
      <c r="A232">
        <v>2020231</v>
      </c>
      <c r="B232" s="1">
        <v>44061</v>
      </c>
      <c r="C232">
        <v>151002</v>
      </c>
      <c r="D232" t="s">
        <v>1</v>
      </c>
      <c r="E232" s="2">
        <v>120</v>
      </c>
    </row>
    <row r="233" spans="1:5" x14ac:dyDescent="0.25">
      <c r="A233">
        <v>2020232</v>
      </c>
      <c r="B233" s="1">
        <v>44062</v>
      </c>
      <c r="C233">
        <v>151002</v>
      </c>
      <c r="D233" t="s">
        <v>1</v>
      </c>
      <c r="E233" s="2">
        <v>300</v>
      </c>
    </row>
    <row r="234" spans="1:5" x14ac:dyDescent="0.25">
      <c r="A234">
        <v>2020233</v>
      </c>
      <c r="B234" s="1">
        <v>44063</v>
      </c>
      <c r="C234">
        <v>151002</v>
      </c>
      <c r="D234" t="s">
        <v>1</v>
      </c>
      <c r="E234" s="2">
        <v>18</v>
      </c>
    </row>
    <row r="235" spans="1:5" x14ac:dyDescent="0.25">
      <c r="A235">
        <v>2020234</v>
      </c>
      <c r="B235" s="1">
        <v>44064</v>
      </c>
      <c r="C235">
        <v>151003</v>
      </c>
      <c r="D235" t="s">
        <v>1</v>
      </c>
      <c r="E235" s="2">
        <v>75</v>
      </c>
    </row>
    <row r="236" spans="1:5" x14ac:dyDescent="0.25">
      <c r="A236">
        <v>2020235</v>
      </c>
      <c r="B236" s="1">
        <v>44065</v>
      </c>
      <c r="C236">
        <v>151003</v>
      </c>
      <c r="D236" t="s">
        <v>1</v>
      </c>
      <c r="E236" s="2">
        <v>850</v>
      </c>
    </row>
    <row r="237" spans="1:5" x14ac:dyDescent="0.25">
      <c r="A237">
        <v>2020236</v>
      </c>
      <c r="B237" s="1">
        <v>44066</v>
      </c>
      <c r="C237">
        <v>151003</v>
      </c>
      <c r="D237" t="s">
        <v>1</v>
      </c>
      <c r="E237" s="2">
        <v>95</v>
      </c>
    </row>
    <row r="238" spans="1:5" x14ac:dyDescent="0.25">
      <c r="A238">
        <v>2020237</v>
      </c>
      <c r="B238" s="1">
        <v>44067</v>
      </c>
      <c r="C238">
        <v>151003</v>
      </c>
      <c r="D238" t="s">
        <v>1</v>
      </c>
      <c r="E238" s="2">
        <v>100</v>
      </c>
    </row>
    <row r="239" spans="1:5" x14ac:dyDescent="0.25">
      <c r="A239">
        <v>2020238</v>
      </c>
      <c r="B239" s="1">
        <v>44068</v>
      </c>
      <c r="C239">
        <v>151003</v>
      </c>
      <c r="D239" t="s">
        <v>1</v>
      </c>
      <c r="E239" s="2">
        <v>120</v>
      </c>
    </row>
    <row r="240" spans="1:5" x14ac:dyDescent="0.25">
      <c r="A240">
        <v>2020239</v>
      </c>
      <c r="B240" s="1">
        <v>44069</v>
      </c>
      <c r="C240">
        <v>151003</v>
      </c>
      <c r="D240" t="s">
        <v>1</v>
      </c>
      <c r="E240" s="2">
        <v>150</v>
      </c>
    </row>
    <row r="241" spans="1:5" x14ac:dyDescent="0.25">
      <c r="A241">
        <v>2020240</v>
      </c>
      <c r="B241" s="1">
        <v>44070</v>
      </c>
      <c r="C241">
        <v>151003</v>
      </c>
      <c r="D241" t="s">
        <v>1</v>
      </c>
      <c r="E241" s="2">
        <v>450</v>
      </c>
    </row>
    <row r="242" spans="1:5" x14ac:dyDescent="0.25">
      <c r="A242">
        <v>2020241</v>
      </c>
      <c r="B242" s="1">
        <v>44071</v>
      </c>
      <c r="C242">
        <v>151003</v>
      </c>
      <c r="D242" t="s">
        <v>1</v>
      </c>
      <c r="E242" s="2">
        <v>500</v>
      </c>
    </row>
    <row r="243" spans="1:5" x14ac:dyDescent="0.25">
      <c r="A243">
        <v>2020242</v>
      </c>
      <c r="B243" s="1">
        <v>44072</v>
      </c>
      <c r="C243">
        <v>151003</v>
      </c>
      <c r="D243" t="s">
        <v>1</v>
      </c>
      <c r="E243" s="2">
        <v>45</v>
      </c>
    </row>
    <row r="244" spans="1:5" x14ac:dyDescent="0.25">
      <c r="A244">
        <v>2020243</v>
      </c>
      <c r="B244" s="1">
        <v>44073</v>
      </c>
      <c r="C244">
        <v>151003</v>
      </c>
      <c r="D244" t="s">
        <v>1</v>
      </c>
      <c r="E244" s="2">
        <v>25</v>
      </c>
    </row>
    <row r="245" spans="1:5" x14ac:dyDescent="0.25">
      <c r="A245">
        <v>2020244</v>
      </c>
      <c r="B245" s="1">
        <v>44074</v>
      </c>
      <c r="C245">
        <v>151003</v>
      </c>
      <c r="D245" t="s">
        <v>1</v>
      </c>
      <c r="E245" s="2">
        <v>10</v>
      </c>
    </row>
    <row r="246" spans="1:5" x14ac:dyDescent="0.25">
      <c r="A246">
        <v>2020245</v>
      </c>
      <c r="B246" s="1">
        <v>44075</v>
      </c>
      <c r="C246">
        <v>151001</v>
      </c>
      <c r="D246" t="s">
        <v>1</v>
      </c>
      <c r="E246" s="2">
        <v>50</v>
      </c>
    </row>
    <row r="247" spans="1:5" x14ac:dyDescent="0.25">
      <c r="A247">
        <v>2020246</v>
      </c>
      <c r="B247" s="1">
        <v>44076</v>
      </c>
      <c r="C247">
        <v>151001</v>
      </c>
      <c r="D247" t="s">
        <v>1</v>
      </c>
      <c r="E247" s="2">
        <v>60</v>
      </c>
    </row>
    <row r="248" spans="1:5" x14ac:dyDescent="0.25">
      <c r="A248">
        <v>2020247</v>
      </c>
      <c r="B248" s="1">
        <v>44077</v>
      </c>
      <c r="C248">
        <v>151001</v>
      </c>
      <c r="D248" t="s">
        <v>1</v>
      </c>
      <c r="E248" s="2">
        <v>12</v>
      </c>
    </row>
    <row r="249" spans="1:5" x14ac:dyDescent="0.25">
      <c r="A249">
        <v>2020248</v>
      </c>
      <c r="B249" s="1">
        <v>44078</v>
      </c>
      <c r="C249">
        <v>151001</v>
      </c>
      <c r="D249" t="s">
        <v>1</v>
      </c>
      <c r="E249" s="2">
        <v>10</v>
      </c>
    </row>
    <row r="250" spans="1:5" x14ac:dyDescent="0.25">
      <c r="A250">
        <v>2020249</v>
      </c>
      <c r="B250" s="1">
        <v>44079</v>
      </c>
      <c r="C250">
        <v>151001</v>
      </c>
      <c r="D250" t="s">
        <v>1</v>
      </c>
      <c r="E250" s="2">
        <v>20</v>
      </c>
    </row>
    <row r="251" spans="1:5" x14ac:dyDescent="0.25">
      <c r="A251">
        <v>2020250</v>
      </c>
      <c r="B251" s="1">
        <v>44080</v>
      </c>
      <c r="C251">
        <v>151001</v>
      </c>
      <c r="D251" t="s">
        <v>1</v>
      </c>
      <c r="E251" s="2">
        <v>50</v>
      </c>
    </row>
    <row r="252" spans="1:5" x14ac:dyDescent="0.25">
      <c r="A252">
        <v>2020251</v>
      </c>
      <c r="B252" s="1">
        <v>44081</v>
      </c>
      <c r="C252">
        <v>151001</v>
      </c>
      <c r="D252" t="s">
        <v>1</v>
      </c>
      <c r="E252" s="2">
        <v>40</v>
      </c>
    </row>
    <row r="253" spans="1:5" x14ac:dyDescent="0.25">
      <c r="A253">
        <v>2020252</v>
      </c>
      <c r="B253" s="1">
        <v>44082</v>
      </c>
      <c r="C253">
        <v>151001</v>
      </c>
      <c r="D253" t="s">
        <v>1</v>
      </c>
      <c r="E253" s="2">
        <v>35</v>
      </c>
    </row>
    <row r="254" spans="1:5" x14ac:dyDescent="0.25">
      <c r="A254">
        <v>2020253</v>
      </c>
      <c r="B254" s="1">
        <v>44083</v>
      </c>
      <c r="C254">
        <v>151001</v>
      </c>
      <c r="D254" t="s">
        <v>1</v>
      </c>
      <c r="E254" s="2">
        <v>600</v>
      </c>
    </row>
    <row r="255" spans="1:5" x14ac:dyDescent="0.25">
      <c r="A255">
        <v>2020254</v>
      </c>
      <c r="B255" s="1">
        <v>44084</v>
      </c>
      <c r="C255">
        <v>151001</v>
      </c>
      <c r="D255" t="s">
        <v>1</v>
      </c>
      <c r="E255" s="2">
        <v>800</v>
      </c>
    </row>
    <row r="256" spans="1:5" x14ac:dyDescent="0.25">
      <c r="A256">
        <v>2020255</v>
      </c>
      <c r="B256" s="1">
        <v>44085</v>
      </c>
      <c r="C256">
        <v>151002</v>
      </c>
      <c r="D256" t="s">
        <v>1</v>
      </c>
      <c r="E256" s="2">
        <v>250</v>
      </c>
    </row>
    <row r="257" spans="1:5" x14ac:dyDescent="0.25">
      <c r="A257">
        <v>2020256</v>
      </c>
      <c r="B257" s="1">
        <v>44086</v>
      </c>
      <c r="C257">
        <v>151002</v>
      </c>
      <c r="D257" t="s">
        <v>1</v>
      </c>
      <c r="E257" s="2">
        <v>800</v>
      </c>
    </row>
    <row r="258" spans="1:5" x14ac:dyDescent="0.25">
      <c r="A258">
        <v>2020257</v>
      </c>
      <c r="B258" s="1">
        <v>44087</v>
      </c>
      <c r="C258">
        <v>151002</v>
      </c>
      <c r="D258" t="s">
        <v>1</v>
      </c>
      <c r="E258" s="2">
        <v>250</v>
      </c>
    </row>
    <row r="259" spans="1:5" x14ac:dyDescent="0.25">
      <c r="A259">
        <v>2020258</v>
      </c>
      <c r="B259" s="1">
        <v>44088</v>
      </c>
      <c r="C259">
        <v>151002</v>
      </c>
      <c r="D259" t="s">
        <v>1</v>
      </c>
      <c r="E259" s="2">
        <v>380</v>
      </c>
    </row>
    <row r="260" spans="1:5" x14ac:dyDescent="0.25">
      <c r="A260">
        <v>2020259</v>
      </c>
      <c r="B260" s="1">
        <v>44089</v>
      </c>
      <c r="C260">
        <v>151002</v>
      </c>
      <c r="D260" t="s">
        <v>1</v>
      </c>
      <c r="E260" s="2">
        <v>500</v>
      </c>
    </row>
    <row r="261" spans="1:5" x14ac:dyDescent="0.25">
      <c r="A261">
        <v>2020260</v>
      </c>
      <c r="B261" s="1">
        <v>44090</v>
      </c>
      <c r="C261">
        <v>151002</v>
      </c>
      <c r="D261" t="s">
        <v>1</v>
      </c>
      <c r="E261" s="2">
        <v>200</v>
      </c>
    </row>
    <row r="262" spans="1:5" x14ac:dyDescent="0.25">
      <c r="A262">
        <v>2020261</v>
      </c>
      <c r="B262" s="1">
        <v>44091</v>
      </c>
      <c r="C262">
        <v>151002</v>
      </c>
      <c r="D262" t="s">
        <v>1</v>
      </c>
      <c r="E262" s="2">
        <v>15</v>
      </c>
    </row>
    <row r="263" spans="1:5" x14ac:dyDescent="0.25">
      <c r="A263">
        <v>2020262</v>
      </c>
      <c r="B263" s="1">
        <v>44092</v>
      </c>
      <c r="C263">
        <v>151002</v>
      </c>
      <c r="D263" t="s">
        <v>1</v>
      </c>
      <c r="E263" s="2">
        <v>100</v>
      </c>
    </row>
    <row r="264" spans="1:5" x14ac:dyDescent="0.25">
      <c r="A264">
        <v>2020263</v>
      </c>
      <c r="B264" s="1">
        <v>44093</v>
      </c>
      <c r="C264">
        <v>151002</v>
      </c>
      <c r="D264" t="s">
        <v>1</v>
      </c>
      <c r="E264" s="2">
        <v>120</v>
      </c>
    </row>
    <row r="265" spans="1:5" x14ac:dyDescent="0.25">
      <c r="A265">
        <v>2020264</v>
      </c>
      <c r="B265" s="1">
        <v>44094</v>
      </c>
      <c r="C265">
        <v>151002</v>
      </c>
      <c r="D265" t="s">
        <v>1</v>
      </c>
      <c r="E265" s="2">
        <v>100</v>
      </c>
    </row>
    <row r="266" spans="1:5" x14ac:dyDescent="0.25">
      <c r="A266">
        <v>2020265</v>
      </c>
      <c r="B266" s="1">
        <v>44095</v>
      </c>
      <c r="C266">
        <v>151003</v>
      </c>
      <c r="D266" t="s">
        <v>1</v>
      </c>
      <c r="E266" s="2">
        <v>70</v>
      </c>
    </row>
    <row r="267" spans="1:5" x14ac:dyDescent="0.25">
      <c r="A267">
        <v>2020266</v>
      </c>
      <c r="B267" s="1">
        <v>44096</v>
      </c>
      <c r="C267">
        <v>151003</v>
      </c>
      <c r="D267" t="s">
        <v>1</v>
      </c>
      <c r="E267" s="2">
        <v>80</v>
      </c>
    </row>
    <row r="268" spans="1:5" x14ac:dyDescent="0.25">
      <c r="A268">
        <v>2020267</v>
      </c>
      <c r="B268" s="1">
        <v>44097</v>
      </c>
      <c r="C268">
        <v>151003</v>
      </c>
      <c r="D268" t="s">
        <v>1</v>
      </c>
      <c r="E268" s="2">
        <v>95</v>
      </c>
    </row>
    <row r="269" spans="1:5" x14ac:dyDescent="0.25">
      <c r="A269">
        <v>2020268</v>
      </c>
      <c r="B269" s="1">
        <v>44098</v>
      </c>
      <c r="C269">
        <v>151003</v>
      </c>
      <c r="D269" t="s">
        <v>1</v>
      </c>
      <c r="E269" s="2">
        <v>120</v>
      </c>
    </row>
    <row r="270" spans="1:5" x14ac:dyDescent="0.25">
      <c r="A270">
        <v>2020269</v>
      </c>
      <c r="B270" s="1">
        <v>44099</v>
      </c>
      <c r="C270">
        <v>151003</v>
      </c>
      <c r="D270" t="s">
        <v>1</v>
      </c>
      <c r="E270" s="2">
        <v>120</v>
      </c>
    </row>
    <row r="271" spans="1:5" x14ac:dyDescent="0.25">
      <c r="A271">
        <v>2020270</v>
      </c>
      <c r="B271" s="1">
        <v>44100</v>
      </c>
      <c r="C271">
        <v>151003</v>
      </c>
      <c r="D271" t="s">
        <v>1</v>
      </c>
      <c r="E271" s="2">
        <v>350</v>
      </c>
    </row>
    <row r="272" spans="1:5" x14ac:dyDescent="0.25">
      <c r="A272">
        <v>2020271</v>
      </c>
      <c r="B272" s="1">
        <v>44101</v>
      </c>
      <c r="C272">
        <v>151003</v>
      </c>
      <c r="D272" t="s">
        <v>1</v>
      </c>
      <c r="E272" s="2">
        <v>40</v>
      </c>
    </row>
    <row r="273" spans="1:5" x14ac:dyDescent="0.25">
      <c r="A273">
        <v>2020272</v>
      </c>
      <c r="B273" s="1">
        <v>44102</v>
      </c>
      <c r="C273">
        <v>151003</v>
      </c>
      <c r="D273" t="s">
        <v>1</v>
      </c>
      <c r="E273" s="2">
        <v>50</v>
      </c>
    </row>
    <row r="274" spans="1:5" x14ac:dyDescent="0.25">
      <c r="A274">
        <v>2020273</v>
      </c>
      <c r="B274" s="1">
        <v>44103</v>
      </c>
      <c r="C274">
        <v>151003</v>
      </c>
      <c r="D274" t="s">
        <v>1</v>
      </c>
      <c r="E274" s="2">
        <v>200</v>
      </c>
    </row>
    <row r="275" spans="1:5" x14ac:dyDescent="0.25">
      <c r="A275">
        <v>2020274</v>
      </c>
      <c r="B275" s="1">
        <v>44104</v>
      </c>
      <c r="C275">
        <v>151003</v>
      </c>
      <c r="D275" t="s">
        <v>1</v>
      </c>
      <c r="E275" s="2">
        <v>250</v>
      </c>
    </row>
    <row r="276" spans="1:5" x14ac:dyDescent="0.25">
      <c r="A276">
        <v>2020275</v>
      </c>
      <c r="B276" s="1">
        <v>44105</v>
      </c>
      <c r="C276">
        <v>151001</v>
      </c>
      <c r="D276" t="s">
        <v>1</v>
      </c>
      <c r="E276" s="2">
        <v>250</v>
      </c>
    </row>
    <row r="277" spans="1:5" x14ac:dyDescent="0.25">
      <c r="A277">
        <v>2020276</v>
      </c>
      <c r="B277" s="1">
        <v>44106</v>
      </c>
      <c r="C277">
        <v>151001</v>
      </c>
      <c r="D277" t="s">
        <v>1</v>
      </c>
      <c r="E277" s="2">
        <v>500</v>
      </c>
    </row>
    <row r="278" spans="1:5" x14ac:dyDescent="0.25">
      <c r="A278">
        <v>2020277</v>
      </c>
      <c r="B278" s="1">
        <v>44107</v>
      </c>
      <c r="C278">
        <v>151001</v>
      </c>
      <c r="D278" t="s">
        <v>1</v>
      </c>
      <c r="E278" s="2">
        <v>400</v>
      </c>
    </row>
    <row r="279" spans="1:5" x14ac:dyDescent="0.25">
      <c r="A279">
        <v>2020278</v>
      </c>
      <c r="B279" s="1">
        <v>44108</v>
      </c>
      <c r="C279">
        <v>151001</v>
      </c>
      <c r="D279" t="s">
        <v>1</v>
      </c>
      <c r="E279" s="2">
        <v>200</v>
      </c>
    </row>
    <row r="280" spans="1:5" x14ac:dyDescent="0.25">
      <c r="A280">
        <v>2020279</v>
      </c>
      <c r="B280" s="1">
        <v>44109</v>
      </c>
      <c r="C280">
        <v>151001</v>
      </c>
      <c r="D280" t="s">
        <v>1</v>
      </c>
      <c r="E280" s="2">
        <v>100</v>
      </c>
    </row>
    <row r="281" spans="1:5" x14ac:dyDescent="0.25">
      <c r="A281">
        <v>2020280</v>
      </c>
      <c r="B281" s="1">
        <v>44110</v>
      </c>
      <c r="C281">
        <v>151001</v>
      </c>
      <c r="D281" t="s">
        <v>1</v>
      </c>
      <c r="E281" s="2">
        <v>88</v>
      </c>
    </row>
    <row r="282" spans="1:5" x14ac:dyDescent="0.25">
      <c r="A282">
        <v>2020281</v>
      </c>
      <c r="B282" s="1">
        <v>44111</v>
      </c>
      <c r="C282">
        <v>151001</v>
      </c>
      <c r="D282" t="s">
        <v>1</v>
      </c>
      <c r="E282" s="2">
        <v>420</v>
      </c>
    </row>
    <row r="283" spans="1:5" x14ac:dyDescent="0.25">
      <c r="A283">
        <v>2020282</v>
      </c>
      <c r="B283" s="1">
        <v>44112</v>
      </c>
      <c r="C283">
        <v>151001</v>
      </c>
      <c r="D283" t="s">
        <v>1</v>
      </c>
      <c r="E283" s="2">
        <v>280</v>
      </c>
    </row>
    <row r="284" spans="1:5" x14ac:dyDescent="0.25">
      <c r="A284">
        <v>2020283</v>
      </c>
      <c r="B284" s="1">
        <v>44113</v>
      </c>
      <c r="C284">
        <v>151001</v>
      </c>
      <c r="D284" t="s">
        <v>1</v>
      </c>
      <c r="E284" s="2">
        <v>200</v>
      </c>
    </row>
    <row r="285" spans="1:5" x14ac:dyDescent="0.25">
      <c r="A285">
        <v>2020284</v>
      </c>
      <c r="B285" s="1">
        <v>44114</v>
      </c>
      <c r="C285">
        <v>151001</v>
      </c>
      <c r="D285" t="s">
        <v>1</v>
      </c>
      <c r="E285" s="2">
        <v>400</v>
      </c>
    </row>
    <row r="286" spans="1:5" x14ac:dyDescent="0.25">
      <c r="A286">
        <v>2020285</v>
      </c>
      <c r="B286" s="1">
        <v>44115</v>
      </c>
      <c r="C286">
        <v>151002</v>
      </c>
      <c r="D286" t="s">
        <v>1</v>
      </c>
      <c r="E286" s="2">
        <v>650</v>
      </c>
    </row>
    <row r="287" spans="1:5" x14ac:dyDescent="0.25">
      <c r="A287">
        <v>2020286</v>
      </c>
      <c r="B287" s="1">
        <v>44116</v>
      </c>
      <c r="C287">
        <v>151002</v>
      </c>
      <c r="D287" t="s">
        <v>1</v>
      </c>
      <c r="E287" s="2">
        <v>350</v>
      </c>
    </row>
    <row r="288" spans="1:5" x14ac:dyDescent="0.25">
      <c r="A288">
        <v>2020287</v>
      </c>
      <c r="B288" s="1">
        <v>44117</v>
      </c>
      <c r="C288">
        <v>151002</v>
      </c>
      <c r="D288" t="s">
        <v>1</v>
      </c>
      <c r="E288" s="2">
        <v>800</v>
      </c>
    </row>
    <row r="289" spans="1:5" x14ac:dyDescent="0.25">
      <c r="A289">
        <v>2020288</v>
      </c>
      <c r="B289" s="1">
        <v>44118</v>
      </c>
      <c r="C289">
        <v>151002</v>
      </c>
      <c r="D289" t="s">
        <v>1</v>
      </c>
      <c r="E289" s="2">
        <v>800</v>
      </c>
    </row>
    <row r="290" spans="1:5" x14ac:dyDescent="0.25">
      <c r="A290">
        <v>2020289</v>
      </c>
      <c r="B290" s="1">
        <v>44119</v>
      </c>
      <c r="C290">
        <v>151002</v>
      </c>
      <c r="D290" t="s">
        <v>1</v>
      </c>
      <c r="E290" s="2">
        <v>500</v>
      </c>
    </row>
    <row r="291" spans="1:5" x14ac:dyDescent="0.25">
      <c r="A291">
        <v>2020290</v>
      </c>
      <c r="B291" s="1">
        <v>44120</v>
      </c>
      <c r="C291">
        <v>151002</v>
      </c>
      <c r="D291" t="s">
        <v>1</v>
      </c>
      <c r="E291" s="2">
        <v>120</v>
      </c>
    </row>
    <row r="292" spans="1:5" x14ac:dyDescent="0.25">
      <c r="A292">
        <v>2020291</v>
      </c>
      <c r="B292" s="1">
        <v>44121</v>
      </c>
      <c r="C292">
        <v>151002</v>
      </c>
      <c r="D292" t="s">
        <v>1</v>
      </c>
      <c r="E292" s="2">
        <v>100</v>
      </c>
    </row>
    <row r="293" spans="1:5" x14ac:dyDescent="0.25">
      <c r="A293">
        <v>2020292</v>
      </c>
      <c r="B293" s="1">
        <v>44122</v>
      </c>
      <c r="C293">
        <v>151002</v>
      </c>
      <c r="D293" t="s">
        <v>1</v>
      </c>
      <c r="E293" s="2">
        <v>120</v>
      </c>
    </row>
    <row r="294" spans="1:5" x14ac:dyDescent="0.25">
      <c r="A294">
        <v>2020293</v>
      </c>
      <c r="B294" s="1">
        <v>44123</v>
      </c>
      <c r="C294">
        <v>151002</v>
      </c>
      <c r="D294" t="s">
        <v>1</v>
      </c>
      <c r="E294" s="2">
        <v>300</v>
      </c>
    </row>
    <row r="295" spans="1:5" x14ac:dyDescent="0.25">
      <c r="A295">
        <v>2020294</v>
      </c>
      <c r="B295" s="1">
        <v>44124</v>
      </c>
      <c r="C295">
        <v>151002</v>
      </c>
      <c r="D295" t="s">
        <v>1</v>
      </c>
      <c r="E295" s="2">
        <v>18</v>
      </c>
    </row>
    <row r="296" spans="1:5" x14ac:dyDescent="0.25">
      <c r="A296">
        <v>2020295</v>
      </c>
      <c r="B296" s="1">
        <v>44125</v>
      </c>
      <c r="C296">
        <v>151003</v>
      </c>
      <c r="D296" t="s">
        <v>1</v>
      </c>
      <c r="E296" s="2">
        <v>75</v>
      </c>
    </row>
    <row r="297" spans="1:5" x14ac:dyDescent="0.25">
      <c r="A297">
        <v>2020296</v>
      </c>
      <c r="B297" s="1">
        <v>44126</v>
      </c>
      <c r="C297">
        <v>151003</v>
      </c>
      <c r="D297" t="s">
        <v>1</v>
      </c>
      <c r="E297" s="2">
        <v>850</v>
      </c>
    </row>
    <row r="298" spans="1:5" x14ac:dyDescent="0.25">
      <c r="A298">
        <v>2020297</v>
      </c>
      <c r="B298" s="1">
        <v>44127</v>
      </c>
      <c r="C298">
        <v>151003</v>
      </c>
      <c r="D298" t="s">
        <v>1</v>
      </c>
      <c r="E298" s="2">
        <v>10</v>
      </c>
    </row>
    <row r="299" spans="1:5" x14ac:dyDescent="0.25">
      <c r="A299">
        <v>2020298</v>
      </c>
      <c r="B299" s="1">
        <v>44128</v>
      </c>
      <c r="C299">
        <v>151003</v>
      </c>
      <c r="D299" t="s">
        <v>1</v>
      </c>
      <c r="E299" s="2">
        <v>150</v>
      </c>
    </row>
    <row r="300" spans="1:5" x14ac:dyDescent="0.25">
      <c r="A300">
        <v>2020299</v>
      </c>
      <c r="B300" s="1">
        <v>44129</v>
      </c>
      <c r="C300">
        <v>151003</v>
      </c>
      <c r="D300" t="s">
        <v>1</v>
      </c>
      <c r="E300" s="2">
        <v>120</v>
      </c>
    </row>
    <row r="301" spans="1:5" x14ac:dyDescent="0.25">
      <c r="A301">
        <v>2020300</v>
      </c>
      <c r="B301" s="1">
        <v>44130</v>
      </c>
      <c r="C301">
        <v>151003</v>
      </c>
      <c r="D301" t="s">
        <v>1</v>
      </c>
      <c r="E301" s="2">
        <v>150</v>
      </c>
    </row>
    <row r="302" spans="1:5" x14ac:dyDescent="0.25">
      <c r="A302">
        <v>2020301</v>
      </c>
      <c r="B302" s="1">
        <v>44131</v>
      </c>
      <c r="C302">
        <v>151003</v>
      </c>
      <c r="D302" t="s">
        <v>1</v>
      </c>
      <c r="E302" s="2">
        <v>400</v>
      </c>
    </row>
    <row r="303" spans="1:5" x14ac:dyDescent="0.25">
      <c r="A303">
        <v>2020302</v>
      </c>
      <c r="B303" s="1">
        <v>44132</v>
      </c>
      <c r="C303">
        <v>151003</v>
      </c>
      <c r="D303" t="s">
        <v>1</v>
      </c>
      <c r="E303" s="2">
        <v>500</v>
      </c>
    </row>
    <row r="304" spans="1:5" x14ac:dyDescent="0.25">
      <c r="A304">
        <v>2020303</v>
      </c>
      <c r="B304" s="1">
        <v>44133</v>
      </c>
      <c r="C304">
        <v>151003</v>
      </c>
      <c r="D304" t="s">
        <v>1</v>
      </c>
      <c r="E304" s="2">
        <v>45</v>
      </c>
    </row>
    <row r="305" spans="1:5" x14ac:dyDescent="0.25">
      <c r="A305">
        <v>2020304</v>
      </c>
      <c r="B305" s="1">
        <v>44134</v>
      </c>
      <c r="C305">
        <v>151003</v>
      </c>
      <c r="D305" t="s">
        <v>1</v>
      </c>
      <c r="E305" s="2">
        <v>25</v>
      </c>
    </row>
    <row r="306" spans="1:5" x14ac:dyDescent="0.25">
      <c r="A306">
        <v>2020305</v>
      </c>
      <c r="B306" s="1">
        <v>44135</v>
      </c>
      <c r="C306">
        <v>151003</v>
      </c>
      <c r="D306" t="s">
        <v>1</v>
      </c>
      <c r="E306" s="2">
        <v>100</v>
      </c>
    </row>
    <row r="307" spans="1:5" x14ac:dyDescent="0.25">
      <c r="A307">
        <v>2020306</v>
      </c>
      <c r="B307" s="1">
        <v>44136</v>
      </c>
      <c r="C307">
        <v>151001</v>
      </c>
      <c r="D307" t="s">
        <v>1</v>
      </c>
      <c r="E307" s="2">
        <v>250</v>
      </c>
    </row>
    <row r="308" spans="1:5" x14ac:dyDescent="0.25">
      <c r="A308">
        <v>2020307</v>
      </c>
      <c r="B308" s="1">
        <v>44137</v>
      </c>
      <c r="C308">
        <v>151001</v>
      </c>
      <c r="D308" t="s">
        <v>1</v>
      </c>
      <c r="E308" s="2">
        <v>500</v>
      </c>
    </row>
    <row r="309" spans="1:5" x14ac:dyDescent="0.25">
      <c r="A309">
        <v>2020308</v>
      </c>
      <c r="B309" s="1">
        <v>44138</v>
      </c>
      <c r="C309">
        <v>151001</v>
      </c>
      <c r="D309" t="s">
        <v>1</v>
      </c>
      <c r="E309" s="2">
        <v>450</v>
      </c>
    </row>
    <row r="310" spans="1:5" x14ac:dyDescent="0.25">
      <c r="A310">
        <v>2020309</v>
      </c>
      <c r="B310" s="1">
        <v>44139</v>
      </c>
      <c r="C310">
        <v>151001</v>
      </c>
      <c r="D310" t="s">
        <v>1</v>
      </c>
      <c r="E310" s="2">
        <v>250</v>
      </c>
    </row>
    <row r="311" spans="1:5" x14ac:dyDescent="0.25">
      <c r="A311">
        <v>2020310</v>
      </c>
      <c r="B311" s="1">
        <v>44140</v>
      </c>
      <c r="C311">
        <v>151001</v>
      </c>
      <c r="D311" t="s">
        <v>1</v>
      </c>
      <c r="E311" s="2">
        <v>100</v>
      </c>
    </row>
    <row r="312" spans="1:5" x14ac:dyDescent="0.25">
      <c r="A312">
        <v>2020311</v>
      </c>
      <c r="B312" s="1">
        <v>44141</v>
      </c>
      <c r="C312">
        <v>151001</v>
      </c>
      <c r="D312" t="s">
        <v>1</v>
      </c>
      <c r="E312" s="2">
        <v>800</v>
      </c>
    </row>
    <row r="313" spans="1:5" x14ac:dyDescent="0.25">
      <c r="A313">
        <v>2020312</v>
      </c>
      <c r="B313" s="1">
        <v>44142</v>
      </c>
      <c r="C313">
        <v>151001</v>
      </c>
      <c r="D313" t="s">
        <v>1</v>
      </c>
      <c r="E313" s="2">
        <v>420</v>
      </c>
    </row>
    <row r="314" spans="1:5" x14ac:dyDescent="0.25">
      <c r="A314">
        <v>2020313</v>
      </c>
      <c r="B314" s="1">
        <v>44143</v>
      </c>
      <c r="C314">
        <v>151001</v>
      </c>
      <c r="D314" t="s">
        <v>1</v>
      </c>
      <c r="E314" s="2">
        <v>280</v>
      </c>
    </row>
    <row r="315" spans="1:5" x14ac:dyDescent="0.25">
      <c r="A315">
        <v>2020314</v>
      </c>
      <c r="B315" s="1">
        <v>44144</v>
      </c>
      <c r="C315">
        <v>151001</v>
      </c>
      <c r="D315" t="s">
        <v>1</v>
      </c>
      <c r="E315" s="2">
        <v>200</v>
      </c>
    </row>
    <row r="316" spans="1:5" x14ac:dyDescent="0.25">
      <c r="A316">
        <v>2020315</v>
      </c>
      <c r="B316" s="1">
        <v>44145</v>
      </c>
      <c r="C316">
        <v>151001</v>
      </c>
      <c r="D316" t="s">
        <v>1</v>
      </c>
      <c r="E316" s="2">
        <v>400</v>
      </c>
    </row>
    <row r="317" spans="1:5" x14ac:dyDescent="0.25">
      <c r="A317">
        <v>2020316</v>
      </c>
      <c r="B317" s="1">
        <v>44146</v>
      </c>
      <c r="C317">
        <v>151002</v>
      </c>
      <c r="D317" t="s">
        <v>1</v>
      </c>
      <c r="E317" s="2">
        <v>650</v>
      </c>
    </row>
    <row r="318" spans="1:5" x14ac:dyDescent="0.25">
      <c r="A318">
        <v>2020317</v>
      </c>
      <c r="B318" s="1">
        <v>44147</v>
      </c>
      <c r="C318">
        <v>151002</v>
      </c>
      <c r="D318" t="s">
        <v>1</v>
      </c>
      <c r="E318" s="2">
        <v>350</v>
      </c>
    </row>
    <row r="319" spans="1:5" x14ac:dyDescent="0.25">
      <c r="A319">
        <v>2020318</v>
      </c>
      <c r="B319" s="1">
        <v>44148</v>
      </c>
      <c r="C319">
        <v>151002</v>
      </c>
      <c r="D319" t="s">
        <v>1</v>
      </c>
      <c r="E319" s="2">
        <v>800</v>
      </c>
    </row>
    <row r="320" spans="1:5" x14ac:dyDescent="0.25">
      <c r="A320">
        <v>2020319</v>
      </c>
      <c r="B320" s="1">
        <v>44149</v>
      </c>
      <c r="C320">
        <v>151002</v>
      </c>
      <c r="D320" t="s">
        <v>1</v>
      </c>
      <c r="E320" s="2">
        <v>800</v>
      </c>
    </row>
    <row r="321" spans="1:5" x14ac:dyDescent="0.25">
      <c r="A321">
        <v>2020320</v>
      </c>
      <c r="B321" s="1">
        <v>44150</v>
      </c>
      <c r="C321">
        <v>151002</v>
      </c>
      <c r="D321" t="s">
        <v>1</v>
      </c>
      <c r="E321" s="2">
        <v>500</v>
      </c>
    </row>
    <row r="322" spans="1:5" x14ac:dyDescent="0.25">
      <c r="A322">
        <v>2020321</v>
      </c>
      <c r="B322" s="1">
        <v>44151</v>
      </c>
      <c r="C322">
        <v>151002</v>
      </c>
      <c r="D322" t="s">
        <v>1</v>
      </c>
      <c r="E322" s="2">
        <v>150</v>
      </c>
    </row>
    <row r="323" spans="1:5" x14ac:dyDescent="0.25">
      <c r="A323">
        <v>2020322</v>
      </c>
      <c r="B323" s="1">
        <v>44152</v>
      </c>
      <c r="C323">
        <v>151002</v>
      </c>
      <c r="D323" t="s">
        <v>1</v>
      </c>
      <c r="E323" s="2">
        <v>100</v>
      </c>
    </row>
    <row r="324" spans="1:5" x14ac:dyDescent="0.25">
      <c r="A324">
        <v>2020323</v>
      </c>
      <c r="B324" s="1">
        <v>44153</v>
      </c>
      <c r="C324">
        <v>151002</v>
      </c>
      <c r="D324" t="s">
        <v>1</v>
      </c>
      <c r="E324" s="2">
        <v>120</v>
      </c>
    </row>
    <row r="325" spans="1:5" x14ac:dyDescent="0.25">
      <c r="A325">
        <v>2020324</v>
      </c>
      <c r="B325" s="1">
        <v>44154</v>
      </c>
      <c r="C325">
        <v>151002</v>
      </c>
      <c r="D325" t="s">
        <v>1</v>
      </c>
      <c r="E325" s="2">
        <v>300</v>
      </c>
    </row>
    <row r="326" spans="1:5" x14ac:dyDescent="0.25">
      <c r="A326">
        <v>2020325</v>
      </c>
      <c r="B326" s="1">
        <v>44155</v>
      </c>
      <c r="C326">
        <v>151002</v>
      </c>
      <c r="D326" t="s">
        <v>1</v>
      </c>
      <c r="E326" s="2">
        <v>800</v>
      </c>
    </row>
    <row r="327" spans="1:5" x14ac:dyDescent="0.25">
      <c r="A327">
        <v>2020326</v>
      </c>
      <c r="B327" s="1">
        <v>44156</v>
      </c>
      <c r="C327">
        <v>151003</v>
      </c>
      <c r="D327" t="s">
        <v>1</v>
      </c>
      <c r="E327" s="2">
        <v>75</v>
      </c>
    </row>
    <row r="328" spans="1:5" x14ac:dyDescent="0.25">
      <c r="A328">
        <v>2020327</v>
      </c>
      <c r="B328" s="1">
        <v>44157</v>
      </c>
      <c r="C328">
        <v>151003</v>
      </c>
      <c r="D328" t="s">
        <v>1</v>
      </c>
      <c r="E328" s="2">
        <v>850</v>
      </c>
    </row>
    <row r="329" spans="1:5" x14ac:dyDescent="0.25">
      <c r="A329">
        <v>2020328</v>
      </c>
      <c r="B329" s="1">
        <v>44158</v>
      </c>
      <c r="C329">
        <v>151003</v>
      </c>
      <c r="D329" t="s">
        <v>1</v>
      </c>
      <c r="E329" s="2">
        <v>100</v>
      </c>
    </row>
    <row r="330" spans="1:5" x14ac:dyDescent="0.25">
      <c r="A330">
        <v>2020329</v>
      </c>
      <c r="B330" s="1">
        <v>44159</v>
      </c>
      <c r="C330">
        <v>151003</v>
      </c>
      <c r="D330" t="s">
        <v>1</v>
      </c>
      <c r="E330" s="2">
        <v>150</v>
      </c>
    </row>
    <row r="331" spans="1:5" x14ac:dyDescent="0.25">
      <c r="A331">
        <v>2020330</v>
      </c>
      <c r="B331" s="1">
        <v>44160</v>
      </c>
      <c r="C331">
        <v>151003</v>
      </c>
      <c r="D331" t="s">
        <v>1</v>
      </c>
      <c r="E331" s="2">
        <v>120</v>
      </c>
    </row>
    <row r="332" spans="1:5" x14ac:dyDescent="0.25">
      <c r="A332">
        <v>2020331</v>
      </c>
      <c r="B332" s="1">
        <v>44161</v>
      </c>
      <c r="C332">
        <v>151003</v>
      </c>
      <c r="D332" t="s">
        <v>1</v>
      </c>
      <c r="E332" s="2">
        <v>10</v>
      </c>
    </row>
    <row r="333" spans="1:5" x14ac:dyDescent="0.25">
      <c r="A333">
        <v>2020332</v>
      </c>
      <c r="B333" s="1">
        <v>44162</v>
      </c>
      <c r="C333">
        <v>151003</v>
      </c>
      <c r="D333" t="s">
        <v>1</v>
      </c>
      <c r="E333" s="2">
        <v>400</v>
      </c>
    </row>
    <row r="334" spans="1:5" x14ac:dyDescent="0.25">
      <c r="A334">
        <v>2020333</v>
      </c>
      <c r="B334" s="1">
        <v>44163</v>
      </c>
      <c r="C334">
        <v>151003</v>
      </c>
      <c r="D334" t="s">
        <v>1</v>
      </c>
      <c r="E334" s="2">
        <v>10</v>
      </c>
    </row>
    <row r="335" spans="1:5" x14ac:dyDescent="0.25">
      <c r="A335">
        <v>2020334</v>
      </c>
      <c r="B335" s="1">
        <v>44164</v>
      </c>
      <c r="C335">
        <v>151003</v>
      </c>
      <c r="D335" t="s">
        <v>1</v>
      </c>
      <c r="E335" s="2">
        <v>450</v>
      </c>
    </row>
    <row r="336" spans="1:5" x14ac:dyDescent="0.25">
      <c r="A336">
        <v>2020335</v>
      </c>
      <c r="B336" s="1">
        <v>44165</v>
      </c>
      <c r="C336">
        <v>151003</v>
      </c>
      <c r="D336" t="s">
        <v>1</v>
      </c>
      <c r="E336" s="2">
        <v>250</v>
      </c>
    </row>
    <row r="337" spans="1:5" x14ac:dyDescent="0.25">
      <c r="A337">
        <v>2020336</v>
      </c>
      <c r="B337" s="1">
        <v>44166</v>
      </c>
      <c r="C337">
        <v>151001</v>
      </c>
      <c r="D337" t="s">
        <v>1</v>
      </c>
      <c r="E337" s="2">
        <v>250</v>
      </c>
    </row>
    <row r="338" spans="1:5" x14ac:dyDescent="0.25">
      <c r="A338">
        <v>2020337</v>
      </c>
      <c r="B338" s="1">
        <v>44167</v>
      </c>
      <c r="C338">
        <v>151001</v>
      </c>
      <c r="D338" t="s">
        <v>1</v>
      </c>
      <c r="E338" s="2">
        <v>500</v>
      </c>
    </row>
    <row r="339" spans="1:5" x14ac:dyDescent="0.25">
      <c r="A339">
        <v>2020338</v>
      </c>
      <c r="B339" s="1">
        <v>44168</v>
      </c>
      <c r="C339">
        <v>151001</v>
      </c>
      <c r="D339" t="s">
        <v>1</v>
      </c>
      <c r="E339" s="2">
        <v>450</v>
      </c>
    </row>
    <row r="340" spans="1:5" x14ac:dyDescent="0.25">
      <c r="A340">
        <v>2020339</v>
      </c>
      <c r="B340" s="1">
        <v>44169</v>
      </c>
      <c r="C340">
        <v>151001</v>
      </c>
      <c r="D340" t="s">
        <v>1</v>
      </c>
      <c r="E340" s="2">
        <v>250</v>
      </c>
    </row>
    <row r="341" spans="1:5" x14ac:dyDescent="0.25">
      <c r="A341">
        <v>2020340</v>
      </c>
      <c r="B341" s="1">
        <v>44170</v>
      </c>
      <c r="C341">
        <v>151001</v>
      </c>
      <c r="D341" t="s">
        <v>1</v>
      </c>
      <c r="E341" s="2">
        <v>100</v>
      </c>
    </row>
    <row r="342" spans="1:5" x14ac:dyDescent="0.25">
      <c r="A342">
        <v>2020341</v>
      </c>
      <c r="B342" s="1">
        <v>44171</v>
      </c>
      <c r="C342">
        <v>151001</v>
      </c>
      <c r="D342" t="s">
        <v>1</v>
      </c>
      <c r="E342" s="2">
        <v>800</v>
      </c>
    </row>
    <row r="343" spans="1:5" x14ac:dyDescent="0.25">
      <c r="A343">
        <v>2020342</v>
      </c>
      <c r="B343" s="1">
        <v>44172</v>
      </c>
      <c r="C343">
        <v>151001</v>
      </c>
      <c r="D343" t="s">
        <v>1</v>
      </c>
      <c r="E343" s="2">
        <v>10</v>
      </c>
    </row>
    <row r="344" spans="1:5" x14ac:dyDescent="0.25">
      <c r="A344">
        <v>2020343</v>
      </c>
      <c r="B344" s="1">
        <v>44173</v>
      </c>
      <c r="C344">
        <v>151001</v>
      </c>
      <c r="D344" t="s">
        <v>1</v>
      </c>
      <c r="E344" s="2">
        <v>280</v>
      </c>
    </row>
    <row r="345" spans="1:5" x14ac:dyDescent="0.25">
      <c r="A345">
        <v>2020344</v>
      </c>
      <c r="B345" s="1">
        <v>44174</v>
      </c>
      <c r="C345">
        <v>151001</v>
      </c>
      <c r="D345" t="s">
        <v>1</v>
      </c>
      <c r="E345" s="2">
        <v>200</v>
      </c>
    </row>
    <row r="346" spans="1:5" x14ac:dyDescent="0.25">
      <c r="A346">
        <v>2020345</v>
      </c>
      <c r="B346" s="1">
        <v>44175</v>
      </c>
      <c r="C346">
        <v>151001</v>
      </c>
      <c r="D346" t="s">
        <v>1</v>
      </c>
      <c r="E346" s="2">
        <v>400</v>
      </c>
    </row>
    <row r="347" spans="1:5" x14ac:dyDescent="0.25">
      <c r="A347">
        <v>2020346</v>
      </c>
      <c r="B347" s="1">
        <v>44176</v>
      </c>
      <c r="C347">
        <v>151002</v>
      </c>
      <c r="D347" t="s">
        <v>1</v>
      </c>
      <c r="E347" s="2">
        <v>650</v>
      </c>
    </row>
    <row r="348" spans="1:5" x14ac:dyDescent="0.25">
      <c r="A348">
        <v>2020347</v>
      </c>
      <c r="B348" s="1">
        <v>44177</v>
      </c>
      <c r="C348">
        <v>151002</v>
      </c>
      <c r="D348" t="s">
        <v>1</v>
      </c>
      <c r="E348" s="2">
        <v>350</v>
      </c>
    </row>
    <row r="349" spans="1:5" x14ac:dyDescent="0.25">
      <c r="A349">
        <v>2020348</v>
      </c>
      <c r="B349" s="1">
        <v>44178</v>
      </c>
      <c r="C349">
        <v>151002</v>
      </c>
      <c r="D349" t="s">
        <v>1</v>
      </c>
      <c r="E349" s="2">
        <v>80</v>
      </c>
    </row>
    <row r="350" spans="1:5" x14ac:dyDescent="0.25">
      <c r="A350">
        <v>2020349</v>
      </c>
      <c r="B350" s="1">
        <v>44179</v>
      </c>
      <c r="C350">
        <v>151002</v>
      </c>
      <c r="D350" t="s">
        <v>1</v>
      </c>
      <c r="E350" s="2">
        <v>800</v>
      </c>
    </row>
    <row r="351" spans="1:5" x14ac:dyDescent="0.25">
      <c r="A351">
        <v>2020350</v>
      </c>
      <c r="B351" s="1">
        <v>44180</v>
      </c>
      <c r="C351">
        <v>151002</v>
      </c>
      <c r="D351" t="s">
        <v>1</v>
      </c>
      <c r="E351" s="2">
        <v>500</v>
      </c>
    </row>
    <row r="352" spans="1:5" x14ac:dyDescent="0.25">
      <c r="A352">
        <v>2020351</v>
      </c>
      <c r="B352" s="1">
        <v>44181</v>
      </c>
      <c r="C352">
        <v>151002</v>
      </c>
      <c r="D352" t="s">
        <v>1</v>
      </c>
      <c r="E352" s="2">
        <v>150</v>
      </c>
    </row>
    <row r="353" spans="1:8" x14ac:dyDescent="0.25">
      <c r="A353">
        <v>2020352</v>
      </c>
      <c r="B353" s="1">
        <v>44182</v>
      </c>
      <c r="C353">
        <v>151002</v>
      </c>
      <c r="D353" t="s">
        <v>1</v>
      </c>
      <c r="E353" s="2">
        <v>100</v>
      </c>
    </row>
    <row r="354" spans="1:8" x14ac:dyDescent="0.25">
      <c r="A354">
        <v>2020353</v>
      </c>
      <c r="B354" s="1">
        <v>44183</v>
      </c>
      <c r="C354">
        <v>151002</v>
      </c>
      <c r="D354" t="s">
        <v>1</v>
      </c>
      <c r="E354" s="2">
        <v>120</v>
      </c>
    </row>
    <row r="355" spans="1:8" x14ac:dyDescent="0.25">
      <c r="A355">
        <v>2020354</v>
      </c>
      <c r="B355" s="1">
        <v>44184</v>
      </c>
      <c r="C355">
        <v>151002</v>
      </c>
      <c r="D355" t="s">
        <v>1</v>
      </c>
      <c r="E355" s="2">
        <v>10</v>
      </c>
    </row>
    <row r="356" spans="1:8" x14ac:dyDescent="0.25">
      <c r="A356">
        <v>2020355</v>
      </c>
      <c r="B356" s="1">
        <v>44185</v>
      </c>
      <c r="C356">
        <v>151002</v>
      </c>
      <c r="D356" t="s">
        <v>1</v>
      </c>
      <c r="E356" s="2">
        <v>800</v>
      </c>
    </row>
    <row r="357" spans="1:8" x14ac:dyDescent="0.25">
      <c r="A357">
        <v>2020356</v>
      </c>
      <c r="B357" s="1">
        <v>44186</v>
      </c>
      <c r="C357">
        <v>151003</v>
      </c>
      <c r="D357" t="s">
        <v>1</v>
      </c>
      <c r="E357" s="2">
        <v>75</v>
      </c>
    </row>
    <row r="358" spans="1:8" x14ac:dyDescent="0.25">
      <c r="A358">
        <v>2020357</v>
      </c>
      <c r="B358" s="1">
        <v>44187</v>
      </c>
      <c r="C358">
        <v>151003</v>
      </c>
      <c r="D358" t="s">
        <v>1</v>
      </c>
      <c r="E358" s="2">
        <v>850</v>
      </c>
    </row>
    <row r="359" spans="1:8" x14ac:dyDescent="0.25">
      <c r="A359">
        <v>2020358</v>
      </c>
      <c r="B359" s="1">
        <v>44188</v>
      </c>
      <c r="C359">
        <v>151003</v>
      </c>
      <c r="D359" t="s">
        <v>1</v>
      </c>
      <c r="E359" s="2">
        <v>100</v>
      </c>
    </row>
    <row r="360" spans="1:8" x14ac:dyDescent="0.25">
      <c r="A360">
        <v>2020359</v>
      </c>
      <c r="B360" s="1">
        <v>44189</v>
      </c>
      <c r="C360">
        <v>151003</v>
      </c>
      <c r="D360" t="s">
        <v>1</v>
      </c>
      <c r="E360" s="2">
        <v>150</v>
      </c>
    </row>
    <row r="361" spans="1:8" x14ac:dyDescent="0.25">
      <c r="A361">
        <v>2020360</v>
      </c>
      <c r="B361" s="1">
        <v>44190</v>
      </c>
      <c r="C361">
        <v>151003</v>
      </c>
      <c r="D361" t="s">
        <v>1</v>
      </c>
      <c r="E361" s="2">
        <v>120</v>
      </c>
    </row>
    <row r="362" spans="1:8" x14ac:dyDescent="0.25">
      <c r="A362">
        <v>2020361</v>
      </c>
      <c r="B362" s="1">
        <v>44191</v>
      </c>
      <c r="C362">
        <v>151003</v>
      </c>
      <c r="D362" t="s">
        <v>1</v>
      </c>
      <c r="E362" s="2">
        <v>150</v>
      </c>
    </row>
    <row r="363" spans="1:8" x14ac:dyDescent="0.25">
      <c r="A363">
        <v>2020362</v>
      </c>
      <c r="B363" s="1">
        <v>44192</v>
      </c>
      <c r="C363">
        <v>151003</v>
      </c>
      <c r="D363" t="s">
        <v>1</v>
      </c>
      <c r="E363" s="2">
        <v>400</v>
      </c>
    </row>
    <row r="364" spans="1:8" x14ac:dyDescent="0.25">
      <c r="A364">
        <v>2020363</v>
      </c>
      <c r="B364" s="1">
        <v>44193</v>
      </c>
      <c r="C364">
        <v>151003</v>
      </c>
      <c r="D364" t="s">
        <v>1</v>
      </c>
      <c r="E364" s="2">
        <v>800</v>
      </c>
    </row>
    <row r="365" spans="1:8" x14ac:dyDescent="0.25">
      <c r="A365">
        <v>2020364</v>
      </c>
      <c r="B365" s="1">
        <v>44194</v>
      </c>
      <c r="C365">
        <v>151003</v>
      </c>
      <c r="D365" t="s">
        <v>1</v>
      </c>
      <c r="E365" s="2">
        <v>450</v>
      </c>
    </row>
    <row r="366" spans="1:8" x14ac:dyDescent="0.25">
      <c r="A366">
        <v>2020365</v>
      </c>
      <c r="B366" s="1">
        <v>44195</v>
      </c>
      <c r="C366">
        <v>151003</v>
      </c>
      <c r="D366" t="s">
        <v>1</v>
      </c>
      <c r="E366" s="2">
        <v>250</v>
      </c>
    </row>
    <row r="367" spans="1:8" x14ac:dyDescent="0.25">
      <c r="A367">
        <v>2020366</v>
      </c>
      <c r="B367" s="1">
        <v>44196</v>
      </c>
      <c r="C367">
        <v>151003</v>
      </c>
      <c r="D367" t="s">
        <v>1</v>
      </c>
      <c r="E367" s="2">
        <v>600</v>
      </c>
    </row>
    <row r="368" spans="1:8" x14ac:dyDescent="0.25">
      <c r="A368">
        <v>2020367</v>
      </c>
      <c r="B368" s="1">
        <v>43831</v>
      </c>
      <c r="C368">
        <v>151001</v>
      </c>
      <c r="D368" t="s">
        <v>2</v>
      </c>
      <c r="E368">
        <v>200</v>
      </c>
      <c r="H368" s="2"/>
    </row>
    <row r="369" spans="1:8" x14ac:dyDescent="0.25">
      <c r="A369">
        <v>2020368</v>
      </c>
      <c r="B369" s="1">
        <v>43832</v>
      </c>
      <c r="C369">
        <v>151001</v>
      </c>
      <c r="D369" t="s">
        <v>2</v>
      </c>
      <c r="E369">
        <v>100</v>
      </c>
      <c r="H369" s="2"/>
    </row>
    <row r="370" spans="1:8" x14ac:dyDescent="0.25">
      <c r="A370">
        <v>2020369</v>
      </c>
      <c r="B370" s="1">
        <v>43833</v>
      </c>
      <c r="C370">
        <v>151001</v>
      </c>
      <c r="D370" t="s">
        <v>2</v>
      </c>
      <c r="E370">
        <v>200</v>
      </c>
      <c r="H370" s="2"/>
    </row>
    <row r="371" spans="1:8" x14ac:dyDescent="0.25">
      <c r="A371">
        <v>2020370</v>
      </c>
      <c r="B371" s="1">
        <v>43834</v>
      </c>
      <c r="C371">
        <v>151001</v>
      </c>
      <c r="D371" t="s">
        <v>2</v>
      </c>
      <c r="E371">
        <v>5</v>
      </c>
      <c r="H371" s="2"/>
    </row>
    <row r="372" spans="1:8" x14ac:dyDescent="0.25">
      <c r="A372">
        <v>2020371</v>
      </c>
      <c r="B372" s="1">
        <v>43835</v>
      </c>
      <c r="C372">
        <v>151001</v>
      </c>
      <c r="D372" t="s">
        <v>2</v>
      </c>
      <c r="E372">
        <v>5</v>
      </c>
      <c r="H372" s="2"/>
    </row>
    <row r="373" spans="1:8" x14ac:dyDescent="0.25">
      <c r="A373">
        <v>2020372</v>
      </c>
      <c r="B373" s="1">
        <v>43836</v>
      </c>
      <c r="C373">
        <v>151001</v>
      </c>
      <c r="D373" t="s">
        <v>2</v>
      </c>
      <c r="E373">
        <v>5</v>
      </c>
      <c r="H373" s="2"/>
    </row>
    <row r="374" spans="1:8" x14ac:dyDescent="0.25">
      <c r="A374">
        <v>2020373</v>
      </c>
      <c r="B374" s="1">
        <v>43837</v>
      </c>
      <c r="C374">
        <v>151001</v>
      </c>
      <c r="D374" t="s">
        <v>2</v>
      </c>
      <c r="E374">
        <v>40</v>
      </c>
      <c r="H374" s="2"/>
    </row>
    <row r="375" spans="1:8" x14ac:dyDescent="0.25">
      <c r="A375">
        <v>2020374</v>
      </c>
      <c r="B375" s="1">
        <v>43838</v>
      </c>
      <c r="C375">
        <v>151001</v>
      </c>
      <c r="D375" t="s">
        <v>2</v>
      </c>
      <c r="E375">
        <v>35</v>
      </c>
      <c r="H375" s="2"/>
    </row>
    <row r="376" spans="1:8" x14ac:dyDescent="0.25">
      <c r="A376">
        <v>2020375</v>
      </c>
      <c r="B376" s="1">
        <v>43839</v>
      </c>
      <c r="C376">
        <v>151001</v>
      </c>
      <c r="D376" t="s">
        <v>2</v>
      </c>
      <c r="E376">
        <v>60</v>
      </c>
      <c r="H376" s="2"/>
    </row>
    <row r="377" spans="1:8" x14ac:dyDescent="0.25">
      <c r="A377">
        <v>2020376</v>
      </c>
      <c r="B377" s="1">
        <v>43840</v>
      </c>
      <c r="C377">
        <v>151001</v>
      </c>
      <c r="D377" t="s">
        <v>2</v>
      </c>
      <c r="E377">
        <v>20</v>
      </c>
      <c r="H377" s="2"/>
    </row>
    <row r="378" spans="1:8" x14ac:dyDescent="0.25">
      <c r="A378">
        <v>2020377</v>
      </c>
      <c r="B378" s="1">
        <v>43841</v>
      </c>
      <c r="C378">
        <v>151002</v>
      </c>
      <c r="D378" t="s">
        <v>2</v>
      </c>
      <c r="E378">
        <v>200</v>
      </c>
      <c r="H378" s="2"/>
    </row>
    <row r="379" spans="1:8" x14ac:dyDescent="0.25">
      <c r="A379">
        <v>2020378</v>
      </c>
      <c r="B379" s="1">
        <v>43842</v>
      </c>
      <c r="C379">
        <v>151002</v>
      </c>
      <c r="D379" t="s">
        <v>2</v>
      </c>
      <c r="E379">
        <v>400</v>
      </c>
      <c r="H379" s="2"/>
    </row>
    <row r="380" spans="1:8" x14ac:dyDescent="0.25">
      <c r="A380">
        <v>2020379</v>
      </c>
      <c r="B380" s="1">
        <v>43843</v>
      </c>
      <c r="C380">
        <v>151002</v>
      </c>
      <c r="D380" t="s">
        <v>2</v>
      </c>
      <c r="E380">
        <v>250</v>
      </c>
      <c r="H380" s="2"/>
    </row>
    <row r="381" spans="1:8" x14ac:dyDescent="0.25">
      <c r="A381">
        <v>2020380</v>
      </c>
      <c r="B381" s="1">
        <v>43844</v>
      </c>
      <c r="C381">
        <v>151002</v>
      </c>
      <c r="D381" t="s">
        <v>2</v>
      </c>
      <c r="E381">
        <v>380</v>
      </c>
      <c r="H381" s="2"/>
    </row>
    <row r="382" spans="1:8" x14ac:dyDescent="0.25">
      <c r="A382">
        <v>2020381</v>
      </c>
      <c r="B382" s="1">
        <v>43845</v>
      </c>
      <c r="C382">
        <v>151002</v>
      </c>
      <c r="D382" t="s">
        <v>2</v>
      </c>
      <c r="E382">
        <v>5</v>
      </c>
      <c r="H382" s="2"/>
    </row>
    <row r="383" spans="1:8" x14ac:dyDescent="0.25">
      <c r="A383">
        <v>2020382</v>
      </c>
      <c r="B383" s="1">
        <v>43846</v>
      </c>
      <c r="C383">
        <v>151002</v>
      </c>
      <c r="D383" t="s">
        <v>2</v>
      </c>
      <c r="E383">
        <v>5</v>
      </c>
      <c r="H383" s="2"/>
    </row>
    <row r="384" spans="1:8" x14ac:dyDescent="0.25">
      <c r="A384">
        <v>2020383</v>
      </c>
      <c r="B384" s="1">
        <v>43847</v>
      </c>
      <c r="C384">
        <v>151002</v>
      </c>
      <c r="D384" t="s">
        <v>2</v>
      </c>
      <c r="E384">
        <v>15</v>
      </c>
      <c r="H384" s="2"/>
    </row>
    <row r="385" spans="1:8" x14ac:dyDescent="0.25">
      <c r="A385">
        <v>2020384</v>
      </c>
      <c r="B385" s="1">
        <v>43848</v>
      </c>
      <c r="C385">
        <v>151002</v>
      </c>
      <c r="D385" t="s">
        <v>2</v>
      </c>
      <c r="E385">
        <v>10</v>
      </c>
      <c r="H385" s="2"/>
    </row>
    <row r="386" spans="1:8" x14ac:dyDescent="0.25">
      <c r="A386">
        <v>2020385</v>
      </c>
      <c r="B386" s="1">
        <v>43849</v>
      </c>
      <c r="C386">
        <v>151002</v>
      </c>
      <c r="D386" t="s">
        <v>2</v>
      </c>
      <c r="E386">
        <v>12</v>
      </c>
      <c r="H386" s="2"/>
    </row>
    <row r="387" spans="1:8" x14ac:dyDescent="0.25">
      <c r="A387">
        <v>2020386</v>
      </c>
      <c r="B387" s="1">
        <v>43850</v>
      </c>
      <c r="C387">
        <v>151002</v>
      </c>
      <c r="D387" t="s">
        <v>2</v>
      </c>
      <c r="E387">
        <v>10</v>
      </c>
      <c r="H387" s="2"/>
    </row>
    <row r="388" spans="1:8" x14ac:dyDescent="0.25">
      <c r="A388">
        <v>2020387</v>
      </c>
      <c r="B388" s="1">
        <v>43851</v>
      </c>
      <c r="C388">
        <v>151003</v>
      </c>
      <c r="D388" t="s">
        <v>2</v>
      </c>
      <c r="E388">
        <v>70</v>
      </c>
      <c r="H388" s="2"/>
    </row>
    <row r="389" spans="1:8" x14ac:dyDescent="0.25">
      <c r="A389">
        <v>2020388</v>
      </c>
      <c r="B389" s="1">
        <v>43852</v>
      </c>
      <c r="C389">
        <v>151003</v>
      </c>
      <c r="D389" t="s">
        <v>2</v>
      </c>
      <c r="E389">
        <v>80</v>
      </c>
      <c r="H389" s="2"/>
    </row>
    <row r="390" spans="1:8" x14ac:dyDescent="0.25">
      <c r="A390">
        <v>2020389</v>
      </c>
      <c r="B390" s="1">
        <v>43853</v>
      </c>
      <c r="C390">
        <v>151003</v>
      </c>
      <c r="D390" t="s">
        <v>2</v>
      </c>
      <c r="E390">
        <v>90</v>
      </c>
      <c r="H390" s="2"/>
    </row>
    <row r="391" spans="1:8" x14ac:dyDescent="0.25">
      <c r="A391">
        <v>2020390</v>
      </c>
      <c r="B391" s="1">
        <v>43854</v>
      </c>
      <c r="C391">
        <v>151003</v>
      </c>
      <c r="D391" t="s">
        <v>2</v>
      </c>
      <c r="E391">
        <v>100</v>
      </c>
      <c r="H391" s="2"/>
    </row>
    <row r="392" spans="1:8" x14ac:dyDescent="0.25">
      <c r="A392">
        <v>2020391</v>
      </c>
      <c r="B392" s="1">
        <v>43855</v>
      </c>
      <c r="C392">
        <v>151003</v>
      </c>
      <c r="D392" t="s">
        <v>2</v>
      </c>
      <c r="E392">
        <v>120</v>
      </c>
      <c r="H392" s="2"/>
    </row>
    <row r="393" spans="1:8" x14ac:dyDescent="0.25">
      <c r="A393">
        <v>2020392</v>
      </c>
      <c r="B393" s="1">
        <v>43856</v>
      </c>
      <c r="C393">
        <v>151003</v>
      </c>
      <c r="D393" t="s">
        <v>2</v>
      </c>
      <c r="E393">
        <v>300</v>
      </c>
      <c r="H393" s="2"/>
    </row>
    <row r="394" spans="1:8" x14ac:dyDescent="0.25">
      <c r="A394">
        <v>2020393</v>
      </c>
      <c r="B394" s="1">
        <v>43857</v>
      </c>
      <c r="C394">
        <v>151003</v>
      </c>
      <c r="D394" t="s">
        <v>2</v>
      </c>
      <c r="E394">
        <v>400</v>
      </c>
      <c r="H394" s="2"/>
    </row>
    <row r="395" spans="1:8" x14ac:dyDescent="0.25">
      <c r="A395">
        <v>2020394</v>
      </c>
      <c r="B395" s="1">
        <v>43858</v>
      </c>
      <c r="C395">
        <v>151003</v>
      </c>
      <c r="D395" t="s">
        <v>2</v>
      </c>
      <c r="E395">
        <v>500</v>
      </c>
      <c r="H395" s="2"/>
    </row>
    <row r="396" spans="1:8" x14ac:dyDescent="0.25">
      <c r="A396">
        <v>2020395</v>
      </c>
      <c r="B396" s="1">
        <v>43859</v>
      </c>
      <c r="C396">
        <v>151003</v>
      </c>
      <c r="D396" t="s">
        <v>2</v>
      </c>
      <c r="E396">
        <v>20</v>
      </c>
      <c r="H396" s="2"/>
    </row>
    <row r="397" spans="1:8" x14ac:dyDescent="0.25">
      <c r="A397">
        <v>2020396</v>
      </c>
      <c r="B397" s="1">
        <v>43860</v>
      </c>
      <c r="C397">
        <v>151003</v>
      </c>
      <c r="D397" t="s">
        <v>2</v>
      </c>
      <c r="E397">
        <v>25</v>
      </c>
      <c r="H397" s="2"/>
    </row>
    <row r="398" spans="1:8" x14ac:dyDescent="0.25">
      <c r="A398">
        <v>2020397</v>
      </c>
      <c r="B398" s="1">
        <v>43861</v>
      </c>
      <c r="C398">
        <v>151003</v>
      </c>
      <c r="D398" t="s">
        <v>2</v>
      </c>
      <c r="E398">
        <v>10</v>
      </c>
      <c r="H398" s="2"/>
    </row>
    <row r="399" spans="1:8" x14ac:dyDescent="0.25">
      <c r="A399">
        <v>2020398</v>
      </c>
      <c r="B399" s="1">
        <v>43862</v>
      </c>
      <c r="C399">
        <v>151001</v>
      </c>
      <c r="D399" t="s">
        <v>2</v>
      </c>
      <c r="E399">
        <v>100</v>
      </c>
      <c r="H399" s="2"/>
    </row>
    <row r="400" spans="1:8" x14ac:dyDescent="0.25">
      <c r="A400">
        <v>2020399</v>
      </c>
      <c r="B400" s="1">
        <v>43863</v>
      </c>
      <c r="C400">
        <v>151001</v>
      </c>
      <c r="D400" t="s">
        <v>2</v>
      </c>
      <c r="E400">
        <v>120</v>
      </c>
      <c r="H400" s="2"/>
    </row>
    <row r="401" spans="1:8" x14ac:dyDescent="0.25">
      <c r="A401">
        <v>2020400</v>
      </c>
      <c r="B401" s="1">
        <v>43864</v>
      </c>
      <c r="C401">
        <v>151001</v>
      </c>
      <c r="D401" t="s">
        <v>2</v>
      </c>
      <c r="E401">
        <v>130</v>
      </c>
      <c r="H401" s="2"/>
    </row>
    <row r="402" spans="1:8" x14ac:dyDescent="0.25">
      <c r="A402">
        <v>2020401</v>
      </c>
      <c r="B402" s="1">
        <v>43865</v>
      </c>
      <c r="C402">
        <v>151001</v>
      </c>
      <c r="D402" t="s">
        <v>2</v>
      </c>
      <c r="E402">
        <v>140</v>
      </c>
      <c r="H402" s="2"/>
    </row>
    <row r="403" spans="1:8" x14ac:dyDescent="0.25">
      <c r="A403">
        <v>2020402</v>
      </c>
      <c r="B403" s="1">
        <v>43866</v>
      </c>
      <c r="C403">
        <v>151001</v>
      </c>
      <c r="D403" t="s">
        <v>2</v>
      </c>
      <c r="E403">
        <v>25</v>
      </c>
      <c r="H403" s="2"/>
    </row>
    <row r="404" spans="1:8" x14ac:dyDescent="0.25">
      <c r="A404">
        <v>2020403</v>
      </c>
      <c r="B404" s="1">
        <v>43867</v>
      </c>
      <c r="C404">
        <v>151001</v>
      </c>
      <c r="D404" t="s">
        <v>2</v>
      </c>
      <c r="E404">
        <v>55</v>
      </c>
      <c r="H404" s="2"/>
    </row>
    <row r="405" spans="1:8" x14ac:dyDescent="0.25">
      <c r="A405">
        <v>2020404</v>
      </c>
      <c r="B405" s="1">
        <v>43868</v>
      </c>
      <c r="C405">
        <v>151001</v>
      </c>
      <c r="D405" t="s">
        <v>2</v>
      </c>
      <c r="E405">
        <v>65</v>
      </c>
      <c r="H405" s="2"/>
    </row>
    <row r="406" spans="1:8" x14ac:dyDescent="0.25">
      <c r="A406">
        <v>2020405</v>
      </c>
      <c r="B406" s="1">
        <v>43869</v>
      </c>
      <c r="C406">
        <v>151001</v>
      </c>
      <c r="D406" t="s">
        <v>2</v>
      </c>
      <c r="E406">
        <v>25</v>
      </c>
      <c r="H406" s="2"/>
    </row>
    <row r="407" spans="1:8" x14ac:dyDescent="0.25">
      <c r="A407">
        <v>2020406</v>
      </c>
      <c r="B407" s="1">
        <v>43870</v>
      </c>
      <c r="C407">
        <v>151001</v>
      </c>
      <c r="D407" t="s">
        <v>2</v>
      </c>
      <c r="E407">
        <v>65</v>
      </c>
      <c r="H407" s="2"/>
    </row>
    <row r="408" spans="1:8" x14ac:dyDescent="0.25">
      <c r="A408">
        <v>2020407</v>
      </c>
      <c r="B408" s="1">
        <v>43871</v>
      </c>
      <c r="C408">
        <v>151001</v>
      </c>
      <c r="D408" t="s">
        <v>2</v>
      </c>
      <c r="E408">
        <v>5</v>
      </c>
      <c r="H408" s="2"/>
    </row>
    <row r="409" spans="1:8" x14ac:dyDescent="0.25">
      <c r="A409">
        <v>2020408</v>
      </c>
      <c r="B409" s="1">
        <v>43872</v>
      </c>
      <c r="C409">
        <v>151002</v>
      </c>
      <c r="D409" t="s">
        <v>2</v>
      </c>
      <c r="E409">
        <v>5</v>
      </c>
      <c r="H409" s="2"/>
    </row>
    <row r="410" spans="1:8" x14ac:dyDescent="0.25">
      <c r="A410">
        <v>2020409</v>
      </c>
      <c r="B410" s="1">
        <v>43873</v>
      </c>
      <c r="C410">
        <v>151002</v>
      </c>
      <c r="D410" t="s">
        <v>2</v>
      </c>
      <c r="E410">
        <v>5</v>
      </c>
      <c r="H410" s="2"/>
    </row>
    <row r="411" spans="1:8" x14ac:dyDescent="0.25">
      <c r="A411">
        <v>2020410</v>
      </c>
      <c r="B411" s="1">
        <v>43874</v>
      </c>
      <c r="C411">
        <v>151002</v>
      </c>
      <c r="D411" t="s">
        <v>2</v>
      </c>
      <c r="E411">
        <v>5</v>
      </c>
      <c r="H411" s="2"/>
    </row>
    <row r="412" spans="1:8" x14ac:dyDescent="0.25">
      <c r="A412">
        <v>2020411</v>
      </c>
      <c r="B412" s="1">
        <v>43875</v>
      </c>
      <c r="C412">
        <v>151002</v>
      </c>
      <c r="D412" t="s">
        <v>2</v>
      </c>
      <c r="E412">
        <v>380</v>
      </c>
      <c r="H412" s="2"/>
    </row>
    <row r="413" spans="1:8" x14ac:dyDescent="0.25">
      <c r="A413">
        <v>2020412</v>
      </c>
      <c r="B413" s="1">
        <v>43876</v>
      </c>
      <c r="C413">
        <v>151002</v>
      </c>
      <c r="D413" t="s">
        <v>2</v>
      </c>
      <c r="E413">
        <v>500</v>
      </c>
      <c r="H413" s="2"/>
    </row>
    <row r="414" spans="1:8" x14ac:dyDescent="0.25">
      <c r="A414">
        <v>2020413</v>
      </c>
      <c r="B414" s="1">
        <v>43877</v>
      </c>
      <c r="C414">
        <v>151002</v>
      </c>
      <c r="D414" t="s">
        <v>2</v>
      </c>
      <c r="E414">
        <v>200</v>
      </c>
      <c r="H414" s="2"/>
    </row>
    <row r="415" spans="1:8" x14ac:dyDescent="0.25">
      <c r="A415">
        <v>2020414</v>
      </c>
      <c r="B415" s="1">
        <v>43878</v>
      </c>
      <c r="C415">
        <v>151002</v>
      </c>
      <c r="D415" t="s">
        <v>2</v>
      </c>
      <c r="E415">
        <v>150</v>
      </c>
      <c r="H415" s="2"/>
    </row>
    <row r="416" spans="1:8" x14ac:dyDescent="0.25">
      <c r="A416">
        <v>2020415</v>
      </c>
      <c r="B416" s="1">
        <v>43879</v>
      </c>
      <c r="C416">
        <v>151002</v>
      </c>
      <c r="D416" t="s">
        <v>2</v>
      </c>
      <c r="E416">
        <v>12</v>
      </c>
      <c r="H416" s="2"/>
    </row>
    <row r="417" spans="1:8" x14ac:dyDescent="0.25">
      <c r="A417">
        <v>2020416</v>
      </c>
      <c r="B417" s="1">
        <v>43880</v>
      </c>
      <c r="C417">
        <v>151002</v>
      </c>
      <c r="D417" t="s">
        <v>2</v>
      </c>
      <c r="E417">
        <v>80</v>
      </c>
      <c r="H417" s="2"/>
    </row>
    <row r="418" spans="1:8" x14ac:dyDescent="0.25">
      <c r="A418">
        <v>2020417</v>
      </c>
      <c r="B418" s="1">
        <v>43881</v>
      </c>
      <c r="C418">
        <v>151002</v>
      </c>
      <c r="D418" t="s">
        <v>2</v>
      </c>
      <c r="E418">
        <v>10</v>
      </c>
      <c r="H418" s="2"/>
    </row>
    <row r="419" spans="1:8" x14ac:dyDescent="0.25">
      <c r="A419">
        <v>2020418</v>
      </c>
      <c r="B419" s="1">
        <v>43882</v>
      </c>
      <c r="C419">
        <v>151003</v>
      </c>
      <c r="D419" t="s">
        <v>2</v>
      </c>
      <c r="E419">
        <v>5</v>
      </c>
      <c r="H419" s="2"/>
    </row>
    <row r="420" spans="1:8" x14ac:dyDescent="0.25">
      <c r="A420">
        <v>2020419</v>
      </c>
      <c r="B420" s="1">
        <v>43883</v>
      </c>
      <c r="C420">
        <v>151003</v>
      </c>
      <c r="D420" t="s">
        <v>2</v>
      </c>
      <c r="E420">
        <v>5</v>
      </c>
      <c r="H420" s="2"/>
    </row>
    <row r="421" spans="1:8" x14ac:dyDescent="0.25">
      <c r="A421">
        <v>2020420</v>
      </c>
      <c r="B421" s="1">
        <v>43884</v>
      </c>
      <c r="C421">
        <v>151003</v>
      </c>
      <c r="D421" t="s">
        <v>2</v>
      </c>
      <c r="E421">
        <v>5</v>
      </c>
      <c r="H421" s="2"/>
    </row>
    <row r="422" spans="1:8" x14ac:dyDescent="0.25">
      <c r="A422">
        <v>2020421</v>
      </c>
      <c r="B422" s="1">
        <v>43885</v>
      </c>
      <c r="C422">
        <v>151003</v>
      </c>
      <c r="D422" t="s">
        <v>2</v>
      </c>
      <c r="E422">
        <v>5</v>
      </c>
      <c r="H422" s="2"/>
    </row>
    <row r="423" spans="1:8" x14ac:dyDescent="0.25">
      <c r="A423">
        <v>2020422</v>
      </c>
      <c r="B423" s="1">
        <v>43886</v>
      </c>
      <c r="C423">
        <v>151003</v>
      </c>
      <c r="D423" t="s">
        <v>2</v>
      </c>
      <c r="E423">
        <v>120</v>
      </c>
      <c r="H423" s="2"/>
    </row>
    <row r="424" spans="1:8" x14ac:dyDescent="0.25">
      <c r="A424">
        <v>2020423</v>
      </c>
      <c r="B424" s="1">
        <v>43887</v>
      </c>
      <c r="C424">
        <v>151003</v>
      </c>
      <c r="D424" t="s">
        <v>2</v>
      </c>
      <c r="E424">
        <v>300</v>
      </c>
      <c r="H424" s="2"/>
    </row>
    <row r="425" spans="1:8" x14ac:dyDescent="0.25">
      <c r="A425">
        <v>2020424</v>
      </c>
      <c r="B425" s="1">
        <v>43888</v>
      </c>
      <c r="C425">
        <v>151003</v>
      </c>
      <c r="D425" t="s">
        <v>2</v>
      </c>
      <c r="E425">
        <v>400</v>
      </c>
      <c r="H425" s="2"/>
    </row>
    <row r="426" spans="1:8" x14ac:dyDescent="0.25">
      <c r="A426">
        <v>2020425</v>
      </c>
      <c r="B426" s="1">
        <v>43889</v>
      </c>
      <c r="C426">
        <v>151003</v>
      </c>
      <c r="D426" t="s">
        <v>2</v>
      </c>
      <c r="E426">
        <v>55</v>
      </c>
      <c r="H426" s="2"/>
    </row>
    <row r="427" spans="1:8" x14ac:dyDescent="0.25">
      <c r="A427">
        <v>2020426</v>
      </c>
      <c r="B427" s="1">
        <v>43890</v>
      </c>
      <c r="C427">
        <v>151003</v>
      </c>
      <c r="D427" t="s">
        <v>2</v>
      </c>
      <c r="E427">
        <v>25</v>
      </c>
      <c r="H427" s="2"/>
    </row>
    <row r="428" spans="1:8" x14ac:dyDescent="0.25">
      <c r="A428">
        <v>2020427</v>
      </c>
      <c r="B428" s="1">
        <v>43891</v>
      </c>
      <c r="C428">
        <v>151001</v>
      </c>
      <c r="D428" t="s">
        <v>2</v>
      </c>
      <c r="E428">
        <v>250</v>
      </c>
      <c r="H428" s="2"/>
    </row>
    <row r="429" spans="1:8" x14ac:dyDescent="0.25">
      <c r="A429">
        <v>2020428</v>
      </c>
      <c r="B429" s="1">
        <v>43892</v>
      </c>
      <c r="C429">
        <v>151001</v>
      </c>
      <c r="D429" t="s">
        <v>2</v>
      </c>
      <c r="E429">
        <v>18</v>
      </c>
      <c r="H429" s="2"/>
    </row>
    <row r="430" spans="1:8" x14ac:dyDescent="0.25">
      <c r="A430">
        <v>2020429</v>
      </c>
      <c r="B430" s="1">
        <v>43893</v>
      </c>
      <c r="C430">
        <v>151001</v>
      </c>
      <c r="D430" t="s">
        <v>2</v>
      </c>
      <c r="E430">
        <v>250</v>
      </c>
      <c r="H430" s="2"/>
    </row>
    <row r="431" spans="1:8" x14ac:dyDescent="0.25">
      <c r="A431">
        <v>2020430</v>
      </c>
      <c r="B431" s="1">
        <v>43894</v>
      </c>
      <c r="C431">
        <v>151001</v>
      </c>
      <c r="D431" t="s">
        <v>2</v>
      </c>
      <c r="E431">
        <v>15</v>
      </c>
      <c r="H431" s="2"/>
    </row>
    <row r="432" spans="1:8" x14ac:dyDescent="0.25">
      <c r="A432">
        <v>2020431</v>
      </c>
      <c r="B432" s="1">
        <v>43895</v>
      </c>
      <c r="C432">
        <v>151001</v>
      </c>
      <c r="D432" t="s">
        <v>2</v>
      </c>
      <c r="E432">
        <v>16</v>
      </c>
      <c r="H432" s="2"/>
    </row>
    <row r="433" spans="1:8" x14ac:dyDescent="0.25">
      <c r="A433">
        <v>2020432</v>
      </c>
      <c r="B433" s="1">
        <v>43896</v>
      </c>
      <c r="C433">
        <v>151001</v>
      </c>
      <c r="D433" t="s">
        <v>2</v>
      </c>
      <c r="E433">
        <v>55</v>
      </c>
      <c r="H433" s="2"/>
    </row>
    <row r="434" spans="1:8" x14ac:dyDescent="0.25">
      <c r="A434">
        <v>2020433</v>
      </c>
      <c r="B434" s="1">
        <v>43897</v>
      </c>
      <c r="C434">
        <v>151001</v>
      </c>
      <c r="D434" t="s">
        <v>2</v>
      </c>
      <c r="E434">
        <v>45</v>
      </c>
      <c r="H434" s="2"/>
    </row>
    <row r="435" spans="1:8" x14ac:dyDescent="0.25">
      <c r="A435">
        <v>2020434</v>
      </c>
      <c r="B435" s="1">
        <v>43898</v>
      </c>
      <c r="C435">
        <v>151001</v>
      </c>
      <c r="D435" t="s">
        <v>2</v>
      </c>
      <c r="E435">
        <v>60</v>
      </c>
      <c r="H435" s="2"/>
    </row>
    <row r="436" spans="1:8" x14ac:dyDescent="0.25">
      <c r="A436">
        <v>2020435</v>
      </c>
      <c r="B436" s="1">
        <v>43899</v>
      </c>
      <c r="C436">
        <v>151001</v>
      </c>
      <c r="D436" t="s">
        <v>2</v>
      </c>
      <c r="E436">
        <v>65</v>
      </c>
      <c r="H436" s="2"/>
    </row>
    <row r="437" spans="1:8" x14ac:dyDescent="0.25">
      <c r="A437">
        <v>2020436</v>
      </c>
      <c r="B437" s="1">
        <v>43900</v>
      </c>
      <c r="C437">
        <v>151001</v>
      </c>
      <c r="D437" t="s">
        <v>2</v>
      </c>
      <c r="E437">
        <v>25</v>
      </c>
      <c r="H437" s="2"/>
    </row>
    <row r="438" spans="1:8" x14ac:dyDescent="0.25">
      <c r="A438">
        <v>2020437</v>
      </c>
      <c r="B438" s="1">
        <v>43901</v>
      </c>
      <c r="C438">
        <v>151002</v>
      </c>
      <c r="D438" t="s">
        <v>2</v>
      </c>
      <c r="E438">
        <v>250</v>
      </c>
      <c r="H438" s="2"/>
    </row>
    <row r="439" spans="1:8" x14ac:dyDescent="0.25">
      <c r="A439">
        <v>2020438</v>
      </c>
      <c r="B439" s="1">
        <v>43902</v>
      </c>
      <c r="C439">
        <v>151002</v>
      </c>
      <c r="D439" t="s">
        <v>2</v>
      </c>
      <c r="E439">
        <v>250</v>
      </c>
      <c r="H439" s="2"/>
    </row>
    <row r="440" spans="1:8" x14ac:dyDescent="0.25">
      <c r="A440">
        <v>2020439</v>
      </c>
      <c r="B440" s="1">
        <v>43903</v>
      </c>
      <c r="C440">
        <v>151002</v>
      </c>
      <c r="D440" t="s">
        <v>2</v>
      </c>
      <c r="E440">
        <v>350</v>
      </c>
      <c r="H440" s="2"/>
    </row>
    <row r="441" spans="1:8" x14ac:dyDescent="0.25">
      <c r="A441">
        <v>2020440</v>
      </c>
      <c r="B441" s="1">
        <v>43904</v>
      </c>
      <c r="C441">
        <v>151002</v>
      </c>
      <c r="D441" t="s">
        <v>2</v>
      </c>
      <c r="E441">
        <v>280</v>
      </c>
      <c r="H441" s="2"/>
    </row>
    <row r="442" spans="1:8" x14ac:dyDescent="0.25">
      <c r="A442">
        <v>2020441</v>
      </c>
      <c r="B442" s="1">
        <v>43905</v>
      </c>
      <c r="C442">
        <v>151002</v>
      </c>
      <c r="D442" t="s">
        <v>2</v>
      </c>
      <c r="E442">
        <v>450</v>
      </c>
      <c r="H442" s="2"/>
    </row>
    <row r="443" spans="1:8" x14ac:dyDescent="0.25">
      <c r="A443">
        <v>2020442</v>
      </c>
      <c r="B443" s="1">
        <v>43906</v>
      </c>
      <c r="C443">
        <v>151002</v>
      </c>
      <c r="D443" t="s">
        <v>2</v>
      </c>
      <c r="E443">
        <v>250</v>
      </c>
      <c r="H443" s="2"/>
    </row>
    <row r="444" spans="1:8" x14ac:dyDescent="0.25">
      <c r="A444">
        <v>2020443</v>
      </c>
      <c r="B444" s="1">
        <v>43907</v>
      </c>
      <c r="C444">
        <v>151002</v>
      </c>
      <c r="D444" t="s">
        <v>2</v>
      </c>
      <c r="E444">
        <v>150</v>
      </c>
      <c r="H444" s="2"/>
    </row>
    <row r="445" spans="1:8" x14ac:dyDescent="0.25">
      <c r="A445">
        <v>2020444</v>
      </c>
      <c r="B445" s="1">
        <v>43908</v>
      </c>
      <c r="C445">
        <v>151002</v>
      </c>
      <c r="D445" t="s">
        <v>2</v>
      </c>
      <c r="E445">
        <v>110</v>
      </c>
      <c r="H445" s="2"/>
    </row>
    <row r="446" spans="1:8" x14ac:dyDescent="0.25">
      <c r="A446">
        <v>2020445</v>
      </c>
      <c r="B446" s="1">
        <v>43909</v>
      </c>
      <c r="C446">
        <v>151002</v>
      </c>
      <c r="D446" t="s">
        <v>2</v>
      </c>
      <c r="E446">
        <v>120</v>
      </c>
      <c r="H446" s="2"/>
    </row>
    <row r="447" spans="1:8" x14ac:dyDescent="0.25">
      <c r="A447">
        <v>2020446</v>
      </c>
      <c r="B447" s="1">
        <v>43910</v>
      </c>
      <c r="C447">
        <v>151002</v>
      </c>
      <c r="D447" t="s">
        <v>2</v>
      </c>
      <c r="E447">
        <v>150</v>
      </c>
      <c r="H447" s="2"/>
    </row>
    <row r="448" spans="1:8" x14ac:dyDescent="0.25">
      <c r="A448">
        <v>2020447</v>
      </c>
      <c r="B448" s="1">
        <v>43911</v>
      </c>
      <c r="C448">
        <v>151003</v>
      </c>
      <c r="D448" t="s">
        <v>2</v>
      </c>
      <c r="E448">
        <v>65</v>
      </c>
      <c r="H448" s="2"/>
    </row>
    <row r="449" spans="1:8" x14ac:dyDescent="0.25">
      <c r="A449">
        <v>2020448</v>
      </c>
      <c r="B449" s="1">
        <v>43912</v>
      </c>
      <c r="C449">
        <v>151003</v>
      </c>
      <c r="D449" t="s">
        <v>2</v>
      </c>
      <c r="E449">
        <v>55</v>
      </c>
      <c r="H449" s="2"/>
    </row>
    <row r="450" spans="1:8" x14ac:dyDescent="0.25">
      <c r="A450">
        <v>2020449</v>
      </c>
      <c r="B450" s="1">
        <v>43913</v>
      </c>
      <c r="C450">
        <v>151003</v>
      </c>
      <c r="D450" t="s">
        <v>2</v>
      </c>
      <c r="E450">
        <v>95</v>
      </c>
      <c r="H450" s="2"/>
    </row>
    <row r="451" spans="1:8" x14ac:dyDescent="0.25">
      <c r="A451">
        <v>2020450</v>
      </c>
      <c r="B451" s="1">
        <v>43914</v>
      </c>
      <c r="C451">
        <v>151003</v>
      </c>
      <c r="D451" t="s">
        <v>2</v>
      </c>
      <c r="E451">
        <v>120</v>
      </c>
      <c r="H451" s="2"/>
    </row>
    <row r="452" spans="1:8" x14ac:dyDescent="0.25">
      <c r="A452">
        <v>2020451</v>
      </c>
      <c r="B452" s="1">
        <v>43915</v>
      </c>
      <c r="C452">
        <v>151003</v>
      </c>
      <c r="D452" t="s">
        <v>2</v>
      </c>
      <c r="E452">
        <v>125</v>
      </c>
      <c r="H452" s="2"/>
    </row>
    <row r="453" spans="1:8" x14ac:dyDescent="0.25">
      <c r="A453">
        <v>2020452</v>
      </c>
      <c r="B453" s="1">
        <v>43916</v>
      </c>
      <c r="C453">
        <v>151003</v>
      </c>
      <c r="D453" t="s">
        <v>2</v>
      </c>
      <c r="E453">
        <v>350</v>
      </c>
      <c r="H453" s="2"/>
    </row>
    <row r="454" spans="1:8" x14ac:dyDescent="0.25">
      <c r="A454">
        <v>2020453</v>
      </c>
      <c r="B454" s="1">
        <v>43917</v>
      </c>
      <c r="C454">
        <v>151003</v>
      </c>
      <c r="D454" t="s">
        <v>2</v>
      </c>
      <c r="E454">
        <v>450</v>
      </c>
      <c r="H454" s="2"/>
    </row>
    <row r="455" spans="1:8" x14ac:dyDescent="0.25">
      <c r="A455">
        <v>2020454</v>
      </c>
      <c r="B455" s="1">
        <v>43918</v>
      </c>
      <c r="C455">
        <v>151003</v>
      </c>
      <c r="D455" t="s">
        <v>2</v>
      </c>
      <c r="E455">
        <v>600</v>
      </c>
      <c r="H455" s="2"/>
    </row>
    <row r="456" spans="1:8" x14ac:dyDescent="0.25">
      <c r="A456">
        <v>2020455</v>
      </c>
      <c r="B456" s="1">
        <v>43919</v>
      </c>
      <c r="C456">
        <v>151003</v>
      </c>
      <c r="D456" t="s">
        <v>2</v>
      </c>
      <c r="E456">
        <v>25</v>
      </c>
      <c r="H456" s="2"/>
    </row>
    <row r="457" spans="1:8" x14ac:dyDescent="0.25">
      <c r="A457">
        <v>2020456</v>
      </c>
      <c r="B457" s="1">
        <v>43920</v>
      </c>
      <c r="C457">
        <v>151003</v>
      </c>
      <c r="D457" t="s">
        <v>2</v>
      </c>
      <c r="E457">
        <v>5</v>
      </c>
      <c r="H457" s="2"/>
    </row>
    <row r="458" spans="1:8" x14ac:dyDescent="0.25">
      <c r="A458">
        <v>2020457</v>
      </c>
      <c r="B458" s="1">
        <v>43921</v>
      </c>
      <c r="C458">
        <v>151003</v>
      </c>
      <c r="D458" t="s">
        <v>2</v>
      </c>
      <c r="E458">
        <v>5</v>
      </c>
      <c r="H458" s="2"/>
    </row>
    <row r="459" spans="1:8" x14ac:dyDescent="0.25">
      <c r="A459">
        <v>2020458</v>
      </c>
      <c r="B459" s="1">
        <v>43922</v>
      </c>
      <c r="C459">
        <v>151001</v>
      </c>
      <c r="D459" t="s">
        <v>2</v>
      </c>
      <c r="E459">
        <v>5</v>
      </c>
      <c r="H459" s="2"/>
    </row>
    <row r="460" spans="1:8" x14ac:dyDescent="0.25">
      <c r="A460">
        <v>2020459</v>
      </c>
      <c r="B460" s="1">
        <v>43923</v>
      </c>
      <c r="C460">
        <v>151001</v>
      </c>
      <c r="D460" t="s">
        <v>2</v>
      </c>
      <c r="E460">
        <v>5</v>
      </c>
      <c r="H460" s="2"/>
    </row>
    <row r="461" spans="1:8" x14ac:dyDescent="0.25">
      <c r="A461">
        <v>2020460</v>
      </c>
      <c r="B461" s="1">
        <v>43924</v>
      </c>
      <c r="C461">
        <v>151001</v>
      </c>
      <c r="D461" t="s">
        <v>2</v>
      </c>
      <c r="E461">
        <v>5</v>
      </c>
      <c r="H461" s="2"/>
    </row>
    <row r="462" spans="1:8" x14ac:dyDescent="0.25">
      <c r="A462">
        <v>2020461</v>
      </c>
      <c r="B462" s="1">
        <v>43925</v>
      </c>
      <c r="C462">
        <v>151001</v>
      </c>
      <c r="D462" t="s">
        <v>2</v>
      </c>
      <c r="E462">
        <v>5</v>
      </c>
      <c r="H462" s="2"/>
    </row>
    <row r="463" spans="1:8" x14ac:dyDescent="0.25">
      <c r="A463">
        <v>2020462</v>
      </c>
      <c r="B463" s="1">
        <v>43926</v>
      </c>
      <c r="C463">
        <v>151001</v>
      </c>
      <c r="D463" t="s">
        <v>2</v>
      </c>
      <c r="E463">
        <v>150</v>
      </c>
      <c r="H463" s="2"/>
    </row>
    <row r="464" spans="1:8" x14ac:dyDescent="0.25">
      <c r="A464">
        <v>2020463</v>
      </c>
      <c r="B464" s="1">
        <v>43927</v>
      </c>
      <c r="C464">
        <v>151001</v>
      </c>
      <c r="D464" t="s">
        <v>2</v>
      </c>
      <c r="E464">
        <v>80</v>
      </c>
      <c r="H464" s="2"/>
    </row>
    <row r="465" spans="1:8" x14ac:dyDescent="0.25">
      <c r="A465">
        <v>2020464</v>
      </c>
      <c r="B465" s="1">
        <v>43928</v>
      </c>
      <c r="C465">
        <v>151001</v>
      </c>
      <c r="D465" t="s">
        <v>2</v>
      </c>
      <c r="E465">
        <v>90</v>
      </c>
      <c r="H465" s="2"/>
    </row>
    <row r="466" spans="1:8" x14ac:dyDescent="0.25">
      <c r="A466">
        <v>2020465</v>
      </c>
      <c r="B466" s="1">
        <v>43929</v>
      </c>
      <c r="C466">
        <v>151001</v>
      </c>
      <c r="D466" t="s">
        <v>2</v>
      </c>
      <c r="E466">
        <v>100</v>
      </c>
      <c r="H466" s="2"/>
    </row>
    <row r="467" spans="1:8" x14ac:dyDescent="0.25">
      <c r="A467">
        <v>2020466</v>
      </c>
      <c r="B467" s="1">
        <v>43930</v>
      </c>
      <c r="C467">
        <v>151001</v>
      </c>
      <c r="D467" t="s">
        <v>2</v>
      </c>
      <c r="E467">
        <v>700</v>
      </c>
      <c r="H467" s="2"/>
    </row>
    <row r="468" spans="1:8" x14ac:dyDescent="0.25">
      <c r="A468">
        <v>2020467</v>
      </c>
      <c r="B468" s="1">
        <v>43931</v>
      </c>
      <c r="C468">
        <v>151001</v>
      </c>
      <c r="D468" t="s">
        <v>2</v>
      </c>
      <c r="E468">
        <v>30</v>
      </c>
      <c r="H468" s="2"/>
    </row>
    <row r="469" spans="1:8" x14ac:dyDescent="0.25">
      <c r="A469">
        <v>2020468</v>
      </c>
      <c r="B469" s="1">
        <v>43932</v>
      </c>
      <c r="C469">
        <v>151002</v>
      </c>
      <c r="D469" t="s">
        <v>2</v>
      </c>
      <c r="E469">
        <v>250</v>
      </c>
      <c r="H469" s="2"/>
    </row>
    <row r="470" spans="1:8" x14ac:dyDescent="0.25">
      <c r="A470">
        <v>2020469</v>
      </c>
      <c r="B470" s="1">
        <v>43933</v>
      </c>
      <c r="C470">
        <v>151002</v>
      </c>
      <c r="D470" t="s">
        <v>2</v>
      </c>
      <c r="E470">
        <v>450</v>
      </c>
      <c r="H470" s="2"/>
    </row>
    <row r="471" spans="1:8" x14ac:dyDescent="0.25">
      <c r="A471">
        <v>2020470</v>
      </c>
      <c r="B471" s="1">
        <v>43934</v>
      </c>
      <c r="C471">
        <v>151002</v>
      </c>
      <c r="D471" t="s">
        <v>2</v>
      </c>
      <c r="E471">
        <v>280</v>
      </c>
      <c r="H471" s="2"/>
    </row>
    <row r="472" spans="1:8" x14ac:dyDescent="0.25">
      <c r="A472">
        <v>2020471</v>
      </c>
      <c r="B472" s="1">
        <v>43935</v>
      </c>
      <c r="C472">
        <v>151002</v>
      </c>
      <c r="D472" t="s">
        <v>2</v>
      </c>
      <c r="E472">
        <v>55</v>
      </c>
      <c r="H472" s="2"/>
    </row>
    <row r="473" spans="1:8" x14ac:dyDescent="0.25">
      <c r="A473">
        <v>2020472</v>
      </c>
      <c r="B473" s="1">
        <v>43936</v>
      </c>
      <c r="C473">
        <v>151002</v>
      </c>
      <c r="D473" t="s">
        <v>2</v>
      </c>
      <c r="E473">
        <v>600</v>
      </c>
      <c r="H473" s="2"/>
    </row>
    <row r="474" spans="1:8" x14ac:dyDescent="0.25">
      <c r="A474">
        <v>2020473</v>
      </c>
      <c r="B474" s="1">
        <v>43937</v>
      </c>
      <c r="C474">
        <v>151002</v>
      </c>
      <c r="D474" t="s">
        <v>2</v>
      </c>
      <c r="E474">
        <v>250</v>
      </c>
      <c r="H474" s="2"/>
    </row>
    <row r="475" spans="1:8" x14ac:dyDescent="0.25">
      <c r="A475">
        <v>2020474</v>
      </c>
      <c r="B475" s="1">
        <v>43938</v>
      </c>
      <c r="C475">
        <v>151002</v>
      </c>
      <c r="D475" t="s">
        <v>2</v>
      </c>
      <c r="E475">
        <v>150</v>
      </c>
      <c r="H475" s="2"/>
    </row>
    <row r="476" spans="1:8" x14ac:dyDescent="0.25">
      <c r="A476">
        <v>2020475</v>
      </c>
      <c r="B476" s="1">
        <v>43939</v>
      </c>
      <c r="C476">
        <v>151002</v>
      </c>
      <c r="D476" t="s">
        <v>2</v>
      </c>
      <c r="E476">
        <v>18</v>
      </c>
      <c r="H476" s="2"/>
    </row>
    <row r="477" spans="1:8" x14ac:dyDescent="0.25">
      <c r="A477">
        <v>2020476</v>
      </c>
      <c r="B477" s="1">
        <v>43940</v>
      </c>
      <c r="C477">
        <v>151002</v>
      </c>
      <c r="D477" t="s">
        <v>2</v>
      </c>
      <c r="E477">
        <v>55</v>
      </c>
      <c r="H477" s="2"/>
    </row>
    <row r="478" spans="1:8" x14ac:dyDescent="0.25">
      <c r="A478">
        <v>2020477</v>
      </c>
      <c r="B478" s="1">
        <v>43941</v>
      </c>
      <c r="C478">
        <v>151002</v>
      </c>
      <c r="D478" t="s">
        <v>2</v>
      </c>
      <c r="E478">
        <v>90</v>
      </c>
      <c r="H478" s="2"/>
    </row>
    <row r="479" spans="1:8" x14ac:dyDescent="0.25">
      <c r="A479">
        <v>2020478</v>
      </c>
      <c r="B479" s="1">
        <v>43942</v>
      </c>
      <c r="C479">
        <v>151003</v>
      </c>
      <c r="D479" t="s">
        <v>2</v>
      </c>
      <c r="E479">
        <v>80</v>
      </c>
      <c r="H479" s="2"/>
    </row>
    <row r="480" spans="1:8" x14ac:dyDescent="0.25">
      <c r="A480">
        <v>2020479</v>
      </c>
      <c r="B480" s="1">
        <v>43943</v>
      </c>
      <c r="C480">
        <v>151003</v>
      </c>
      <c r="D480" t="s">
        <v>2</v>
      </c>
      <c r="E480">
        <v>55</v>
      </c>
      <c r="H480" s="2"/>
    </row>
    <row r="481" spans="1:8" x14ac:dyDescent="0.25">
      <c r="A481">
        <v>2020480</v>
      </c>
      <c r="B481" s="1">
        <v>43944</v>
      </c>
      <c r="C481">
        <v>151003</v>
      </c>
      <c r="D481" t="s">
        <v>2</v>
      </c>
      <c r="E481">
        <v>75</v>
      </c>
      <c r="H481" s="2"/>
    </row>
    <row r="482" spans="1:8" x14ac:dyDescent="0.25">
      <c r="A482">
        <v>2020481</v>
      </c>
      <c r="B482" s="1">
        <v>43945</v>
      </c>
      <c r="C482">
        <v>151003</v>
      </c>
      <c r="D482" t="s">
        <v>2</v>
      </c>
      <c r="E482">
        <v>120</v>
      </c>
      <c r="H482" s="2"/>
    </row>
    <row r="483" spans="1:8" x14ac:dyDescent="0.25">
      <c r="A483">
        <v>2020482</v>
      </c>
      <c r="B483" s="1">
        <v>43946</v>
      </c>
      <c r="C483">
        <v>151003</v>
      </c>
      <c r="D483" t="s">
        <v>2</v>
      </c>
      <c r="E483">
        <v>100</v>
      </c>
      <c r="H483" s="2"/>
    </row>
    <row r="484" spans="1:8" x14ac:dyDescent="0.25">
      <c r="A484">
        <v>2020483</v>
      </c>
      <c r="B484" s="1">
        <v>43947</v>
      </c>
      <c r="C484">
        <v>151003</v>
      </c>
      <c r="D484" t="s">
        <v>2</v>
      </c>
      <c r="E484">
        <v>90</v>
      </c>
      <c r="H484" s="2"/>
    </row>
    <row r="485" spans="1:8" x14ac:dyDescent="0.25">
      <c r="A485">
        <v>2020484</v>
      </c>
      <c r="B485" s="1">
        <v>43948</v>
      </c>
      <c r="C485">
        <v>151003</v>
      </c>
      <c r="D485" t="s">
        <v>2</v>
      </c>
      <c r="E485">
        <v>60</v>
      </c>
      <c r="H485" s="2"/>
    </row>
    <row r="486" spans="1:8" x14ac:dyDescent="0.25">
      <c r="A486">
        <v>2020485</v>
      </c>
      <c r="B486" s="1">
        <v>43949</v>
      </c>
      <c r="C486">
        <v>151003</v>
      </c>
      <c r="D486" t="s">
        <v>2</v>
      </c>
      <c r="E486">
        <v>220</v>
      </c>
      <c r="H486" s="2"/>
    </row>
    <row r="487" spans="1:8" x14ac:dyDescent="0.25">
      <c r="A487">
        <v>2020486</v>
      </c>
      <c r="B487" s="1">
        <v>43950</v>
      </c>
      <c r="C487">
        <v>151003</v>
      </c>
      <c r="D487" t="s">
        <v>2</v>
      </c>
      <c r="E487">
        <v>15</v>
      </c>
      <c r="H487" s="2"/>
    </row>
    <row r="488" spans="1:8" x14ac:dyDescent="0.25">
      <c r="A488">
        <v>2020487</v>
      </c>
      <c r="B488" s="1">
        <v>43951</v>
      </c>
      <c r="C488">
        <v>151003</v>
      </c>
      <c r="D488" t="s">
        <v>2</v>
      </c>
      <c r="E488">
        <v>45</v>
      </c>
      <c r="H488" s="2"/>
    </row>
    <row r="489" spans="1:8" x14ac:dyDescent="0.25">
      <c r="A489">
        <v>2020488</v>
      </c>
      <c r="B489" s="1">
        <v>43952</v>
      </c>
      <c r="C489">
        <v>151001</v>
      </c>
      <c r="D489" t="s">
        <v>2</v>
      </c>
      <c r="E489">
        <v>5</v>
      </c>
      <c r="H489" s="2"/>
    </row>
    <row r="490" spans="1:8" x14ac:dyDescent="0.25">
      <c r="A490">
        <v>2020489</v>
      </c>
      <c r="B490" s="1">
        <v>43953</v>
      </c>
      <c r="C490">
        <v>151001</v>
      </c>
      <c r="D490" t="s">
        <v>2</v>
      </c>
      <c r="E490">
        <v>5</v>
      </c>
      <c r="H490" s="2"/>
    </row>
    <row r="491" spans="1:8" x14ac:dyDescent="0.25">
      <c r="A491">
        <v>2020490</v>
      </c>
      <c r="B491" s="1">
        <v>43954</v>
      </c>
      <c r="C491">
        <v>151001</v>
      </c>
      <c r="D491" t="s">
        <v>2</v>
      </c>
      <c r="E491">
        <v>5</v>
      </c>
      <c r="H491" s="2"/>
    </row>
    <row r="492" spans="1:8" x14ac:dyDescent="0.25">
      <c r="A492">
        <v>2020491</v>
      </c>
      <c r="B492" s="1">
        <v>43955</v>
      </c>
      <c r="C492">
        <v>151001</v>
      </c>
      <c r="D492" t="s">
        <v>2</v>
      </c>
      <c r="E492">
        <v>5</v>
      </c>
      <c r="H492" s="2"/>
    </row>
    <row r="493" spans="1:8" x14ac:dyDescent="0.25">
      <c r="A493">
        <v>2020492</v>
      </c>
      <c r="B493" s="1">
        <v>43956</v>
      </c>
      <c r="C493">
        <v>151001</v>
      </c>
      <c r="D493" t="s">
        <v>2</v>
      </c>
      <c r="E493">
        <v>5</v>
      </c>
      <c r="H493" s="2"/>
    </row>
    <row r="494" spans="1:8" x14ac:dyDescent="0.25">
      <c r="A494">
        <v>2020493</v>
      </c>
      <c r="B494" s="1">
        <v>43957</v>
      </c>
      <c r="C494">
        <v>151001</v>
      </c>
      <c r="D494" t="s">
        <v>2</v>
      </c>
      <c r="E494">
        <v>5</v>
      </c>
      <c r="H494" s="2"/>
    </row>
    <row r="495" spans="1:8" x14ac:dyDescent="0.25">
      <c r="A495">
        <v>2020494</v>
      </c>
      <c r="B495" s="1">
        <v>43958</v>
      </c>
      <c r="C495">
        <v>151001</v>
      </c>
      <c r="D495" t="s">
        <v>2</v>
      </c>
      <c r="E495">
        <v>400</v>
      </c>
      <c r="H495" s="2"/>
    </row>
    <row r="496" spans="1:8" x14ac:dyDescent="0.25">
      <c r="A496">
        <v>2020495</v>
      </c>
      <c r="B496" s="1">
        <v>43959</v>
      </c>
      <c r="C496">
        <v>151001</v>
      </c>
      <c r="D496" t="s">
        <v>2</v>
      </c>
      <c r="E496">
        <v>350</v>
      </c>
      <c r="H496" s="2"/>
    </row>
    <row r="497" spans="1:8" x14ac:dyDescent="0.25">
      <c r="A497">
        <v>2020496</v>
      </c>
      <c r="B497" s="1">
        <v>43960</v>
      </c>
      <c r="C497">
        <v>151001</v>
      </c>
      <c r="D497" t="s">
        <v>2</v>
      </c>
      <c r="E497">
        <v>450</v>
      </c>
      <c r="H497" s="2"/>
    </row>
    <row r="498" spans="1:8" x14ac:dyDescent="0.25">
      <c r="A498">
        <v>2020497</v>
      </c>
      <c r="B498" s="1">
        <v>43961</v>
      </c>
      <c r="C498">
        <v>151001</v>
      </c>
      <c r="D498" t="s">
        <v>2</v>
      </c>
      <c r="E498">
        <v>200</v>
      </c>
      <c r="H498" s="2"/>
    </row>
    <row r="499" spans="1:8" x14ac:dyDescent="0.25">
      <c r="A499">
        <v>2020498</v>
      </c>
      <c r="B499" s="1">
        <v>43962</v>
      </c>
      <c r="C499">
        <v>151002</v>
      </c>
      <c r="D499" t="s">
        <v>2</v>
      </c>
      <c r="E499">
        <v>250</v>
      </c>
      <c r="H499" s="2"/>
    </row>
    <row r="500" spans="1:8" x14ac:dyDescent="0.25">
      <c r="A500">
        <v>2020499</v>
      </c>
      <c r="B500" s="1">
        <v>43963</v>
      </c>
      <c r="C500">
        <v>151002</v>
      </c>
      <c r="D500" t="s">
        <v>2</v>
      </c>
      <c r="E500">
        <v>300</v>
      </c>
      <c r="H500" s="2"/>
    </row>
    <row r="501" spans="1:8" x14ac:dyDescent="0.25">
      <c r="A501">
        <v>2020500</v>
      </c>
      <c r="B501" s="1">
        <v>43964</v>
      </c>
      <c r="C501">
        <v>151002</v>
      </c>
      <c r="D501" t="s">
        <v>2</v>
      </c>
      <c r="E501">
        <v>250</v>
      </c>
      <c r="H501" s="2"/>
    </row>
    <row r="502" spans="1:8" x14ac:dyDescent="0.25">
      <c r="A502">
        <v>2020501</v>
      </c>
      <c r="B502" s="1">
        <v>43965</v>
      </c>
      <c r="C502">
        <v>151002</v>
      </c>
      <c r="D502" t="s">
        <v>2</v>
      </c>
      <c r="E502">
        <v>380</v>
      </c>
      <c r="H502" s="2"/>
    </row>
    <row r="503" spans="1:8" x14ac:dyDescent="0.25">
      <c r="A503">
        <v>2020502</v>
      </c>
      <c r="B503" s="1">
        <v>43966</v>
      </c>
      <c r="C503">
        <v>151002</v>
      </c>
      <c r="D503" t="s">
        <v>2</v>
      </c>
      <c r="E503">
        <v>500</v>
      </c>
      <c r="H503" s="2"/>
    </row>
    <row r="504" spans="1:8" x14ac:dyDescent="0.25">
      <c r="A504">
        <v>2020503</v>
      </c>
      <c r="B504" s="1">
        <v>43967</v>
      </c>
      <c r="C504">
        <v>151002</v>
      </c>
      <c r="D504" t="s">
        <v>2</v>
      </c>
      <c r="E504">
        <v>250</v>
      </c>
      <c r="H504" s="2"/>
    </row>
    <row r="505" spans="1:8" x14ac:dyDescent="0.25">
      <c r="A505">
        <v>2020504</v>
      </c>
      <c r="B505" s="1">
        <v>43968</v>
      </c>
      <c r="C505">
        <v>151002</v>
      </c>
      <c r="D505" t="s">
        <v>2</v>
      </c>
      <c r="E505">
        <v>100</v>
      </c>
      <c r="H505" s="2"/>
    </row>
    <row r="506" spans="1:8" x14ac:dyDescent="0.25">
      <c r="A506">
        <v>2020505</v>
      </c>
      <c r="B506" s="1">
        <v>43969</v>
      </c>
      <c r="C506">
        <v>151002</v>
      </c>
      <c r="D506" t="s">
        <v>2</v>
      </c>
      <c r="E506">
        <v>12</v>
      </c>
      <c r="H506" s="2"/>
    </row>
    <row r="507" spans="1:8" x14ac:dyDescent="0.25">
      <c r="A507">
        <v>2020506</v>
      </c>
      <c r="B507" s="1">
        <v>43970</v>
      </c>
      <c r="C507">
        <v>151002</v>
      </c>
      <c r="D507" t="s">
        <v>2</v>
      </c>
      <c r="E507">
        <v>15</v>
      </c>
      <c r="H507" s="2"/>
    </row>
    <row r="508" spans="1:8" x14ac:dyDescent="0.25">
      <c r="A508">
        <v>2020507</v>
      </c>
      <c r="B508" s="1">
        <v>43971</v>
      </c>
      <c r="C508">
        <v>151002</v>
      </c>
      <c r="D508" t="s">
        <v>2</v>
      </c>
      <c r="E508">
        <v>10</v>
      </c>
      <c r="H508" s="2"/>
    </row>
    <row r="509" spans="1:8" x14ac:dyDescent="0.25">
      <c r="A509">
        <v>2020508</v>
      </c>
      <c r="B509" s="1">
        <v>43972</v>
      </c>
      <c r="C509">
        <v>151003</v>
      </c>
      <c r="D509" t="s">
        <v>2</v>
      </c>
      <c r="E509">
        <v>101</v>
      </c>
      <c r="H509" s="2"/>
    </row>
    <row r="510" spans="1:8" x14ac:dyDescent="0.25">
      <c r="A510">
        <v>2020509</v>
      </c>
      <c r="B510" s="1">
        <v>43973</v>
      </c>
      <c r="C510">
        <v>151003</v>
      </c>
      <c r="D510" t="s">
        <v>2</v>
      </c>
      <c r="E510">
        <v>10</v>
      </c>
      <c r="H510" s="2"/>
    </row>
    <row r="511" spans="1:8" x14ac:dyDescent="0.25">
      <c r="A511">
        <v>2020510</v>
      </c>
      <c r="B511" s="1">
        <v>43974</v>
      </c>
      <c r="C511">
        <v>151003</v>
      </c>
      <c r="D511" t="s">
        <v>2</v>
      </c>
      <c r="E511">
        <v>10</v>
      </c>
      <c r="H511" s="2"/>
    </row>
    <row r="512" spans="1:8" x14ac:dyDescent="0.25">
      <c r="A512">
        <v>2020511</v>
      </c>
      <c r="B512" s="1">
        <v>43975</v>
      </c>
      <c r="C512">
        <v>151003</v>
      </c>
      <c r="D512" t="s">
        <v>2</v>
      </c>
      <c r="E512">
        <v>10</v>
      </c>
      <c r="H512" s="2"/>
    </row>
    <row r="513" spans="1:8" x14ac:dyDescent="0.25">
      <c r="A513">
        <v>2020512</v>
      </c>
      <c r="B513" s="1">
        <v>43976</v>
      </c>
      <c r="C513">
        <v>151003</v>
      </c>
      <c r="D513" t="s">
        <v>2</v>
      </c>
      <c r="E513">
        <v>120</v>
      </c>
      <c r="H513" s="2"/>
    </row>
    <row r="514" spans="1:8" x14ac:dyDescent="0.25">
      <c r="A514">
        <v>2020513</v>
      </c>
      <c r="B514" s="1">
        <v>43977</v>
      </c>
      <c r="C514">
        <v>151003</v>
      </c>
      <c r="D514" t="s">
        <v>2</v>
      </c>
      <c r="E514">
        <v>15</v>
      </c>
      <c r="H514" s="2"/>
    </row>
    <row r="515" spans="1:8" x14ac:dyDescent="0.25">
      <c r="A515">
        <v>2020514</v>
      </c>
      <c r="B515" s="1">
        <v>43978</v>
      </c>
      <c r="C515">
        <v>151003</v>
      </c>
      <c r="D515" t="s">
        <v>2</v>
      </c>
      <c r="E515">
        <v>450</v>
      </c>
      <c r="H515" s="2"/>
    </row>
    <row r="516" spans="1:8" x14ac:dyDescent="0.25">
      <c r="A516">
        <v>2020515</v>
      </c>
      <c r="B516" s="1">
        <v>43979</v>
      </c>
      <c r="C516">
        <v>151003</v>
      </c>
      <c r="D516" t="s">
        <v>2</v>
      </c>
      <c r="E516">
        <v>500</v>
      </c>
      <c r="H516" s="2"/>
    </row>
    <row r="517" spans="1:8" x14ac:dyDescent="0.25">
      <c r="A517">
        <v>2020516</v>
      </c>
      <c r="B517" s="1">
        <v>43980</v>
      </c>
      <c r="C517">
        <v>151003</v>
      </c>
      <c r="D517" t="s">
        <v>2</v>
      </c>
      <c r="E517">
        <v>20</v>
      </c>
      <c r="H517" s="2"/>
    </row>
    <row r="518" spans="1:8" x14ac:dyDescent="0.25">
      <c r="A518">
        <v>2020517</v>
      </c>
      <c r="B518" s="1">
        <v>43981</v>
      </c>
      <c r="C518">
        <v>151003</v>
      </c>
      <c r="D518" t="s">
        <v>2</v>
      </c>
      <c r="E518">
        <v>25</v>
      </c>
      <c r="H518" s="2"/>
    </row>
    <row r="519" spans="1:8" x14ac:dyDescent="0.25">
      <c r="A519">
        <v>2020518</v>
      </c>
      <c r="B519" s="1">
        <v>43982</v>
      </c>
      <c r="C519">
        <v>151003</v>
      </c>
      <c r="D519" t="s">
        <v>2</v>
      </c>
      <c r="E519">
        <v>100</v>
      </c>
      <c r="H519" s="2"/>
    </row>
    <row r="520" spans="1:8" x14ac:dyDescent="0.25">
      <c r="A520">
        <v>2020519</v>
      </c>
      <c r="B520" s="1">
        <v>43983</v>
      </c>
      <c r="C520">
        <v>151001</v>
      </c>
      <c r="D520" t="s">
        <v>2</v>
      </c>
      <c r="E520">
        <v>5</v>
      </c>
      <c r="H520" s="2"/>
    </row>
    <row r="521" spans="1:8" x14ac:dyDescent="0.25">
      <c r="A521">
        <v>2020520</v>
      </c>
      <c r="B521" s="1">
        <v>43984</v>
      </c>
      <c r="C521">
        <v>151001</v>
      </c>
      <c r="D521" t="s">
        <v>2</v>
      </c>
      <c r="E521">
        <v>10</v>
      </c>
      <c r="H521" s="2"/>
    </row>
    <row r="522" spans="1:8" x14ac:dyDescent="0.25">
      <c r="A522">
        <v>2020521</v>
      </c>
      <c r="B522" s="1">
        <v>43985</v>
      </c>
      <c r="C522">
        <v>151001</v>
      </c>
      <c r="D522" t="s">
        <v>2</v>
      </c>
      <c r="E522">
        <v>150</v>
      </c>
      <c r="H522" s="2"/>
    </row>
    <row r="523" spans="1:8" x14ac:dyDescent="0.25">
      <c r="A523">
        <v>2020522</v>
      </c>
      <c r="B523" s="1">
        <v>43986</v>
      </c>
      <c r="C523">
        <v>151001</v>
      </c>
      <c r="D523" t="s">
        <v>2</v>
      </c>
      <c r="E523">
        <v>100</v>
      </c>
      <c r="H523" s="2"/>
    </row>
    <row r="524" spans="1:8" x14ac:dyDescent="0.25">
      <c r="A524">
        <v>2020523</v>
      </c>
      <c r="B524" s="1">
        <v>43987</v>
      </c>
      <c r="C524">
        <v>151001</v>
      </c>
      <c r="D524" t="s">
        <v>2</v>
      </c>
      <c r="E524">
        <v>200</v>
      </c>
      <c r="H524" s="2"/>
    </row>
    <row r="525" spans="1:8" x14ac:dyDescent="0.25">
      <c r="A525">
        <v>2020524</v>
      </c>
      <c r="B525" s="1">
        <v>43988</v>
      </c>
      <c r="C525">
        <v>151001</v>
      </c>
      <c r="D525" t="s">
        <v>2</v>
      </c>
      <c r="E525">
        <v>500</v>
      </c>
      <c r="H525" s="2"/>
    </row>
    <row r="526" spans="1:8" x14ac:dyDescent="0.25">
      <c r="A526">
        <v>2020525</v>
      </c>
      <c r="B526" s="1">
        <v>43989</v>
      </c>
      <c r="C526">
        <v>151001</v>
      </c>
      <c r="D526" t="s">
        <v>2</v>
      </c>
      <c r="E526">
        <v>400</v>
      </c>
      <c r="H526" s="2"/>
    </row>
    <row r="527" spans="1:8" x14ac:dyDescent="0.25">
      <c r="A527">
        <v>2020526</v>
      </c>
      <c r="B527" s="1">
        <v>43990</v>
      </c>
      <c r="C527">
        <v>151001</v>
      </c>
      <c r="D527" t="s">
        <v>2</v>
      </c>
      <c r="E527">
        <v>350</v>
      </c>
      <c r="H527" s="2"/>
    </row>
    <row r="528" spans="1:8" x14ac:dyDescent="0.25">
      <c r="A528">
        <v>2020527</v>
      </c>
      <c r="B528" s="1">
        <v>43991</v>
      </c>
      <c r="C528">
        <v>151001</v>
      </c>
      <c r="D528" t="s">
        <v>2</v>
      </c>
      <c r="E528">
        <v>600</v>
      </c>
      <c r="H528" s="2"/>
    </row>
    <row r="529" spans="1:8" x14ac:dyDescent="0.25">
      <c r="A529">
        <v>2020528</v>
      </c>
      <c r="B529" s="1">
        <v>43992</v>
      </c>
      <c r="C529">
        <v>151001</v>
      </c>
      <c r="D529" t="s">
        <v>2</v>
      </c>
      <c r="E529">
        <v>20</v>
      </c>
      <c r="H529" s="2"/>
    </row>
    <row r="530" spans="1:8" x14ac:dyDescent="0.25">
      <c r="A530">
        <v>2020529</v>
      </c>
      <c r="B530" s="1">
        <v>43993</v>
      </c>
      <c r="C530">
        <v>151002</v>
      </c>
      <c r="D530" t="s">
        <v>2</v>
      </c>
      <c r="E530">
        <v>200</v>
      </c>
      <c r="H530" s="2"/>
    </row>
    <row r="531" spans="1:8" x14ac:dyDescent="0.25">
      <c r="A531">
        <v>2020530</v>
      </c>
      <c r="B531" s="1">
        <v>43994</v>
      </c>
      <c r="C531">
        <v>151002</v>
      </c>
      <c r="D531" t="s">
        <v>2</v>
      </c>
      <c r="E531">
        <v>800</v>
      </c>
      <c r="H531" s="2"/>
    </row>
    <row r="532" spans="1:8" x14ac:dyDescent="0.25">
      <c r="A532">
        <v>2020531</v>
      </c>
      <c r="B532" s="1">
        <v>43995</v>
      </c>
      <c r="C532">
        <v>151002</v>
      </c>
      <c r="D532" t="s">
        <v>2</v>
      </c>
      <c r="E532">
        <v>250</v>
      </c>
      <c r="H532" s="2"/>
    </row>
    <row r="533" spans="1:8" x14ac:dyDescent="0.25">
      <c r="A533">
        <v>2020532</v>
      </c>
      <c r="B533" s="1">
        <v>43996</v>
      </c>
      <c r="C533">
        <v>151002</v>
      </c>
      <c r="D533" t="s">
        <v>2</v>
      </c>
      <c r="E533">
        <v>380</v>
      </c>
      <c r="H533" s="2"/>
    </row>
    <row r="534" spans="1:8" x14ac:dyDescent="0.25">
      <c r="A534">
        <v>2020533</v>
      </c>
      <c r="B534" s="1">
        <v>43997</v>
      </c>
      <c r="C534">
        <v>151002</v>
      </c>
      <c r="D534" t="s">
        <v>2</v>
      </c>
      <c r="E534">
        <v>500</v>
      </c>
      <c r="H534" s="2"/>
    </row>
    <row r="535" spans="1:8" x14ac:dyDescent="0.25">
      <c r="A535">
        <v>2020534</v>
      </c>
      <c r="B535" s="1">
        <v>43998</v>
      </c>
      <c r="C535">
        <v>151002</v>
      </c>
      <c r="D535" t="s">
        <v>2</v>
      </c>
      <c r="E535">
        <v>200</v>
      </c>
      <c r="H535" s="2"/>
    </row>
    <row r="536" spans="1:8" x14ac:dyDescent="0.25">
      <c r="A536">
        <v>2020535</v>
      </c>
      <c r="B536" s="1">
        <v>43999</v>
      </c>
      <c r="C536">
        <v>151002</v>
      </c>
      <c r="D536" t="s">
        <v>2</v>
      </c>
      <c r="E536">
        <v>15</v>
      </c>
      <c r="H536" s="2"/>
    </row>
    <row r="537" spans="1:8" x14ac:dyDescent="0.25">
      <c r="A537">
        <v>2020536</v>
      </c>
      <c r="B537" s="1">
        <v>44000</v>
      </c>
      <c r="C537">
        <v>151002</v>
      </c>
      <c r="D537" t="s">
        <v>2</v>
      </c>
      <c r="E537">
        <v>100</v>
      </c>
      <c r="H537" s="2"/>
    </row>
    <row r="538" spans="1:8" x14ac:dyDescent="0.25">
      <c r="A538">
        <v>2020537</v>
      </c>
      <c r="B538" s="1">
        <v>44001</v>
      </c>
      <c r="C538">
        <v>151002</v>
      </c>
      <c r="D538" t="s">
        <v>2</v>
      </c>
      <c r="E538">
        <v>10</v>
      </c>
      <c r="H538" s="2"/>
    </row>
    <row r="539" spans="1:8" x14ac:dyDescent="0.25">
      <c r="A539">
        <v>2020538</v>
      </c>
      <c r="B539" s="1">
        <v>44002</v>
      </c>
      <c r="C539">
        <v>151002</v>
      </c>
      <c r="D539" t="s">
        <v>2</v>
      </c>
      <c r="E539">
        <v>10</v>
      </c>
      <c r="H539" s="2"/>
    </row>
    <row r="540" spans="1:8" x14ac:dyDescent="0.25">
      <c r="A540">
        <v>2020539</v>
      </c>
      <c r="B540" s="1">
        <v>44003</v>
      </c>
      <c r="C540">
        <v>151003</v>
      </c>
      <c r="D540" t="s">
        <v>2</v>
      </c>
      <c r="E540">
        <v>700</v>
      </c>
      <c r="H540" s="2"/>
    </row>
    <row r="541" spans="1:8" x14ac:dyDescent="0.25">
      <c r="A541">
        <v>2020540</v>
      </c>
      <c r="B541" s="1">
        <v>44004</v>
      </c>
      <c r="C541">
        <v>151003</v>
      </c>
      <c r="D541" t="s">
        <v>2</v>
      </c>
      <c r="E541">
        <v>800</v>
      </c>
      <c r="H541" s="2"/>
    </row>
    <row r="542" spans="1:8" x14ac:dyDescent="0.25">
      <c r="A542">
        <v>2020541</v>
      </c>
      <c r="B542" s="1">
        <v>44005</v>
      </c>
      <c r="C542">
        <v>151003</v>
      </c>
      <c r="D542" t="s">
        <v>2</v>
      </c>
      <c r="E542">
        <v>95</v>
      </c>
      <c r="H542" s="2"/>
    </row>
    <row r="543" spans="1:8" x14ac:dyDescent="0.25">
      <c r="A543">
        <v>2020542</v>
      </c>
      <c r="B543" s="1">
        <v>44006</v>
      </c>
      <c r="C543">
        <v>151003</v>
      </c>
      <c r="D543" t="s">
        <v>2</v>
      </c>
      <c r="E543">
        <v>100</v>
      </c>
      <c r="H543" s="2"/>
    </row>
    <row r="544" spans="1:8" x14ac:dyDescent="0.25">
      <c r="A544">
        <v>2020543</v>
      </c>
      <c r="B544" s="1">
        <v>44007</v>
      </c>
      <c r="C544">
        <v>151003</v>
      </c>
      <c r="D544" t="s">
        <v>2</v>
      </c>
      <c r="E544">
        <v>120</v>
      </c>
      <c r="H544" s="2"/>
    </row>
    <row r="545" spans="1:8" x14ac:dyDescent="0.25">
      <c r="A545">
        <v>2020544</v>
      </c>
      <c r="B545" s="1">
        <v>44008</v>
      </c>
      <c r="C545">
        <v>151003</v>
      </c>
      <c r="D545" t="s">
        <v>2</v>
      </c>
      <c r="E545">
        <v>350</v>
      </c>
      <c r="H545" s="2"/>
    </row>
    <row r="546" spans="1:8" x14ac:dyDescent="0.25">
      <c r="A546">
        <v>2020545</v>
      </c>
      <c r="B546" s="1">
        <v>44009</v>
      </c>
      <c r="C546">
        <v>151003</v>
      </c>
      <c r="D546" t="s">
        <v>2</v>
      </c>
      <c r="E546">
        <v>400</v>
      </c>
      <c r="H546" s="2"/>
    </row>
    <row r="547" spans="1:8" x14ac:dyDescent="0.25">
      <c r="A547">
        <v>2020546</v>
      </c>
      <c r="B547" s="1">
        <v>44010</v>
      </c>
      <c r="C547">
        <v>151003</v>
      </c>
      <c r="D547" t="s">
        <v>2</v>
      </c>
      <c r="E547">
        <v>500</v>
      </c>
      <c r="H547" s="2"/>
    </row>
    <row r="548" spans="1:8" x14ac:dyDescent="0.25">
      <c r="A548">
        <v>2020547</v>
      </c>
      <c r="B548" s="1">
        <v>44011</v>
      </c>
      <c r="C548">
        <v>151003</v>
      </c>
      <c r="D548" t="s">
        <v>2</v>
      </c>
      <c r="E548">
        <v>200</v>
      </c>
      <c r="H548" s="2"/>
    </row>
    <row r="549" spans="1:8" x14ac:dyDescent="0.25">
      <c r="A549">
        <v>2020548</v>
      </c>
      <c r="B549" s="1">
        <v>44012</v>
      </c>
      <c r="C549">
        <v>151003</v>
      </c>
      <c r="D549" t="s">
        <v>2</v>
      </c>
      <c r="E549">
        <v>250</v>
      </c>
      <c r="H549" s="2"/>
    </row>
    <row r="550" spans="1:8" x14ac:dyDescent="0.25">
      <c r="A550">
        <v>2020549</v>
      </c>
      <c r="B550" s="1">
        <v>44013</v>
      </c>
      <c r="C550">
        <v>151001</v>
      </c>
      <c r="D550" t="s">
        <v>2</v>
      </c>
      <c r="E550">
        <v>20</v>
      </c>
      <c r="H550" s="2"/>
    </row>
    <row r="551" spans="1:8" x14ac:dyDescent="0.25">
      <c r="A551">
        <v>2020550</v>
      </c>
      <c r="B551" s="1">
        <v>44014</v>
      </c>
      <c r="C551">
        <v>151001</v>
      </c>
      <c r="D551" t="s">
        <v>2</v>
      </c>
      <c r="E551">
        <v>30</v>
      </c>
      <c r="H551" s="2"/>
    </row>
    <row r="552" spans="1:8" x14ac:dyDescent="0.25">
      <c r="A552">
        <v>2020551</v>
      </c>
      <c r="B552" s="1">
        <v>44015</v>
      </c>
      <c r="C552">
        <v>151001</v>
      </c>
      <c r="D552" t="s">
        <v>2</v>
      </c>
      <c r="E552">
        <v>40</v>
      </c>
      <c r="H552" s="2"/>
    </row>
    <row r="553" spans="1:8" x14ac:dyDescent="0.25">
      <c r="A553">
        <v>2020552</v>
      </c>
      <c r="B553" s="1">
        <v>44016</v>
      </c>
      <c r="C553">
        <v>151001</v>
      </c>
      <c r="D553" t="s">
        <v>2</v>
      </c>
      <c r="E553">
        <v>50</v>
      </c>
      <c r="H553" s="2"/>
    </row>
    <row r="554" spans="1:8" x14ac:dyDescent="0.25">
      <c r="A554">
        <v>2020553</v>
      </c>
      <c r="B554" s="1">
        <v>44017</v>
      </c>
      <c r="C554">
        <v>151001</v>
      </c>
      <c r="D554" t="s">
        <v>2</v>
      </c>
      <c r="E554">
        <v>60</v>
      </c>
      <c r="H554" s="2"/>
    </row>
    <row r="555" spans="1:8" x14ac:dyDescent="0.25">
      <c r="A555">
        <v>2020554</v>
      </c>
      <c r="B555" s="1">
        <v>44018</v>
      </c>
      <c r="C555">
        <v>151001</v>
      </c>
      <c r="D555" t="s">
        <v>2</v>
      </c>
      <c r="E555">
        <v>70</v>
      </c>
      <c r="H555" s="2"/>
    </row>
    <row r="556" spans="1:8" x14ac:dyDescent="0.25">
      <c r="A556">
        <v>2020555</v>
      </c>
      <c r="B556" s="1">
        <v>44019</v>
      </c>
      <c r="C556">
        <v>151001</v>
      </c>
      <c r="D556" t="s">
        <v>2</v>
      </c>
      <c r="E556">
        <v>420</v>
      </c>
      <c r="H556" s="2"/>
    </row>
    <row r="557" spans="1:8" x14ac:dyDescent="0.25">
      <c r="A557">
        <v>2020556</v>
      </c>
      <c r="B557" s="1">
        <v>44020</v>
      </c>
      <c r="C557">
        <v>151001</v>
      </c>
      <c r="D557" t="s">
        <v>2</v>
      </c>
      <c r="E557">
        <v>280</v>
      </c>
      <c r="H557" s="2"/>
    </row>
    <row r="558" spans="1:8" x14ac:dyDescent="0.25">
      <c r="A558">
        <v>2020557</v>
      </c>
      <c r="B558" s="1">
        <v>44021</v>
      </c>
      <c r="C558">
        <v>151001</v>
      </c>
      <c r="D558" t="s">
        <v>2</v>
      </c>
      <c r="E558">
        <v>200</v>
      </c>
      <c r="H558" s="2"/>
    </row>
    <row r="559" spans="1:8" x14ac:dyDescent="0.25">
      <c r="A559">
        <v>2020558</v>
      </c>
      <c r="B559" s="1">
        <v>44022</v>
      </c>
      <c r="C559">
        <v>151001</v>
      </c>
      <c r="D559" t="s">
        <v>2</v>
      </c>
      <c r="E559">
        <v>400</v>
      </c>
      <c r="H559" s="2"/>
    </row>
    <row r="560" spans="1:8" x14ac:dyDescent="0.25">
      <c r="A560">
        <v>2020559</v>
      </c>
      <c r="B560" s="1">
        <v>44023</v>
      </c>
      <c r="C560">
        <v>151002</v>
      </c>
      <c r="D560" t="s">
        <v>2</v>
      </c>
      <c r="E560">
        <v>600</v>
      </c>
      <c r="H560" s="2"/>
    </row>
    <row r="561" spans="1:8" x14ac:dyDescent="0.25">
      <c r="A561">
        <v>2020560</v>
      </c>
      <c r="B561" s="1">
        <v>44024</v>
      </c>
      <c r="C561">
        <v>151002</v>
      </c>
      <c r="D561" t="s">
        <v>2</v>
      </c>
      <c r="E561">
        <v>350</v>
      </c>
      <c r="H561" s="2"/>
    </row>
    <row r="562" spans="1:8" x14ac:dyDescent="0.25">
      <c r="A562">
        <v>2020561</v>
      </c>
      <c r="B562" s="1">
        <v>44025</v>
      </c>
      <c r="C562">
        <v>151002</v>
      </c>
      <c r="D562" t="s">
        <v>2</v>
      </c>
      <c r="E562">
        <v>250</v>
      </c>
      <c r="H562" s="2"/>
    </row>
    <row r="563" spans="1:8" x14ac:dyDescent="0.25">
      <c r="A563">
        <v>2020562</v>
      </c>
      <c r="B563" s="1">
        <v>44026</v>
      </c>
      <c r="C563">
        <v>151002</v>
      </c>
      <c r="D563" t="s">
        <v>2</v>
      </c>
      <c r="E563">
        <v>5</v>
      </c>
      <c r="H563" s="2"/>
    </row>
    <row r="564" spans="1:8" x14ac:dyDescent="0.25">
      <c r="A564">
        <v>2020563</v>
      </c>
      <c r="B564" s="1">
        <v>44027</v>
      </c>
      <c r="C564">
        <v>151002</v>
      </c>
      <c r="D564" t="s">
        <v>2</v>
      </c>
      <c r="E564">
        <v>5</v>
      </c>
      <c r="H564" s="2"/>
    </row>
    <row r="565" spans="1:8" x14ac:dyDescent="0.25">
      <c r="A565">
        <v>2020564</v>
      </c>
      <c r="B565" s="1">
        <v>44028</v>
      </c>
      <c r="C565">
        <v>151002</v>
      </c>
      <c r="D565" t="s">
        <v>2</v>
      </c>
      <c r="E565">
        <v>5</v>
      </c>
      <c r="H565" s="2"/>
    </row>
    <row r="566" spans="1:8" x14ac:dyDescent="0.25">
      <c r="A566">
        <v>2020565</v>
      </c>
      <c r="B566" s="1">
        <v>44029</v>
      </c>
      <c r="C566">
        <v>151002</v>
      </c>
      <c r="D566" t="s">
        <v>2</v>
      </c>
      <c r="E566">
        <v>5</v>
      </c>
      <c r="H566" s="2"/>
    </row>
    <row r="567" spans="1:8" x14ac:dyDescent="0.25">
      <c r="A567">
        <v>2020566</v>
      </c>
      <c r="B567" s="1">
        <v>44030</v>
      </c>
      <c r="C567">
        <v>151002</v>
      </c>
      <c r="D567" t="s">
        <v>2</v>
      </c>
      <c r="E567">
        <v>120</v>
      </c>
      <c r="H567" s="2"/>
    </row>
    <row r="568" spans="1:8" x14ac:dyDescent="0.25">
      <c r="A568">
        <v>2020567</v>
      </c>
      <c r="B568" s="1">
        <v>44031</v>
      </c>
      <c r="C568">
        <v>151002</v>
      </c>
      <c r="D568" t="s">
        <v>2</v>
      </c>
      <c r="E568">
        <v>150</v>
      </c>
      <c r="H568" s="2"/>
    </row>
    <row r="569" spans="1:8" x14ac:dyDescent="0.25">
      <c r="A569">
        <v>2020568</v>
      </c>
      <c r="B569" s="1">
        <v>44032</v>
      </c>
      <c r="C569">
        <v>151002</v>
      </c>
      <c r="D569" t="s">
        <v>2</v>
      </c>
      <c r="E569">
        <v>18</v>
      </c>
      <c r="H569" s="2"/>
    </row>
    <row r="570" spans="1:8" x14ac:dyDescent="0.25">
      <c r="A570">
        <v>2020569</v>
      </c>
      <c r="B570" s="1">
        <v>44033</v>
      </c>
      <c r="C570">
        <v>151003</v>
      </c>
      <c r="D570" t="s">
        <v>2</v>
      </c>
      <c r="E570">
        <v>75</v>
      </c>
      <c r="H570" s="2"/>
    </row>
    <row r="571" spans="1:8" x14ac:dyDescent="0.25">
      <c r="A571">
        <v>2020570</v>
      </c>
      <c r="B571" s="1">
        <v>44034</v>
      </c>
      <c r="C571">
        <v>151003</v>
      </c>
      <c r="D571" t="s">
        <v>2</v>
      </c>
      <c r="E571">
        <v>85</v>
      </c>
      <c r="H571" s="2"/>
    </row>
    <row r="572" spans="1:8" x14ac:dyDescent="0.25">
      <c r="A572">
        <v>2020571</v>
      </c>
      <c r="B572" s="1">
        <v>44035</v>
      </c>
      <c r="C572">
        <v>151003</v>
      </c>
      <c r="D572" t="s">
        <v>2</v>
      </c>
      <c r="E572">
        <v>95</v>
      </c>
      <c r="H572" s="2"/>
    </row>
    <row r="573" spans="1:8" x14ac:dyDescent="0.25">
      <c r="A573">
        <v>2020572</v>
      </c>
      <c r="B573" s="1">
        <v>44036</v>
      </c>
      <c r="C573">
        <v>151003</v>
      </c>
      <c r="D573" t="s">
        <v>2</v>
      </c>
      <c r="E573">
        <v>100</v>
      </c>
      <c r="H573" s="2"/>
    </row>
    <row r="574" spans="1:8" x14ac:dyDescent="0.25">
      <c r="A574">
        <v>2020573</v>
      </c>
      <c r="B574" s="1">
        <v>44037</v>
      </c>
      <c r="C574">
        <v>151003</v>
      </c>
      <c r="D574" t="s">
        <v>2</v>
      </c>
      <c r="E574">
        <v>120</v>
      </c>
      <c r="H574" s="2"/>
    </row>
    <row r="575" spans="1:8" x14ac:dyDescent="0.25">
      <c r="A575">
        <v>2020574</v>
      </c>
      <c r="B575" s="1">
        <v>44038</v>
      </c>
      <c r="C575">
        <v>151003</v>
      </c>
      <c r="D575" t="s">
        <v>2</v>
      </c>
      <c r="E575">
        <v>150</v>
      </c>
      <c r="H575" s="2"/>
    </row>
    <row r="576" spans="1:8" x14ac:dyDescent="0.25">
      <c r="A576">
        <v>2020575</v>
      </c>
      <c r="B576" s="1">
        <v>44039</v>
      </c>
      <c r="C576">
        <v>151003</v>
      </c>
      <c r="D576" t="s">
        <v>2</v>
      </c>
      <c r="E576">
        <v>450</v>
      </c>
      <c r="H576" s="2"/>
    </row>
    <row r="577" spans="1:8" x14ac:dyDescent="0.25">
      <c r="A577">
        <v>2020576</v>
      </c>
      <c r="B577" s="1">
        <v>44040</v>
      </c>
      <c r="C577">
        <v>151003</v>
      </c>
      <c r="D577" t="s">
        <v>2</v>
      </c>
      <c r="E577">
        <v>500</v>
      </c>
      <c r="H577" s="2"/>
    </row>
    <row r="578" spans="1:8" x14ac:dyDescent="0.25">
      <c r="A578">
        <v>2020577</v>
      </c>
      <c r="B578" s="1">
        <v>44041</v>
      </c>
      <c r="C578">
        <v>151003</v>
      </c>
      <c r="D578" t="s">
        <v>2</v>
      </c>
      <c r="E578">
        <v>220</v>
      </c>
      <c r="H578" s="2"/>
    </row>
    <row r="579" spans="1:8" x14ac:dyDescent="0.25">
      <c r="A579">
        <v>2020578</v>
      </c>
      <c r="B579" s="1">
        <v>44042</v>
      </c>
      <c r="C579">
        <v>151003</v>
      </c>
      <c r="D579" t="s">
        <v>2</v>
      </c>
      <c r="E579">
        <v>250</v>
      </c>
      <c r="H579" s="2"/>
    </row>
    <row r="580" spans="1:8" x14ac:dyDescent="0.25">
      <c r="A580">
        <v>2020579</v>
      </c>
      <c r="B580" s="1">
        <v>44043</v>
      </c>
      <c r="C580">
        <v>151003</v>
      </c>
      <c r="D580" t="s">
        <v>2</v>
      </c>
      <c r="E580">
        <v>100</v>
      </c>
      <c r="H580" s="2"/>
    </row>
    <row r="581" spans="1:8" x14ac:dyDescent="0.25">
      <c r="A581">
        <v>2020580</v>
      </c>
      <c r="B581" s="1">
        <v>44044</v>
      </c>
      <c r="C581">
        <v>151001</v>
      </c>
      <c r="D581" t="s">
        <v>2</v>
      </c>
      <c r="E581">
        <v>250</v>
      </c>
      <c r="H581" s="2"/>
    </row>
    <row r="582" spans="1:8" x14ac:dyDescent="0.25">
      <c r="A582">
        <v>2020581</v>
      </c>
      <c r="B582" s="1">
        <v>44045</v>
      </c>
      <c r="C582">
        <v>151001</v>
      </c>
      <c r="D582" t="s">
        <v>2</v>
      </c>
      <c r="E582">
        <v>44</v>
      </c>
      <c r="H582" s="2"/>
    </row>
    <row r="583" spans="1:8" x14ac:dyDescent="0.25">
      <c r="A583">
        <v>2020582</v>
      </c>
      <c r="B583" s="1">
        <v>44046</v>
      </c>
      <c r="C583">
        <v>151001</v>
      </c>
      <c r="D583" t="s">
        <v>2</v>
      </c>
      <c r="E583">
        <v>55</v>
      </c>
      <c r="H583" s="2"/>
    </row>
    <row r="584" spans="1:8" x14ac:dyDescent="0.25">
      <c r="A584">
        <v>2020583</v>
      </c>
      <c r="B584" s="1">
        <v>44047</v>
      </c>
      <c r="C584">
        <v>151001</v>
      </c>
      <c r="D584" t="s">
        <v>2</v>
      </c>
      <c r="E584">
        <v>66</v>
      </c>
      <c r="H584" s="2"/>
    </row>
    <row r="585" spans="1:8" x14ac:dyDescent="0.25">
      <c r="A585">
        <v>2020584</v>
      </c>
      <c r="B585" s="1">
        <v>44048</v>
      </c>
      <c r="C585">
        <v>151001</v>
      </c>
      <c r="D585" t="s">
        <v>2</v>
      </c>
      <c r="E585">
        <v>77</v>
      </c>
      <c r="H585" s="2"/>
    </row>
    <row r="586" spans="1:8" x14ac:dyDescent="0.25">
      <c r="A586">
        <v>2020585</v>
      </c>
      <c r="B586" s="1">
        <v>44049</v>
      </c>
      <c r="C586">
        <v>151001</v>
      </c>
      <c r="D586" t="s">
        <v>2</v>
      </c>
      <c r="E586">
        <v>88</v>
      </c>
      <c r="H586" s="2"/>
    </row>
    <row r="587" spans="1:8" x14ac:dyDescent="0.25">
      <c r="A587">
        <v>2020586</v>
      </c>
      <c r="B587" s="1">
        <v>44050</v>
      </c>
      <c r="C587">
        <v>151001</v>
      </c>
      <c r="D587" t="s">
        <v>2</v>
      </c>
      <c r="E587">
        <v>420</v>
      </c>
      <c r="H587" s="2"/>
    </row>
    <row r="588" spans="1:8" x14ac:dyDescent="0.25">
      <c r="A588">
        <v>2020587</v>
      </c>
      <c r="B588" s="1">
        <v>44051</v>
      </c>
      <c r="C588">
        <v>151001</v>
      </c>
      <c r="D588" t="s">
        <v>2</v>
      </c>
      <c r="E588">
        <v>280</v>
      </c>
      <c r="H588" s="2"/>
    </row>
    <row r="589" spans="1:8" x14ac:dyDescent="0.25">
      <c r="A589">
        <v>2020588</v>
      </c>
      <c r="B589" s="1">
        <v>44052</v>
      </c>
      <c r="C589">
        <v>151001</v>
      </c>
      <c r="D589" t="s">
        <v>2</v>
      </c>
      <c r="E589">
        <v>200</v>
      </c>
      <c r="H589" s="2"/>
    </row>
    <row r="590" spans="1:8" x14ac:dyDescent="0.25">
      <c r="A590">
        <v>2020589</v>
      </c>
      <c r="B590" s="1">
        <v>44053</v>
      </c>
      <c r="C590">
        <v>151001</v>
      </c>
      <c r="D590" t="s">
        <v>2</v>
      </c>
      <c r="E590">
        <v>5</v>
      </c>
      <c r="H590" s="2"/>
    </row>
    <row r="591" spans="1:8" x14ac:dyDescent="0.25">
      <c r="A591">
        <v>2020590</v>
      </c>
      <c r="B591" s="1">
        <v>44054</v>
      </c>
      <c r="C591">
        <v>151002</v>
      </c>
      <c r="D591" t="s">
        <v>2</v>
      </c>
      <c r="E591">
        <v>5</v>
      </c>
      <c r="H591" s="2"/>
    </row>
    <row r="592" spans="1:8" x14ac:dyDescent="0.25">
      <c r="A592">
        <v>2020591</v>
      </c>
      <c r="B592" s="1">
        <v>44055</v>
      </c>
      <c r="C592">
        <v>151002</v>
      </c>
      <c r="D592" t="s">
        <v>2</v>
      </c>
      <c r="E592">
        <v>5</v>
      </c>
      <c r="H592" s="2"/>
    </row>
    <row r="593" spans="1:8" x14ac:dyDescent="0.25">
      <c r="A593">
        <v>2020592</v>
      </c>
      <c r="B593" s="1">
        <v>44056</v>
      </c>
      <c r="C593">
        <v>151002</v>
      </c>
      <c r="D593" t="s">
        <v>2</v>
      </c>
      <c r="E593">
        <v>5</v>
      </c>
      <c r="H593" s="2"/>
    </row>
    <row r="594" spans="1:8" x14ac:dyDescent="0.25">
      <c r="A594">
        <v>2020593</v>
      </c>
      <c r="B594" s="1">
        <v>44057</v>
      </c>
      <c r="C594">
        <v>151002</v>
      </c>
      <c r="D594" t="s">
        <v>2</v>
      </c>
      <c r="E594">
        <v>5</v>
      </c>
      <c r="H594" s="2"/>
    </row>
    <row r="595" spans="1:8" x14ac:dyDescent="0.25">
      <c r="A595">
        <v>2020594</v>
      </c>
      <c r="B595" s="1">
        <v>44058</v>
      </c>
      <c r="C595">
        <v>151002</v>
      </c>
      <c r="D595" t="s">
        <v>2</v>
      </c>
      <c r="E595">
        <v>500</v>
      </c>
      <c r="H595" s="2"/>
    </row>
    <row r="596" spans="1:8" x14ac:dyDescent="0.25">
      <c r="A596">
        <v>2020595</v>
      </c>
      <c r="B596" s="1">
        <v>44059</v>
      </c>
      <c r="C596">
        <v>151002</v>
      </c>
      <c r="D596" t="s">
        <v>2</v>
      </c>
      <c r="E596">
        <v>120</v>
      </c>
      <c r="H596" s="2"/>
    </row>
    <row r="597" spans="1:8" x14ac:dyDescent="0.25">
      <c r="A597">
        <v>2020596</v>
      </c>
      <c r="B597" s="1">
        <v>44060</v>
      </c>
      <c r="C597">
        <v>151002</v>
      </c>
      <c r="D597" t="s">
        <v>2</v>
      </c>
      <c r="E597">
        <v>100</v>
      </c>
      <c r="H597" s="2"/>
    </row>
    <row r="598" spans="1:8" x14ac:dyDescent="0.25">
      <c r="A598">
        <v>2020597</v>
      </c>
      <c r="B598" s="1">
        <v>44061</v>
      </c>
      <c r="C598">
        <v>151002</v>
      </c>
      <c r="D598" t="s">
        <v>2</v>
      </c>
      <c r="E598">
        <v>120</v>
      </c>
      <c r="H598" s="2"/>
    </row>
    <row r="599" spans="1:8" x14ac:dyDescent="0.25">
      <c r="A599">
        <v>2020598</v>
      </c>
      <c r="B599" s="1">
        <v>44062</v>
      </c>
      <c r="C599">
        <v>151002</v>
      </c>
      <c r="D599" t="s">
        <v>2</v>
      </c>
      <c r="E599">
        <v>300</v>
      </c>
      <c r="H599" s="2"/>
    </row>
    <row r="600" spans="1:8" x14ac:dyDescent="0.25">
      <c r="A600">
        <v>2020599</v>
      </c>
      <c r="B600" s="1">
        <v>44063</v>
      </c>
      <c r="C600">
        <v>151002</v>
      </c>
      <c r="D600" t="s">
        <v>2</v>
      </c>
      <c r="E600">
        <v>18</v>
      </c>
      <c r="H600" s="2"/>
    </row>
    <row r="601" spans="1:8" x14ac:dyDescent="0.25">
      <c r="A601">
        <v>2020600</v>
      </c>
      <c r="B601" s="1">
        <v>44064</v>
      </c>
      <c r="C601">
        <v>151003</v>
      </c>
      <c r="D601" t="s">
        <v>2</v>
      </c>
      <c r="E601">
        <v>75</v>
      </c>
      <c r="H601" s="2"/>
    </row>
    <row r="602" spans="1:8" x14ac:dyDescent="0.25">
      <c r="A602">
        <v>2020601</v>
      </c>
      <c r="B602" s="1">
        <v>44065</v>
      </c>
      <c r="C602">
        <v>151003</v>
      </c>
      <c r="D602" t="s">
        <v>2</v>
      </c>
      <c r="E602">
        <v>850</v>
      </c>
      <c r="H602" s="2"/>
    </row>
    <row r="603" spans="1:8" x14ac:dyDescent="0.25">
      <c r="A603">
        <v>2020602</v>
      </c>
      <c r="B603" s="1">
        <v>44066</v>
      </c>
      <c r="C603">
        <v>151003</v>
      </c>
      <c r="D603" t="s">
        <v>2</v>
      </c>
      <c r="E603">
        <v>95</v>
      </c>
      <c r="H603" s="2"/>
    </row>
    <row r="604" spans="1:8" x14ac:dyDescent="0.25">
      <c r="A604">
        <v>2020603</v>
      </c>
      <c r="B604" s="1">
        <v>44067</v>
      </c>
      <c r="C604">
        <v>151003</v>
      </c>
      <c r="D604" t="s">
        <v>2</v>
      </c>
      <c r="E604">
        <v>100</v>
      </c>
      <c r="H604" s="2"/>
    </row>
    <row r="605" spans="1:8" x14ac:dyDescent="0.25">
      <c r="A605">
        <v>2020604</v>
      </c>
      <c r="B605" s="1">
        <v>44068</v>
      </c>
      <c r="C605">
        <v>151003</v>
      </c>
      <c r="D605" t="s">
        <v>2</v>
      </c>
      <c r="E605">
        <v>5</v>
      </c>
      <c r="H605" s="2"/>
    </row>
    <row r="606" spans="1:8" x14ac:dyDescent="0.25">
      <c r="A606">
        <v>2020605</v>
      </c>
      <c r="B606" s="1">
        <v>44069</v>
      </c>
      <c r="C606">
        <v>151003</v>
      </c>
      <c r="D606" t="s">
        <v>2</v>
      </c>
      <c r="E606">
        <v>150</v>
      </c>
      <c r="H606" s="2"/>
    </row>
    <row r="607" spans="1:8" x14ac:dyDescent="0.25">
      <c r="A607">
        <v>2020606</v>
      </c>
      <c r="B607" s="1">
        <v>44070</v>
      </c>
      <c r="C607">
        <v>151003</v>
      </c>
      <c r="D607" t="s">
        <v>2</v>
      </c>
      <c r="E607">
        <v>5</v>
      </c>
      <c r="H607" s="2"/>
    </row>
    <row r="608" spans="1:8" x14ac:dyDescent="0.25">
      <c r="A608">
        <v>2020607</v>
      </c>
      <c r="B608" s="1">
        <v>44071</v>
      </c>
      <c r="C608">
        <v>151003</v>
      </c>
      <c r="D608" t="s">
        <v>2</v>
      </c>
      <c r="E608">
        <v>500</v>
      </c>
      <c r="H608" s="2"/>
    </row>
    <row r="609" spans="1:8" x14ac:dyDescent="0.25">
      <c r="A609">
        <v>2020608</v>
      </c>
      <c r="B609" s="1">
        <v>44072</v>
      </c>
      <c r="C609">
        <v>151003</v>
      </c>
      <c r="D609" t="s">
        <v>2</v>
      </c>
      <c r="E609">
        <v>5</v>
      </c>
      <c r="H609" s="2"/>
    </row>
    <row r="610" spans="1:8" x14ac:dyDescent="0.25">
      <c r="A610">
        <v>2020609</v>
      </c>
      <c r="B610" s="1">
        <v>44073</v>
      </c>
      <c r="C610">
        <v>151003</v>
      </c>
      <c r="D610" t="s">
        <v>2</v>
      </c>
      <c r="E610">
        <v>25</v>
      </c>
      <c r="H610" s="2"/>
    </row>
    <row r="611" spans="1:8" x14ac:dyDescent="0.25">
      <c r="A611">
        <v>2020610</v>
      </c>
      <c r="B611" s="1">
        <v>44074</v>
      </c>
      <c r="C611">
        <v>151003</v>
      </c>
      <c r="D611" t="s">
        <v>2</v>
      </c>
      <c r="E611">
        <v>10</v>
      </c>
      <c r="H611" s="2"/>
    </row>
    <row r="612" spans="1:8" x14ac:dyDescent="0.25">
      <c r="A612">
        <v>2020611</v>
      </c>
      <c r="B612" s="1">
        <v>44075</v>
      </c>
      <c r="C612">
        <v>151001</v>
      </c>
      <c r="D612" t="s">
        <v>2</v>
      </c>
      <c r="E612">
        <v>50</v>
      </c>
      <c r="H612" s="2"/>
    </row>
    <row r="613" spans="1:8" x14ac:dyDescent="0.25">
      <c r="A613">
        <v>2020612</v>
      </c>
      <c r="B613" s="1">
        <v>44076</v>
      </c>
      <c r="C613">
        <v>151001</v>
      </c>
      <c r="D613" t="s">
        <v>2</v>
      </c>
      <c r="E613">
        <v>60</v>
      </c>
      <c r="H613" s="2"/>
    </row>
    <row r="614" spans="1:8" x14ac:dyDescent="0.25">
      <c r="A614">
        <v>2020613</v>
      </c>
      <c r="B614" s="1">
        <v>44077</v>
      </c>
      <c r="C614">
        <v>151001</v>
      </c>
      <c r="D614" t="s">
        <v>2</v>
      </c>
      <c r="E614">
        <v>12</v>
      </c>
      <c r="H614" s="2"/>
    </row>
    <row r="615" spans="1:8" x14ac:dyDescent="0.25">
      <c r="A615">
        <v>2020614</v>
      </c>
      <c r="B615" s="1">
        <v>44078</v>
      </c>
      <c r="C615">
        <v>151001</v>
      </c>
      <c r="D615" t="s">
        <v>2</v>
      </c>
      <c r="E615">
        <v>10</v>
      </c>
      <c r="H615" s="2"/>
    </row>
    <row r="616" spans="1:8" x14ac:dyDescent="0.25">
      <c r="A616">
        <v>2020615</v>
      </c>
      <c r="B616" s="1">
        <v>44079</v>
      </c>
      <c r="C616">
        <v>151001</v>
      </c>
      <c r="D616" t="s">
        <v>2</v>
      </c>
      <c r="E616">
        <v>5</v>
      </c>
      <c r="H616" s="2"/>
    </row>
    <row r="617" spans="1:8" x14ac:dyDescent="0.25">
      <c r="A617">
        <v>2020616</v>
      </c>
      <c r="B617" s="1">
        <v>44080</v>
      </c>
      <c r="C617">
        <v>151001</v>
      </c>
      <c r="D617" t="s">
        <v>2</v>
      </c>
      <c r="E617">
        <v>50</v>
      </c>
      <c r="H617" s="2"/>
    </row>
    <row r="618" spans="1:8" x14ac:dyDescent="0.25">
      <c r="A618">
        <v>2020617</v>
      </c>
      <c r="B618" s="1">
        <v>44081</v>
      </c>
      <c r="C618">
        <v>151001</v>
      </c>
      <c r="D618" t="s">
        <v>2</v>
      </c>
      <c r="E618">
        <v>40</v>
      </c>
      <c r="H618" s="2"/>
    </row>
    <row r="619" spans="1:8" x14ac:dyDescent="0.25">
      <c r="A619">
        <v>2020618</v>
      </c>
      <c r="B619" s="1">
        <v>44082</v>
      </c>
      <c r="C619">
        <v>151001</v>
      </c>
      <c r="D619" t="s">
        <v>2</v>
      </c>
      <c r="E619">
        <v>150</v>
      </c>
      <c r="H619" s="2"/>
    </row>
    <row r="620" spans="1:8" x14ac:dyDescent="0.25">
      <c r="A620">
        <v>2020619</v>
      </c>
      <c r="B620" s="1">
        <v>44083</v>
      </c>
      <c r="C620">
        <v>151001</v>
      </c>
      <c r="D620" t="s">
        <v>2</v>
      </c>
      <c r="E620">
        <v>600</v>
      </c>
      <c r="H620" s="2"/>
    </row>
    <row r="621" spans="1:8" x14ac:dyDescent="0.25">
      <c r="A621">
        <v>2020620</v>
      </c>
      <c r="B621" s="1">
        <v>44084</v>
      </c>
      <c r="C621">
        <v>151001</v>
      </c>
      <c r="D621" t="s">
        <v>2</v>
      </c>
      <c r="E621">
        <v>800</v>
      </c>
      <c r="H621" s="2"/>
    </row>
    <row r="622" spans="1:8" x14ac:dyDescent="0.25">
      <c r="A622">
        <v>2020621</v>
      </c>
      <c r="B622" s="1">
        <v>44085</v>
      </c>
      <c r="C622">
        <v>151002</v>
      </c>
      <c r="D622" t="s">
        <v>2</v>
      </c>
      <c r="E622">
        <v>250</v>
      </c>
      <c r="H622" s="2"/>
    </row>
    <row r="623" spans="1:8" x14ac:dyDescent="0.25">
      <c r="A623">
        <v>2020622</v>
      </c>
      <c r="B623" s="1">
        <v>44086</v>
      </c>
      <c r="C623">
        <v>151002</v>
      </c>
      <c r="D623" t="s">
        <v>2</v>
      </c>
      <c r="E623">
        <v>800</v>
      </c>
      <c r="H623" s="2"/>
    </row>
    <row r="624" spans="1:8" x14ac:dyDescent="0.25">
      <c r="A624">
        <v>2020623</v>
      </c>
      <c r="B624" s="1">
        <v>44087</v>
      </c>
      <c r="C624">
        <v>151002</v>
      </c>
      <c r="D624" t="s">
        <v>2</v>
      </c>
      <c r="E624">
        <v>250</v>
      </c>
      <c r="H624" s="2"/>
    </row>
    <row r="625" spans="1:8" x14ac:dyDescent="0.25">
      <c r="A625">
        <v>2020624</v>
      </c>
      <c r="B625" s="1">
        <v>44088</v>
      </c>
      <c r="C625">
        <v>151002</v>
      </c>
      <c r="D625" t="s">
        <v>2</v>
      </c>
      <c r="E625">
        <v>380</v>
      </c>
      <c r="H625" s="2"/>
    </row>
    <row r="626" spans="1:8" x14ac:dyDescent="0.25">
      <c r="A626">
        <v>2020625</v>
      </c>
      <c r="B626" s="1">
        <v>44089</v>
      </c>
      <c r="C626">
        <v>151002</v>
      </c>
      <c r="D626" t="s">
        <v>2</v>
      </c>
      <c r="E626">
        <v>500</v>
      </c>
      <c r="H626" s="2"/>
    </row>
    <row r="627" spans="1:8" x14ac:dyDescent="0.25">
      <c r="A627">
        <v>2020626</v>
      </c>
      <c r="B627" s="1">
        <v>44090</v>
      </c>
      <c r="C627">
        <v>151002</v>
      </c>
      <c r="D627" t="s">
        <v>2</v>
      </c>
      <c r="E627">
        <v>200</v>
      </c>
      <c r="H627" s="2"/>
    </row>
    <row r="628" spans="1:8" x14ac:dyDescent="0.25">
      <c r="A628">
        <v>2020627</v>
      </c>
      <c r="B628" s="1">
        <v>44091</v>
      </c>
      <c r="C628">
        <v>151002</v>
      </c>
      <c r="D628" t="s">
        <v>2</v>
      </c>
      <c r="E628">
        <v>150</v>
      </c>
      <c r="H628" s="2"/>
    </row>
    <row r="629" spans="1:8" x14ac:dyDescent="0.25">
      <c r="A629">
        <v>2020628</v>
      </c>
      <c r="B629" s="1">
        <v>44092</v>
      </c>
      <c r="C629">
        <v>151002</v>
      </c>
      <c r="D629" t="s">
        <v>2</v>
      </c>
      <c r="E629">
        <v>150</v>
      </c>
      <c r="H629" s="2"/>
    </row>
    <row r="630" spans="1:8" x14ac:dyDescent="0.25">
      <c r="A630">
        <v>2020629</v>
      </c>
      <c r="B630" s="1">
        <v>44093</v>
      </c>
      <c r="C630">
        <v>151002</v>
      </c>
      <c r="D630" t="s">
        <v>2</v>
      </c>
      <c r="E630">
        <v>150</v>
      </c>
      <c r="H630" s="2"/>
    </row>
    <row r="631" spans="1:8" x14ac:dyDescent="0.25">
      <c r="A631">
        <v>2020630</v>
      </c>
      <c r="B631" s="1">
        <v>44094</v>
      </c>
      <c r="C631">
        <v>151002</v>
      </c>
      <c r="D631" t="s">
        <v>2</v>
      </c>
      <c r="E631">
        <v>100</v>
      </c>
      <c r="H631" s="2"/>
    </row>
    <row r="632" spans="1:8" x14ac:dyDescent="0.25">
      <c r="A632">
        <v>2020631</v>
      </c>
      <c r="B632" s="1">
        <v>44095</v>
      </c>
      <c r="C632">
        <v>151003</v>
      </c>
      <c r="D632" t="s">
        <v>2</v>
      </c>
      <c r="E632">
        <v>70</v>
      </c>
      <c r="H632" s="2"/>
    </row>
    <row r="633" spans="1:8" x14ac:dyDescent="0.25">
      <c r="A633">
        <v>2020632</v>
      </c>
      <c r="B633" s="1">
        <v>44096</v>
      </c>
      <c r="C633">
        <v>151003</v>
      </c>
      <c r="D633" t="s">
        <v>2</v>
      </c>
      <c r="E633">
        <v>80</v>
      </c>
      <c r="H633" s="2"/>
    </row>
    <row r="634" spans="1:8" x14ac:dyDescent="0.25">
      <c r="A634">
        <v>2020633</v>
      </c>
      <c r="B634" s="1">
        <v>44097</v>
      </c>
      <c r="C634">
        <v>151003</v>
      </c>
      <c r="D634" t="s">
        <v>2</v>
      </c>
      <c r="E634">
        <v>95</v>
      </c>
      <c r="H634" s="2"/>
    </row>
    <row r="635" spans="1:8" x14ac:dyDescent="0.25">
      <c r="A635">
        <v>2020634</v>
      </c>
      <c r="B635" s="1">
        <v>44098</v>
      </c>
      <c r="C635">
        <v>151003</v>
      </c>
      <c r="D635" t="s">
        <v>2</v>
      </c>
      <c r="E635">
        <v>120</v>
      </c>
      <c r="H635" s="2"/>
    </row>
    <row r="636" spans="1:8" x14ac:dyDescent="0.25">
      <c r="A636">
        <v>2020635</v>
      </c>
      <c r="B636" s="1">
        <v>44099</v>
      </c>
      <c r="C636">
        <v>151003</v>
      </c>
      <c r="D636" t="s">
        <v>2</v>
      </c>
      <c r="E636">
        <v>120</v>
      </c>
      <c r="H636" s="2"/>
    </row>
    <row r="637" spans="1:8" x14ac:dyDescent="0.25">
      <c r="A637">
        <v>2020636</v>
      </c>
      <c r="B637" s="1">
        <v>44100</v>
      </c>
      <c r="C637">
        <v>151003</v>
      </c>
      <c r="D637" t="s">
        <v>2</v>
      </c>
      <c r="E637">
        <v>350</v>
      </c>
      <c r="H637" s="2"/>
    </row>
    <row r="638" spans="1:8" x14ac:dyDescent="0.25">
      <c r="A638">
        <v>2020637</v>
      </c>
      <c r="B638" s="1">
        <v>44101</v>
      </c>
      <c r="C638">
        <v>151003</v>
      </c>
      <c r="D638" t="s">
        <v>2</v>
      </c>
      <c r="E638">
        <v>40</v>
      </c>
      <c r="H638" s="2"/>
    </row>
    <row r="639" spans="1:8" x14ac:dyDescent="0.25">
      <c r="A639">
        <v>2020638</v>
      </c>
      <c r="B639" s="1">
        <v>44102</v>
      </c>
      <c r="C639">
        <v>151003</v>
      </c>
      <c r="D639" t="s">
        <v>2</v>
      </c>
      <c r="E639">
        <v>50</v>
      </c>
      <c r="H639" s="2"/>
    </row>
    <row r="640" spans="1:8" x14ac:dyDescent="0.25">
      <c r="A640">
        <v>2020639</v>
      </c>
      <c r="B640" s="1">
        <v>44103</v>
      </c>
      <c r="C640">
        <v>151003</v>
      </c>
      <c r="D640" t="s">
        <v>2</v>
      </c>
      <c r="E640">
        <v>200</v>
      </c>
      <c r="H640" s="2"/>
    </row>
    <row r="641" spans="1:8" x14ac:dyDescent="0.25">
      <c r="A641">
        <v>2020640</v>
      </c>
      <c r="B641" s="1">
        <v>44104</v>
      </c>
      <c r="C641">
        <v>151003</v>
      </c>
      <c r="D641" t="s">
        <v>2</v>
      </c>
      <c r="E641">
        <v>250</v>
      </c>
      <c r="H641" s="2"/>
    </row>
    <row r="642" spans="1:8" x14ac:dyDescent="0.25">
      <c r="A642">
        <v>2020641</v>
      </c>
      <c r="B642" s="1">
        <v>44105</v>
      </c>
      <c r="C642">
        <v>151001</v>
      </c>
      <c r="D642" t="s">
        <v>2</v>
      </c>
      <c r="E642">
        <v>250</v>
      </c>
      <c r="H642" s="2"/>
    </row>
    <row r="643" spans="1:8" x14ac:dyDescent="0.25">
      <c r="A643">
        <v>2020642</v>
      </c>
      <c r="B643" s="1">
        <v>44106</v>
      </c>
      <c r="C643">
        <v>151001</v>
      </c>
      <c r="D643" t="s">
        <v>2</v>
      </c>
      <c r="E643">
        <v>500</v>
      </c>
      <c r="H643" s="2"/>
    </row>
    <row r="644" spans="1:8" x14ac:dyDescent="0.25">
      <c r="A644">
        <v>2020643</v>
      </c>
      <c r="B644" s="1">
        <v>44107</v>
      </c>
      <c r="C644">
        <v>151001</v>
      </c>
      <c r="D644" t="s">
        <v>2</v>
      </c>
      <c r="E644">
        <v>400</v>
      </c>
      <c r="H644" s="2"/>
    </row>
    <row r="645" spans="1:8" x14ac:dyDescent="0.25">
      <c r="A645">
        <v>2020644</v>
      </c>
      <c r="B645" s="1">
        <v>44108</v>
      </c>
      <c r="C645">
        <v>151001</v>
      </c>
      <c r="D645" t="s">
        <v>2</v>
      </c>
      <c r="E645">
        <v>20000</v>
      </c>
      <c r="H645" s="2"/>
    </row>
    <row r="646" spans="1:8" x14ac:dyDescent="0.25">
      <c r="A646">
        <v>2020645</v>
      </c>
      <c r="B646" s="1">
        <v>44109</v>
      </c>
      <c r="C646">
        <v>151001</v>
      </c>
      <c r="D646" t="s">
        <v>2</v>
      </c>
      <c r="E646">
        <v>100</v>
      </c>
      <c r="H646" s="2"/>
    </row>
    <row r="647" spans="1:8" x14ac:dyDescent="0.25">
      <c r="A647">
        <v>2020646</v>
      </c>
      <c r="B647" s="1">
        <v>44110</v>
      </c>
      <c r="C647">
        <v>151001</v>
      </c>
      <c r="D647" t="s">
        <v>2</v>
      </c>
      <c r="E647">
        <v>88</v>
      </c>
      <c r="H647" s="2"/>
    </row>
    <row r="648" spans="1:8" x14ac:dyDescent="0.25">
      <c r="A648">
        <v>2020647</v>
      </c>
      <c r="B648" s="1">
        <v>44111</v>
      </c>
      <c r="C648">
        <v>151001</v>
      </c>
      <c r="D648" t="s">
        <v>2</v>
      </c>
      <c r="E648">
        <v>420</v>
      </c>
      <c r="H648" s="2"/>
    </row>
    <row r="649" spans="1:8" x14ac:dyDescent="0.25">
      <c r="A649">
        <v>2020648</v>
      </c>
      <c r="B649" s="1">
        <v>44112</v>
      </c>
      <c r="C649">
        <v>151001</v>
      </c>
      <c r="D649" t="s">
        <v>2</v>
      </c>
      <c r="E649">
        <v>280</v>
      </c>
      <c r="H649" s="2"/>
    </row>
    <row r="650" spans="1:8" x14ac:dyDescent="0.25">
      <c r="A650">
        <v>2020649</v>
      </c>
      <c r="B650" s="1">
        <v>44113</v>
      </c>
      <c r="C650">
        <v>151001</v>
      </c>
      <c r="D650" t="s">
        <v>2</v>
      </c>
      <c r="E650">
        <v>200</v>
      </c>
      <c r="H650" s="2"/>
    </row>
    <row r="651" spans="1:8" x14ac:dyDescent="0.25">
      <c r="A651">
        <v>2020650</v>
      </c>
      <c r="B651" s="1">
        <v>44114</v>
      </c>
      <c r="C651">
        <v>151001</v>
      </c>
      <c r="D651" t="s">
        <v>2</v>
      </c>
      <c r="E651">
        <v>400</v>
      </c>
      <c r="H651" s="2"/>
    </row>
    <row r="652" spans="1:8" x14ac:dyDescent="0.25">
      <c r="A652">
        <v>2020651</v>
      </c>
      <c r="B652" s="1">
        <v>44115</v>
      </c>
      <c r="C652">
        <v>151002</v>
      </c>
      <c r="D652" t="s">
        <v>2</v>
      </c>
      <c r="E652">
        <v>650</v>
      </c>
      <c r="H652" s="2"/>
    </row>
    <row r="653" spans="1:8" x14ac:dyDescent="0.25">
      <c r="A653">
        <v>2020652</v>
      </c>
      <c r="B653" s="1">
        <v>44116</v>
      </c>
      <c r="C653">
        <v>151002</v>
      </c>
      <c r="D653" t="s">
        <v>2</v>
      </c>
      <c r="E653">
        <v>350</v>
      </c>
      <c r="H653" s="2"/>
    </row>
    <row r="654" spans="1:8" x14ac:dyDescent="0.25">
      <c r="A654">
        <v>2020653</v>
      </c>
      <c r="B654" s="1">
        <v>44117</v>
      </c>
      <c r="C654">
        <v>151002</v>
      </c>
      <c r="D654" t="s">
        <v>2</v>
      </c>
      <c r="E654">
        <v>800</v>
      </c>
      <c r="H654" s="2"/>
    </row>
    <row r="655" spans="1:8" x14ac:dyDescent="0.25">
      <c r="A655">
        <v>2020654</v>
      </c>
      <c r="B655" s="1">
        <v>44118</v>
      </c>
      <c r="C655">
        <v>151002</v>
      </c>
      <c r="D655" t="s">
        <v>2</v>
      </c>
      <c r="E655">
        <v>800</v>
      </c>
      <c r="H655" s="2"/>
    </row>
    <row r="656" spans="1:8" x14ac:dyDescent="0.25">
      <c r="A656">
        <v>2020655</v>
      </c>
      <c r="B656" s="1">
        <v>44119</v>
      </c>
      <c r="C656">
        <v>151002</v>
      </c>
      <c r="D656" t="s">
        <v>2</v>
      </c>
      <c r="E656">
        <v>500</v>
      </c>
      <c r="H656" s="2"/>
    </row>
    <row r="657" spans="1:8" x14ac:dyDescent="0.25">
      <c r="A657">
        <v>2020656</v>
      </c>
      <c r="B657" s="1">
        <v>44120</v>
      </c>
      <c r="C657">
        <v>151002</v>
      </c>
      <c r="D657" t="s">
        <v>2</v>
      </c>
      <c r="E657">
        <v>120</v>
      </c>
      <c r="H657" s="2"/>
    </row>
    <row r="658" spans="1:8" x14ac:dyDescent="0.25">
      <c r="A658">
        <v>2020657</v>
      </c>
      <c r="B658" s="1">
        <v>44121</v>
      </c>
      <c r="C658">
        <v>151002</v>
      </c>
      <c r="D658" t="s">
        <v>2</v>
      </c>
      <c r="E658">
        <v>100</v>
      </c>
      <c r="H658" s="2"/>
    </row>
    <row r="659" spans="1:8" x14ac:dyDescent="0.25">
      <c r="A659">
        <v>2020658</v>
      </c>
      <c r="B659" s="1">
        <v>44122</v>
      </c>
      <c r="C659">
        <v>151002</v>
      </c>
      <c r="D659" t="s">
        <v>2</v>
      </c>
      <c r="E659">
        <v>120</v>
      </c>
      <c r="H659" s="2"/>
    </row>
    <row r="660" spans="1:8" x14ac:dyDescent="0.25">
      <c r="A660">
        <v>2020659</v>
      </c>
      <c r="B660" s="1">
        <v>44123</v>
      </c>
      <c r="C660">
        <v>151002</v>
      </c>
      <c r="D660" t="s">
        <v>2</v>
      </c>
      <c r="E660">
        <v>300</v>
      </c>
      <c r="H660" s="2"/>
    </row>
    <row r="661" spans="1:8" x14ac:dyDescent="0.25">
      <c r="A661">
        <v>2020660</v>
      </c>
      <c r="B661" s="1">
        <v>44124</v>
      </c>
      <c r="C661">
        <v>151002</v>
      </c>
      <c r="D661" t="s">
        <v>2</v>
      </c>
      <c r="E661">
        <v>18</v>
      </c>
      <c r="H661" s="2"/>
    </row>
    <row r="662" spans="1:8" x14ac:dyDescent="0.25">
      <c r="A662">
        <v>2020661</v>
      </c>
      <c r="B662" s="1">
        <v>44125</v>
      </c>
      <c r="C662">
        <v>151003</v>
      </c>
      <c r="D662" t="s">
        <v>2</v>
      </c>
      <c r="E662">
        <v>75</v>
      </c>
      <c r="H662" s="2"/>
    </row>
    <row r="663" spans="1:8" x14ac:dyDescent="0.25">
      <c r="A663">
        <v>2020662</v>
      </c>
      <c r="B663" s="1">
        <v>44126</v>
      </c>
      <c r="C663">
        <v>151003</v>
      </c>
      <c r="D663" t="s">
        <v>2</v>
      </c>
      <c r="E663">
        <v>850</v>
      </c>
      <c r="H663" s="2"/>
    </row>
    <row r="664" spans="1:8" x14ac:dyDescent="0.25">
      <c r="A664">
        <v>2020663</v>
      </c>
      <c r="B664" s="1">
        <v>44127</v>
      </c>
      <c r="C664">
        <v>151003</v>
      </c>
      <c r="D664" t="s">
        <v>2</v>
      </c>
      <c r="E664">
        <v>10</v>
      </c>
      <c r="H664" s="2"/>
    </row>
    <row r="665" spans="1:8" x14ac:dyDescent="0.25">
      <c r="A665">
        <v>2020664</v>
      </c>
      <c r="B665" s="1">
        <v>44128</v>
      </c>
      <c r="C665">
        <v>151003</v>
      </c>
      <c r="D665" t="s">
        <v>2</v>
      </c>
      <c r="E665">
        <v>150</v>
      </c>
      <c r="H665" s="2"/>
    </row>
    <row r="666" spans="1:8" x14ac:dyDescent="0.25">
      <c r="A666">
        <v>2020665</v>
      </c>
      <c r="B666" s="1">
        <v>44129</v>
      </c>
      <c r="C666">
        <v>151003</v>
      </c>
      <c r="D666" t="s">
        <v>2</v>
      </c>
      <c r="E666">
        <v>120</v>
      </c>
      <c r="H666" s="2"/>
    </row>
    <row r="667" spans="1:8" x14ac:dyDescent="0.25">
      <c r="A667">
        <v>2020666</v>
      </c>
      <c r="B667" s="1">
        <v>44130</v>
      </c>
      <c r="C667">
        <v>151003</v>
      </c>
      <c r="D667" t="s">
        <v>2</v>
      </c>
      <c r="E667">
        <v>150</v>
      </c>
      <c r="H667" s="2"/>
    </row>
    <row r="668" spans="1:8" x14ac:dyDescent="0.25">
      <c r="A668">
        <v>2020667</v>
      </c>
      <c r="B668" s="1">
        <v>44131</v>
      </c>
      <c r="C668">
        <v>151003</v>
      </c>
      <c r="D668" t="s">
        <v>2</v>
      </c>
      <c r="E668">
        <v>400</v>
      </c>
      <c r="H668" s="2"/>
    </row>
    <row r="669" spans="1:8" x14ac:dyDescent="0.25">
      <c r="A669">
        <v>2020668</v>
      </c>
      <c r="B669" s="1">
        <v>44132</v>
      </c>
      <c r="C669">
        <v>151003</v>
      </c>
      <c r="D669" t="s">
        <v>2</v>
      </c>
      <c r="E669">
        <v>500</v>
      </c>
      <c r="H669" s="2"/>
    </row>
    <row r="670" spans="1:8" x14ac:dyDescent="0.25">
      <c r="A670">
        <v>2020669</v>
      </c>
      <c r="B670" s="1">
        <v>44133</v>
      </c>
      <c r="C670">
        <v>151003</v>
      </c>
      <c r="D670" t="s">
        <v>2</v>
      </c>
      <c r="E670">
        <v>45</v>
      </c>
      <c r="H670" s="2"/>
    </row>
    <row r="671" spans="1:8" x14ac:dyDescent="0.25">
      <c r="A671">
        <v>2020670</v>
      </c>
      <c r="B671" s="1">
        <v>44134</v>
      </c>
      <c r="C671">
        <v>151003</v>
      </c>
      <c r="D671" t="s">
        <v>2</v>
      </c>
      <c r="E671">
        <v>25</v>
      </c>
      <c r="H671" s="2"/>
    </row>
    <row r="672" spans="1:8" x14ac:dyDescent="0.25">
      <c r="A672">
        <v>2020671</v>
      </c>
      <c r="B672" s="1">
        <v>44135</v>
      </c>
      <c r="C672">
        <v>151003</v>
      </c>
      <c r="D672" t="s">
        <v>2</v>
      </c>
      <c r="E672">
        <v>100</v>
      </c>
      <c r="H672" s="2"/>
    </row>
    <row r="673" spans="1:8" x14ac:dyDescent="0.25">
      <c r="A673">
        <v>2020672</v>
      </c>
      <c r="B673" s="1">
        <v>44136</v>
      </c>
      <c r="C673">
        <v>151001</v>
      </c>
      <c r="D673" t="s">
        <v>2</v>
      </c>
      <c r="E673">
        <v>5</v>
      </c>
      <c r="H673" s="2"/>
    </row>
    <row r="674" spans="1:8" x14ac:dyDescent="0.25">
      <c r="A674">
        <v>2020673</v>
      </c>
      <c r="B674" s="1">
        <v>44137</v>
      </c>
      <c r="C674">
        <v>151001</v>
      </c>
      <c r="D674" t="s">
        <v>2</v>
      </c>
      <c r="E674">
        <v>5</v>
      </c>
      <c r="H674" s="2"/>
    </row>
    <row r="675" spans="1:8" x14ac:dyDescent="0.25">
      <c r="A675">
        <v>2020674</v>
      </c>
      <c r="B675" s="1">
        <v>44138</v>
      </c>
      <c r="C675">
        <v>151001</v>
      </c>
      <c r="D675" t="s">
        <v>2</v>
      </c>
      <c r="E675">
        <v>5</v>
      </c>
      <c r="H675" s="2"/>
    </row>
    <row r="676" spans="1:8" x14ac:dyDescent="0.25">
      <c r="A676">
        <v>2020675</v>
      </c>
      <c r="B676" s="1">
        <v>44139</v>
      </c>
      <c r="C676">
        <v>151001</v>
      </c>
      <c r="D676" t="s">
        <v>2</v>
      </c>
      <c r="E676">
        <v>5</v>
      </c>
      <c r="H676" s="2"/>
    </row>
    <row r="677" spans="1:8" x14ac:dyDescent="0.25">
      <c r="A677">
        <v>2020676</v>
      </c>
      <c r="B677" s="1">
        <v>44140</v>
      </c>
      <c r="C677">
        <v>151001</v>
      </c>
      <c r="D677" t="s">
        <v>2</v>
      </c>
      <c r="E677">
        <v>5</v>
      </c>
      <c r="H677" s="2"/>
    </row>
    <row r="678" spans="1:8" x14ac:dyDescent="0.25">
      <c r="A678">
        <v>2020677</v>
      </c>
      <c r="B678" s="1">
        <v>44141</v>
      </c>
      <c r="C678">
        <v>151001</v>
      </c>
      <c r="D678" t="s">
        <v>2</v>
      </c>
      <c r="E678">
        <v>800</v>
      </c>
      <c r="H678" s="2"/>
    </row>
    <row r="679" spans="1:8" x14ac:dyDescent="0.25">
      <c r="A679">
        <v>2020678</v>
      </c>
      <c r="B679" s="1">
        <v>44142</v>
      </c>
      <c r="C679">
        <v>151001</v>
      </c>
      <c r="D679" t="s">
        <v>2</v>
      </c>
      <c r="E679">
        <v>420</v>
      </c>
      <c r="H679" s="2"/>
    </row>
    <row r="680" spans="1:8" x14ac:dyDescent="0.25">
      <c r="A680">
        <v>2020679</v>
      </c>
      <c r="B680" s="1">
        <v>44143</v>
      </c>
      <c r="C680">
        <v>151001</v>
      </c>
      <c r="D680" t="s">
        <v>2</v>
      </c>
      <c r="E680">
        <v>280</v>
      </c>
      <c r="H680" s="2"/>
    </row>
    <row r="681" spans="1:8" x14ac:dyDescent="0.25">
      <c r="A681">
        <v>2020680</v>
      </c>
      <c r="B681" s="1">
        <v>44144</v>
      </c>
      <c r="C681">
        <v>151001</v>
      </c>
      <c r="D681" t="s">
        <v>2</v>
      </c>
      <c r="E681">
        <v>200</v>
      </c>
      <c r="H681" s="2"/>
    </row>
    <row r="682" spans="1:8" x14ac:dyDescent="0.25">
      <c r="A682">
        <v>2020681</v>
      </c>
      <c r="B682" s="1">
        <v>44145</v>
      </c>
      <c r="C682">
        <v>151001</v>
      </c>
      <c r="D682" t="s">
        <v>2</v>
      </c>
      <c r="E682">
        <v>400</v>
      </c>
      <c r="H682" s="2"/>
    </row>
    <row r="683" spans="1:8" x14ac:dyDescent="0.25">
      <c r="A683">
        <v>2020682</v>
      </c>
      <c r="B683" s="1">
        <v>44146</v>
      </c>
      <c r="C683">
        <v>151002</v>
      </c>
      <c r="D683" t="s">
        <v>2</v>
      </c>
      <c r="E683">
        <v>650</v>
      </c>
      <c r="H683" s="2"/>
    </row>
    <row r="684" spans="1:8" x14ac:dyDescent="0.25">
      <c r="A684">
        <v>2020683</v>
      </c>
      <c r="B684" s="1">
        <v>44147</v>
      </c>
      <c r="C684">
        <v>151002</v>
      </c>
      <c r="D684" t="s">
        <v>2</v>
      </c>
      <c r="E684">
        <v>350</v>
      </c>
      <c r="H684" s="2"/>
    </row>
    <row r="685" spans="1:8" x14ac:dyDescent="0.25">
      <c r="A685">
        <v>2020684</v>
      </c>
      <c r="B685" s="1">
        <v>44148</v>
      </c>
      <c r="C685">
        <v>151002</v>
      </c>
      <c r="D685" t="s">
        <v>2</v>
      </c>
      <c r="E685">
        <v>800</v>
      </c>
      <c r="H685" s="2"/>
    </row>
    <row r="686" spans="1:8" x14ac:dyDescent="0.25">
      <c r="A686">
        <v>2020685</v>
      </c>
      <c r="B686" s="1">
        <v>44149</v>
      </c>
      <c r="C686">
        <v>151002</v>
      </c>
      <c r="D686" t="s">
        <v>2</v>
      </c>
      <c r="E686">
        <v>800</v>
      </c>
      <c r="H686" s="2"/>
    </row>
    <row r="687" spans="1:8" x14ac:dyDescent="0.25">
      <c r="A687">
        <v>2020686</v>
      </c>
      <c r="B687" s="1">
        <v>44150</v>
      </c>
      <c r="C687">
        <v>151002</v>
      </c>
      <c r="D687" t="s">
        <v>2</v>
      </c>
      <c r="E687">
        <v>500</v>
      </c>
      <c r="H687" s="2"/>
    </row>
    <row r="688" spans="1:8" x14ac:dyDescent="0.25">
      <c r="A688">
        <v>2020687</v>
      </c>
      <c r="B688" s="1">
        <v>44151</v>
      </c>
      <c r="C688">
        <v>151002</v>
      </c>
      <c r="D688" t="s">
        <v>2</v>
      </c>
      <c r="E688">
        <v>150</v>
      </c>
      <c r="H688" s="2"/>
    </row>
    <row r="689" spans="1:8" x14ac:dyDescent="0.25">
      <c r="A689">
        <v>2020688</v>
      </c>
      <c r="B689" s="1">
        <v>44152</v>
      </c>
      <c r="C689">
        <v>151002</v>
      </c>
      <c r="D689" t="s">
        <v>2</v>
      </c>
      <c r="E689">
        <v>5</v>
      </c>
      <c r="H689" s="2"/>
    </row>
    <row r="690" spans="1:8" x14ac:dyDescent="0.25">
      <c r="A690">
        <v>2020689</v>
      </c>
      <c r="B690" s="1">
        <v>44153</v>
      </c>
      <c r="C690">
        <v>151002</v>
      </c>
      <c r="D690" t="s">
        <v>2</v>
      </c>
      <c r="E690">
        <v>5</v>
      </c>
      <c r="H690" s="2"/>
    </row>
    <row r="691" spans="1:8" x14ac:dyDescent="0.25">
      <c r="A691">
        <v>2020690</v>
      </c>
      <c r="B691" s="1">
        <v>44154</v>
      </c>
      <c r="C691">
        <v>151002</v>
      </c>
      <c r="D691" t="s">
        <v>2</v>
      </c>
      <c r="E691">
        <v>5</v>
      </c>
      <c r="H691" s="2"/>
    </row>
    <row r="692" spans="1:8" x14ac:dyDescent="0.25">
      <c r="A692">
        <v>2020691</v>
      </c>
      <c r="B692" s="1">
        <v>44155</v>
      </c>
      <c r="C692">
        <v>151002</v>
      </c>
      <c r="D692" t="s">
        <v>2</v>
      </c>
      <c r="E692">
        <v>5</v>
      </c>
      <c r="H692" s="2"/>
    </row>
    <row r="693" spans="1:8" x14ac:dyDescent="0.25">
      <c r="A693">
        <v>2020692</v>
      </c>
      <c r="B693" s="1">
        <v>44156</v>
      </c>
      <c r="C693">
        <v>151003</v>
      </c>
      <c r="D693" t="s">
        <v>2</v>
      </c>
      <c r="E693">
        <v>75</v>
      </c>
      <c r="H693" s="2"/>
    </row>
    <row r="694" spans="1:8" x14ac:dyDescent="0.25">
      <c r="A694">
        <v>2020693</v>
      </c>
      <c r="B694" s="1">
        <v>44157</v>
      </c>
      <c r="C694">
        <v>151003</v>
      </c>
      <c r="D694" t="s">
        <v>2</v>
      </c>
      <c r="E694">
        <v>850</v>
      </c>
      <c r="H694" s="2"/>
    </row>
    <row r="695" spans="1:8" x14ac:dyDescent="0.25">
      <c r="A695">
        <v>2020694</v>
      </c>
      <c r="B695" s="1">
        <v>44158</v>
      </c>
      <c r="C695">
        <v>151003</v>
      </c>
      <c r="D695" t="s">
        <v>2</v>
      </c>
      <c r="E695">
        <v>100</v>
      </c>
      <c r="H695" s="2"/>
    </row>
    <row r="696" spans="1:8" x14ac:dyDescent="0.25">
      <c r="A696">
        <v>2020695</v>
      </c>
      <c r="B696" s="1">
        <v>44159</v>
      </c>
      <c r="C696">
        <v>151003</v>
      </c>
      <c r="D696" t="s">
        <v>2</v>
      </c>
      <c r="E696">
        <v>150</v>
      </c>
      <c r="H696" s="2"/>
    </row>
    <row r="697" spans="1:8" x14ac:dyDescent="0.25">
      <c r="A697">
        <v>2020696</v>
      </c>
      <c r="B697" s="1">
        <v>44160</v>
      </c>
      <c r="C697">
        <v>151003</v>
      </c>
      <c r="D697" t="s">
        <v>2</v>
      </c>
      <c r="E697">
        <v>120</v>
      </c>
      <c r="H697" s="2"/>
    </row>
    <row r="698" spans="1:8" x14ac:dyDescent="0.25">
      <c r="A698">
        <v>2020697</v>
      </c>
      <c r="B698" s="1">
        <v>44161</v>
      </c>
      <c r="C698">
        <v>151003</v>
      </c>
      <c r="D698" t="s">
        <v>2</v>
      </c>
      <c r="E698">
        <v>10</v>
      </c>
      <c r="H698" s="2"/>
    </row>
    <row r="699" spans="1:8" x14ac:dyDescent="0.25">
      <c r="A699">
        <v>2020698</v>
      </c>
      <c r="B699" s="1">
        <v>44162</v>
      </c>
      <c r="C699">
        <v>151003</v>
      </c>
      <c r="D699" t="s">
        <v>2</v>
      </c>
      <c r="E699">
        <v>400</v>
      </c>
      <c r="H699" s="2"/>
    </row>
    <row r="700" spans="1:8" x14ac:dyDescent="0.25">
      <c r="A700">
        <v>2020699</v>
      </c>
      <c r="B700" s="1">
        <v>44163</v>
      </c>
      <c r="C700">
        <v>151003</v>
      </c>
      <c r="D700" t="s">
        <v>2</v>
      </c>
      <c r="E700">
        <v>10</v>
      </c>
      <c r="H700" s="2"/>
    </row>
    <row r="701" spans="1:8" x14ac:dyDescent="0.25">
      <c r="A701">
        <v>2020700</v>
      </c>
      <c r="B701" s="1">
        <v>44164</v>
      </c>
      <c r="C701">
        <v>151003</v>
      </c>
      <c r="D701" t="s">
        <v>2</v>
      </c>
      <c r="E701">
        <v>450</v>
      </c>
      <c r="H701" s="2"/>
    </row>
    <row r="702" spans="1:8" x14ac:dyDescent="0.25">
      <c r="A702">
        <v>2020701</v>
      </c>
      <c r="B702" s="1">
        <v>44165</v>
      </c>
      <c r="C702">
        <v>151003</v>
      </c>
      <c r="D702" t="s">
        <v>2</v>
      </c>
      <c r="E702">
        <v>250</v>
      </c>
      <c r="H702" s="2"/>
    </row>
    <row r="703" spans="1:8" x14ac:dyDescent="0.25">
      <c r="A703">
        <v>2020702</v>
      </c>
      <c r="B703" s="1">
        <v>44166</v>
      </c>
      <c r="C703">
        <v>151001</v>
      </c>
      <c r="D703" t="s">
        <v>2</v>
      </c>
      <c r="E703">
        <v>250</v>
      </c>
      <c r="H703" s="2"/>
    </row>
    <row r="704" spans="1:8" x14ac:dyDescent="0.25">
      <c r="A704">
        <v>2020703</v>
      </c>
      <c r="B704" s="1">
        <v>44167</v>
      </c>
      <c r="C704">
        <v>151001</v>
      </c>
      <c r="D704" t="s">
        <v>2</v>
      </c>
      <c r="E704">
        <v>500</v>
      </c>
      <c r="H704" s="2"/>
    </row>
    <row r="705" spans="1:8" x14ac:dyDescent="0.25">
      <c r="A705">
        <v>2020704</v>
      </c>
      <c r="B705" s="1">
        <v>44168</v>
      </c>
      <c r="C705">
        <v>151001</v>
      </c>
      <c r="D705" t="s">
        <v>2</v>
      </c>
      <c r="E705">
        <v>450</v>
      </c>
      <c r="H705" s="2"/>
    </row>
    <row r="706" spans="1:8" x14ac:dyDescent="0.25">
      <c r="A706">
        <v>2020705</v>
      </c>
      <c r="B706" s="1">
        <v>44169</v>
      </c>
      <c r="C706">
        <v>151001</v>
      </c>
      <c r="D706" t="s">
        <v>2</v>
      </c>
      <c r="E706">
        <v>250</v>
      </c>
      <c r="H706" s="2"/>
    </row>
    <row r="707" spans="1:8" x14ac:dyDescent="0.25">
      <c r="A707">
        <v>2020706</v>
      </c>
      <c r="B707" s="1">
        <v>44170</v>
      </c>
      <c r="C707">
        <v>151001</v>
      </c>
      <c r="D707" t="s">
        <v>2</v>
      </c>
      <c r="E707">
        <v>100</v>
      </c>
      <c r="H707" s="2"/>
    </row>
    <row r="708" spans="1:8" x14ac:dyDescent="0.25">
      <c r="A708">
        <v>2020707</v>
      </c>
      <c r="B708" s="1">
        <v>44171</v>
      </c>
      <c r="C708">
        <v>151001</v>
      </c>
      <c r="D708" t="s">
        <v>2</v>
      </c>
      <c r="E708">
        <v>800</v>
      </c>
      <c r="H708" s="2"/>
    </row>
    <row r="709" spans="1:8" x14ac:dyDescent="0.25">
      <c r="A709">
        <v>2020708</v>
      </c>
      <c r="B709" s="1">
        <v>44172</v>
      </c>
      <c r="C709">
        <v>151001</v>
      </c>
      <c r="D709" t="s">
        <v>2</v>
      </c>
      <c r="E709">
        <v>10</v>
      </c>
      <c r="H709" s="2"/>
    </row>
    <row r="710" spans="1:8" x14ac:dyDescent="0.25">
      <c r="A710">
        <v>2020709</v>
      </c>
      <c r="B710" s="1">
        <v>44173</v>
      </c>
      <c r="C710">
        <v>151001</v>
      </c>
      <c r="D710" t="s">
        <v>2</v>
      </c>
      <c r="E710">
        <v>5</v>
      </c>
      <c r="H710" s="2"/>
    </row>
    <row r="711" spans="1:8" x14ac:dyDescent="0.25">
      <c r="A711">
        <v>2020710</v>
      </c>
      <c r="B711" s="1">
        <v>44174</v>
      </c>
      <c r="C711">
        <v>151001</v>
      </c>
      <c r="D711" t="s">
        <v>2</v>
      </c>
      <c r="E711">
        <v>5</v>
      </c>
      <c r="H711" s="2"/>
    </row>
    <row r="712" spans="1:8" x14ac:dyDescent="0.25">
      <c r="A712">
        <v>2020711</v>
      </c>
      <c r="B712" s="1">
        <v>44175</v>
      </c>
      <c r="C712">
        <v>151001</v>
      </c>
      <c r="D712" t="s">
        <v>2</v>
      </c>
      <c r="E712">
        <v>5</v>
      </c>
      <c r="H712" s="2"/>
    </row>
    <row r="713" spans="1:8" x14ac:dyDescent="0.25">
      <c r="A713">
        <v>2020712</v>
      </c>
      <c r="B713" s="1">
        <v>44176</v>
      </c>
      <c r="C713">
        <v>151002</v>
      </c>
      <c r="D713" t="s">
        <v>2</v>
      </c>
      <c r="E713">
        <v>650</v>
      </c>
      <c r="H713" s="2"/>
    </row>
    <row r="714" spans="1:8" x14ac:dyDescent="0.25">
      <c r="A714">
        <v>2020713</v>
      </c>
      <c r="B714" s="1">
        <v>44177</v>
      </c>
      <c r="C714">
        <v>151002</v>
      </c>
      <c r="D714" t="s">
        <v>2</v>
      </c>
      <c r="E714">
        <v>350</v>
      </c>
      <c r="H714" s="2"/>
    </row>
    <row r="715" spans="1:8" x14ac:dyDescent="0.25">
      <c r="A715">
        <v>2020714</v>
      </c>
      <c r="B715" s="1">
        <v>44178</v>
      </c>
      <c r="C715">
        <v>151002</v>
      </c>
      <c r="D715" t="s">
        <v>2</v>
      </c>
      <c r="E715">
        <v>80</v>
      </c>
      <c r="H715" s="2"/>
    </row>
    <row r="716" spans="1:8" x14ac:dyDescent="0.25">
      <c r="A716">
        <v>2020715</v>
      </c>
      <c r="B716" s="1">
        <v>44179</v>
      </c>
      <c r="C716">
        <v>151002</v>
      </c>
      <c r="D716" t="s">
        <v>2</v>
      </c>
      <c r="E716">
        <v>800</v>
      </c>
      <c r="H716" s="2"/>
    </row>
    <row r="717" spans="1:8" x14ac:dyDescent="0.25">
      <c r="A717">
        <v>2020716</v>
      </c>
      <c r="B717" s="1">
        <v>44180</v>
      </c>
      <c r="C717">
        <v>151002</v>
      </c>
      <c r="D717" t="s">
        <v>2</v>
      </c>
      <c r="E717">
        <v>500</v>
      </c>
      <c r="H717" s="2"/>
    </row>
    <row r="718" spans="1:8" x14ac:dyDescent="0.25">
      <c r="A718">
        <v>2020717</v>
      </c>
      <c r="B718" s="1">
        <v>44181</v>
      </c>
      <c r="C718">
        <v>151002</v>
      </c>
      <c r="D718" t="s">
        <v>2</v>
      </c>
      <c r="E718">
        <v>150</v>
      </c>
      <c r="H718" s="2"/>
    </row>
    <row r="719" spans="1:8" x14ac:dyDescent="0.25">
      <c r="A719">
        <v>2020718</v>
      </c>
      <c r="B719" s="1">
        <v>44182</v>
      </c>
      <c r="C719">
        <v>151002</v>
      </c>
      <c r="D719" t="s">
        <v>2</v>
      </c>
      <c r="E719">
        <v>100</v>
      </c>
      <c r="H719" s="2"/>
    </row>
    <row r="720" spans="1:8" x14ac:dyDescent="0.25">
      <c r="A720">
        <v>2020719</v>
      </c>
      <c r="B720" s="1">
        <v>44183</v>
      </c>
      <c r="C720">
        <v>151002</v>
      </c>
      <c r="D720" t="s">
        <v>2</v>
      </c>
      <c r="E720">
        <v>120</v>
      </c>
      <c r="H720" s="2"/>
    </row>
    <row r="721" spans="1:8" x14ac:dyDescent="0.25">
      <c r="A721">
        <v>2020720</v>
      </c>
      <c r="B721" s="1">
        <v>44184</v>
      </c>
      <c r="C721">
        <v>151002</v>
      </c>
      <c r="D721" t="s">
        <v>2</v>
      </c>
      <c r="E721">
        <v>10</v>
      </c>
      <c r="H721" s="2"/>
    </row>
    <row r="722" spans="1:8" x14ac:dyDescent="0.25">
      <c r="A722">
        <v>2020721</v>
      </c>
      <c r="B722" s="1">
        <v>44185</v>
      </c>
      <c r="C722">
        <v>151002</v>
      </c>
      <c r="D722" t="s">
        <v>2</v>
      </c>
      <c r="E722">
        <v>800</v>
      </c>
      <c r="H722" s="2"/>
    </row>
    <row r="723" spans="1:8" x14ac:dyDescent="0.25">
      <c r="A723">
        <v>2020722</v>
      </c>
      <c r="B723" s="1">
        <v>44186</v>
      </c>
      <c r="C723">
        <v>151003</v>
      </c>
      <c r="D723" t="s">
        <v>2</v>
      </c>
      <c r="E723">
        <v>75</v>
      </c>
      <c r="H723" s="2"/>
    </row>
    <row r="724" spans="1:8" x14ac:dyDescent="0.25">
      <c r="A724">
        <v>2020723</v>
      </c>
      <c r="B724" s="1">
        <v>44187</v>
      </c>
      <c r="C724">
        <v>151003</v>
      </c>
      <c r="D724" t="s">
        <v>2</v>
      </c>
      <c r="E724">
        <v>850</v>
      </c>
      <c r="H724" s="2"/>
    </row>
    <row r="725" spans="1:8" x14ac:dyDescent="0.25">
      <c r="A725">
        <v>2020724</v>
      </c>
      <c r="B725" s="1">
        <v>44188</v>
      </c>
      <c r="C725">
        <v>151003</v>
      </c>
      <c r="D725" t="s">
        <v>2</v>
      </c>
      <c r="E725">
        <v>100</v>
      </c>
      <c r="H725" s="2"/>
    </row>
    <row r="726" spans="1:8" x14ac:dyDescent="0.25">
      <c r="A726">
        <v>2020725</v>
      </c>
      <c r="B726" s="1">
        <v>44189</v>
      </c>
      <c r="C726">
        <v>151003</v>
      </c>
      <c r="D726" t="s">
        <v>2</v>
      </c>
      <c r="E726">
        <v>150</v>
      </c>
      <c r="H726" s="2"/>
    </row>
    <row r="727" spans="1:8" x14ac:dyDescent="0.25">
      <c r="A727">
        <v>2020726</v>
      </c>
      <c r="B727" s="1">
        <v>44190</v>
      </c>
      <c r="C727">
        <v>151003</v>
      </c>
      <c r="D727" t="s">
        <v>2</v>
      </c>
      <c r="E727">
        <v>120</v>
      </c>
      <c r="H727" s="2"/>
    </row>
    <row r="728" spans="1:8" x14ac:dyDescent="0.25">
      <c r="A728">
        <v>2020727</v>
      </c>
      <c r="B728" s="1">
        <v>44191</v>
      </c>
      <c r="C728">
        <v>151003</v>
      </c>
      <c r="D728" t="s">
        <v>2</v>
      </c>
      <c r="E728">
        <v>150</v>
      </c>
      <c r="H728" s="2"/>
    </row>
    <row r="729" spans="1:8" x14ac:dyDescent="0.25">
      <c r="A729">
        <v>2020728</v>
      </c>
      <c r="B729" s="1">
        <v>44192</v>
      </c>
      <c r="C729">
        <v>151003</v>
      </c>
      <c r="D729" t="s">
        <v>2</v>
      </c>
      <c r="E729">
        <v>400</v>
      </c>
      <c r="H729" s="2"/>
    </row>
    <row r="730" spans="1:8" x14ac:dyDescent="0.25">
      <c r="A730">
        <v>2020729</v>
      </c>
      <c r="B730" s="1">
        <v>44193</v>
      </c>
      <c r="C730">
        <v>151003</v>
      </c>
      <c r="D730" t="s">
        <v>2</v>
      </c>
      <c r="E730">
        <v>5</v>
      </c>
      <c r="H730" s="2"/>
    </row>
    <row r="731" spans="1:8" x14ac:dyDescent="0.25">
      <c r="A731">
        <v>2020730</v>
      </c>
      <c r="B731" s="1">
        <v>44194</v>
      </c>
      <c r="C731">
        <v>151003</v>
      </c>
      <c r="D731" t="s">
        <v>2</v>
      </c>
      <c r="E731">
        <v>5</v>
      </c>
      <c r="H731" s="2"/>
    </row>
    <row r="732" spans="1:8" x14ac:dyDescent="0.25">
      <c r="A732">
        <v>2020731</v>
      </c>
      <c r="B732" s="1">
        <v>44195</v>
      </c>
      <c r="C732">
        <v>151003</v>
      </c>
      <c r="D732" t="s">
        <v>2</v>
      </c>
      <c r="E732">
        <v>250</v>
      </c>
      <c r="H732" s="2"/>
    </row>
    <row r="733" spans="1:8" x14ac:dyDescent="0.25">
      <c r="A733">
        <v>2020732</v>
      </c>
      <c r="B733" s="1">
        <v>44196</v>
      </c>
      <c r="C733">
        <v>151003</v>
      </c>
      <c r="D733" t="s">
        <v>2</v>
      </c>
      <c r="E733">
        <v>600</v>
      </c>
      <c r="H733" s="2"/>
    </row>
    <row r="734" spans="1:8" x14ac:dyDescent="0.25">
      <c r="A734">
        <v>2020733</v>
      </c>
      <c r="B734" s="1">
        <v>43831</v>
      </c>
      <c r="C734">
        <v>151001</v>
      </c>
      <c r="D734" t="s">
        <v>3</v>
      </c>
      <c r="E734">
        <v>250</v>
      </c>
      <c r="H734" s="2"/>
    </row>
    <row r="735" spans="1:8" x14ac:dyDescent="0.25">
      <c r="A735">
        <v>2020734</v>
      </c>
      <c r="B735" s="1">
        <v>43832</v>
      </c>
      <c r="C735">
        <v>151001</v>
      </c>
      <c r="D735" t="s">
        <v>3</v>
      </c>
      <c r="E735">
        <v>400</v>
      </c>
      <c r="H735" s="2"/>
    </row>
    <row r="736" spans="1:8" x14ac:dyDescent="0.25">
      <c r="A736">
        <v>2020735</v>
      </c>
      <c r="B736" s="1">
        <v>43833</v>
      </c>
      <c r="C736">
        <v>151001</v>
      </c>
      <c r="D736" t="s">
        <v>3</v>
      </c>
      <c r="E736">
        <v>350</v>
      </c>
      <c r="H736" s="2"/>
    </row>
    <row r="737" spans="1:8" x14ac:dyDescent="0.25">
      <c r="A737">
        <v>2020736</v>
      </c>
      <c r="B737" s="1">
        <v>43834</v>
      </c>
      <c r="C737">
        <v>151001</v>
      </c>
      <c r="D737" t="s">
        <v>3</v>
      </c>
      <c r="E737">
        <v>10</v>
      </c>
      <c r="H737" s="2"/>
    </row>
    <row r="738" spans="1:8" x14ac:dyDescent="0.25">
      <c r="A738">
        <v>2020737</v>
      </c>
      <c r="B738" s="1">
        <v>43835</v>
      </c>
      <c r="C738">
        <v>151001</v>
      </c>
      <c r="D738" t="s">
        <v>3</v>
      </c>
      <c r="E738">
        <v>10</v>
      </c>
      <c r="H738" s="2"/>
    </row>
    <row r="739" spans="1:8" x14ac:dyDescent="0.25">
      <c r="A739">
        <v>2020738</v>
      </c>
      <c r="B739" s="1">
        <v>43836</v>
      </c>
      <c r="C739">
        <v>151001</v>
      </c>
      <c r="D739" t="s">
        <v>3</v>
      </c>
      <c r="E739">
        <v>10</v>
      </c>
      <c r="H739" s="2"/>
    </row>
    <row r="740" spans="1:8" x14ac:dyDescent="0.25">
      <c r="A740">
        <v>2020739</v>
      </c>
      <c r="B740" s="1">
        <v>43837</v>
      </c>
      <c r="C740">
        <v>151001</v>
      </c>
      <c r="D740" t="s">
        <v>3</v>
      </c>
      <c r="E740">
        <v>40</v>
      </c>
      <c r="H740" s="2"/>
    </row>
    <row r="741" spans="1:8" x14ac:dyDescent="0.25">
      <c r="A741">
        <v>2020740</v>
      </c>
      <c r="B741" s="1">
        <v>43838</v>
      </c>
      <c r="C741">
        <v>151001</v>
      </c>
      <c r="D741" t="s">
        <v>3</v>
      </c>
      <c r="E741">
        <v>35</v>
      </c>
      <c r="H741" s="2"/>
    </row>
    <row r="742" spans="1:8" x14ac:dyDescent="0.25">
      <c r="A742">
        <v>2020741</v>
      </c>
      <c r="B742" s="1">
        <v>43839</v>
      </c>
      <c r="C742">
        <v>151001</v>
      </c>
      <c r="D742" t="s">
        <v>3</v>
      </c>
      <c r="E742">
        <v>60</v>
      </c>
      <c r="H742" s="2"/>
    </row>
    <row r="743" spans="1:8" x14ac:dyDescent="0.25">
      <c r="A743">
        <v>2020742</v>
      </c>
      <c r="B743" s="1">
        <v>43840</v>
      </c>
      <c r="C743">
        <v>151001</v>
      </c>
      <c r="D743" t="s">
        <v>3</v>
      </c>
      <c r="E743">
        <v>20</v>
      </c>
      <c r="H743" s="2"/>
    </row>
    <row r="744" spans="1:8" x14ac:dyDescent="0.25">
      <c r="A744">
        <v>2020743</v>
      </c>
      <c r="B744" s="1">
        <v>43841</v>
      </c>
      <c r="C744">
        <v>151002</v>
      </c>
      <c r="D744" t="s">
        <v>3</v>
      </c>
      <c r="E744">
        <v>200</v>
      </c>
      <c r="H744" s="2"/>
    </row>
    <row r="745" spans="1:8" x14ac:dyDescent="0.25">
      <c r="A745">
        <v>2020744</v>
      </c>
      <c r="B745" s="1">
        <v>43842</v>
      </c>
      <c r="C745">
        <v>151002</v>
      </c>
      <c r="D745" t="s">
        <v>3</v>
      </c>
      <c r="E745">
        <v>400</v>
      </c>
      <c r="H745" s="2"/>
    </row>
    <row r="746" spans="1:8" x14ac:dyDescent="0.25">
      <c r="A746">
        <v>2020745</v>
      </c>
      <c r="B746" s="1">
        <v>43843</v>
      </c>
      <c r="C746">
        <v>151002</v>
      </c>
      <c r="D746" t="s">
        <v>3</v>
      </c>
      <c r="E746">
        <v>250</v>
      </c>
      <c r="H746" s="2"/>
    </row>
    <row r="747" spans="1:8" x14ac:dyDescent="0.25">
      <c r="A747">
        <v>2020746</v>
      </c>
      <c r="B747" s="1">
        <v>43844</v>
      </c>
      <c r="C747">
        <v>151002</v>
      </c>
      <c r="D747" t="s">
        <v>3</v>
      </c>
      <c r="E747">
        <v>380</v>
      </c>
      <c r="H747" s="2"/>
    </row>
    <row r="748" spans="1:8" x14ac:dyDescent="0.25">
      <c r="A748">
        <v>2020747</v>
      </c>
      <c r="B748" s="1">
        <v>43845</v>
      </c>
      <c r="C748">
        <v>151002</v>
      </c>
      <c r="D748" t="s">
        <v>3</v>
      </c>
      <c r="E748">
        <v>80</v>
      </c>
      <c r="H748" s="2"/>
    </row>
    <row r="749" spans="1:8" x14ac:dyDescent="0.25">
      <c r="A749">
        <v>2020748</v>
      </c>
      <c r="B749" s="1">
        <v>43846</v>
      </c>
      <c r="C749">
        <v>151002</v>
      </c>
      <c r="D749" t="s">
        <v>3</v>
      </c>
      <c r="E749">
        <v>80</v>
      </c>
      <c r="H749" s="2"/>
    </row>
    <row r="750" spans="1:8" x14ac:dyDescent="0.25">
      <c r="A750">
        <v>2020749</v>
      </c>
      <c r="B750" s="1">
        <v>43847</v>
      </c>
      <c r="C750">
        <v>151002</v>
      </c>
      <c r="D750" t="s">
        <v>3</v>
      </c>
      <c r="E750">
        <v>15</v>
      </c>
      <c r="H750" s="2"/>
    </row>
    <row r="751" spans="1:8" x14ac:dyDescent="0.25">
      <c r="A751">
        <v>2020750</v>
      </c>
      <c r="B751" s="1">
        <v>43848</v>
      </c>
      <c r="C751">
        <v>151002</v>
      </c>
      <c r="D751" t="s">
        <v>3</v>
      </c>
      <c r="E751">
        <v>10</v>
      </c>
      <c r="H751" s="2"/>
    </row>
    <row r="752" spans="1:8" x14ac:dyDescent="0.25">
      <c r="A752">
        <v>2020751</v>
      </c>
      <c r="B752" s="1">
        <v>43849</v>
      </c>
      <c r="C752">
        <v>151002</v>
      </c>
      <c r="D752" t="s">
        <v>3</v>
      </c>
      <c r="E752">
        <v>12</v>
      </c>
      <c r="H752" s="2"/>
    </row>
    <row r="753" spans="1:8" x14ac:dyDescent="0.25">
      <c r="A753">
        <v>2020752</v>
      </c>
      <c r="B753" s="1">
        <v>43850</v>
      </c>
      <c r="C753">
        <v>151002</v>
      </c>
      <c r="D753" t="s">
        <v>3</v>
      </c>
      <c r="E753">
        <v>10</v>
      </c>
      <c r="H753" s="2"/>
    </row>
    <row r="754" spans="1:8" x14ac:dyDescent="0.25">
      <c r="A754">
        <v>2020753</v>
      </c>
      <c r="B754" s="1">
        <v>43851</v>
      </c>
      <c r="C754">
        <v>151003</v>
      </c>
      <c r="D754" t="s">
        <v>3</v>
      </c>
      <c r="E754">
        <v>70</v>
      </c>
      <c r="H754" s="2"/>
    </row>
    <row r="755" spans="1:8" x14ac:dyDescent="0.25">
      <c r="A755">
        <v>2020754</v>
      </c>
      <c r="B755" s="1">
        <v>43852</v>
      </c>
      <c r="C755">
        <v>151003</v>
      </c>
      <c r="D755" t="s">
        <v>3</v>
      </c>
      <c r="E755">
        <v>80</v>
      </c>
      <c r="H755" s="2"/>
    </row>
    <row r="756" spans="1:8" x14ac:dyDescent="0.25">
      <c r="A756">
        <v>2020755</v>
      </c>
      <c r="B756" s="1">
        <v>43853</v>
      </c>
      <c r="C756">
        <v>151003</v>
      </c>
      <c r="D756" t="s">
        <v>3</v>
      </c>
      <c r="E756">
        <v>90</v>
      </c>
      <c r="H756" s="2"/>
    </row>
    <row r="757" spans="1:8" x14ac:dyDescent="0.25">
      <c r="A757">
        <v>2020756</v>
      </c>
      <c r="B757" s="1">
        <v>43854</v>
      </c>
      <c r="C757">
        <v>151003</v>
      </c>
      <c r="D757" t="s">
        <v>3</v>
      </c>
      <c r="E757">
        <v>100</v>
      </c>
      <c r="H757" s="2"/>
    </row>
    <row r="758" spans="1:8" x14ac:dyDescent="0.25">
      <c r="A758">
        <v>2020757</v>
      </c>
      <c r="B758" s="1">
        <v>43855</v>
      </c>
      <c r="C758">
        <v>151003</v>
      </c>
      <c r="D758" t="s">
        <v>3</v>
      </c>
      <c r="E758">
        <v>120</v>
      </c>
      <c r="H758" s="2"/>
    </row>
    <row r="759" spans="1:8" x14ac:dyDescent="0.25">
      <c r="A759">
        <v>2020758</v>
      </c>
      <c r="B759" s="1">
        <v>43856</v>
      </c>
      <c r="C759">
        <v>151003</v>
      </c>
      <c r="D759" t="s">
        <v>3</v>
      </c>
      <c r="E759">
        <v>300</v>
      </c>
      <c r="H759" s="2"/>
    </row>
    <row r="760" spans="1:8" x14ac:dyDescent="0.25">
      <c r="A760">
        <v>2020759</v>
      </c>
      <c r="B760" s="1">
        <v>43857</v>
      </c>
      <c r="C760">
        <v>151003</v>
      </c>
      <c r="D760" t="s">
        <v>3</v>
      </c>
      <c r="E760">
        <v>400</v>
      </c>
      <c r="H760" s="2"/>
    </row>
    <row r="761" spans="1:8" x14ac:dyDescent="0.25">
      <c r="A761">
        <v>2020760</v>
      </c>
      <c r="B761" s="1">
        <v>43858</v>
      </c>
      <c r="C761">
        <v>151003</v>
      </c>
      <c r="D761" t="s">
        <v>3</v>
      </c>
      <c r="E761">
        <v>500</v>
      </c>
      <c r="H761" s="2"/>
    </row>
    <row r="762" spans="1:8" x14ac:dyDescent="0.25">
      <c r="A762">
        <v>2020761</v>
      </c>
      <c r="B762" s="1">
        <v>43859</v>
      </c>
      <c r="C762">
        <v>151003</v>
      </c>
      <c r="D762" t="s">
        <v>3</v>
      </c>
      <c r="E762">
        <v>80</v>
      </c>
      <c r="H762" s="2"/>
    </row>
    <row r="763" spans="1:8" x14ac:dyDescent="0.25">
      <c r="A763">
        <v>2020762</v>
      </c>
      <c r="B763" s="1">
        <v>43860</v>
      </c>
      <c r="C763">
        <v>151003</v>
      </c>
      <c r="D763" t="s">
        <v>3</v>
      </c>
      <c r="E763">
        <v>80</v>
      </c>
      <c r="H763" s="2"/>
    </row>
    <row r="764" spans="1:8" x14ac:dyDescent="0.25">
      <c r="A764">
        <v>2020763</v>
      </c>
      <c r="B764" s="1">
        <v>43861</v>
      </c>
      <c r="C764">
        <v>151003</v>
      </c>
      <c r="D764" t="s">
        <v>3</v>
      </c>
      <c r="E764">
        <v>10</v>
      </c>
      <c r="H764" s="2"/>
    </row>
    <row r="765" spans="1:8" x14ac:dyDescent="0.25">
      <c r="A765">
        <v>2020764</v>
      </c>
      <c r="B765" s="1">
        <v>43862</v>
      </c>
      <c r="C765">
        <v>151001</v>
      </c>
      <c r="D765" t="s">
        <v>3</v>
      </c>
      <c r="E765">
        <v>100</v>
      </c>
      <c r="H765" s="2"/>
    </row>
    <row r="766" spans="1:8" x14ac:dyDescent="0.25">
      <c r="A766">
        <v>2020765</v>
      </c>
      <c r="B766" s="1">
        <v>43863</v>
      </c>
      <c r="C766">
        <v>151001</v>
      </c>
      <c r="D766" t="s">
        <v>3</v>
      </c>
      <c r="E766">
        <v>120</v>
      </c>
      <c r="H766" s="2"/>
    </row>
    <row r="767" spans="1:8" x14ac:dyDescent="0.25">
      <c r="A767">
        <v>2020766</v>
      </c>
      <c r="B767" s="1">
        <v>43864</v>
      </c>
      <c r="C767">
        <v>151001</v>
      </c>
      <c r="D767" t="s">
        <v>3</v>
      </c>
      <c r="E767">
        <v>130</v>
      </c>
      <c r="H767" s="2"/>
    </row>
    <row r="768" spans="1:8" x14ac:dyDescent="0.25">
      <c r="A768">
        <v>2020767</v>
      </c>
      <c r="B768" s="1">
        <v>43865</v>
      </c>
      <c r="C768">
        <v>151001</v>
      </c>
      <c r="D768" t="s">
        <v>3</v>
      </c>
      <c r="E768">
        <v>140</v>
      </c>
      <c r="H768" s="2"/>
    </row>
    <row r="769" spans="1:8" x14ac:dyDescent="0.25">
      <c r="A769">
        <v>2020768</v>
      </c>
      <c r="B769" s="1">
        <v>43866</v>
      </c>
      <c r="C769">
        <v>151001</v>
      </c>
      <c r="D769" t="s">
        <v>3</v>
      </c>
      <c r="E769">
        <v>25</v>
      </c>
      <c r="H769" s="2"/>
    </row>
    <row r="770" spans="1:8" x14ac:dyDescent="0.25">
      <c r="A770">
        <v>2020769</v>
      </c>
      <c r="B770" s="1">
        <v>43867</v>
      </c>
      <c r="C770">
        <v>151001</v>
      </c>
      <c r="D770" t="s">
        <v>3</v>
      </c>
      <c r="E770">
        <v>55</v>
      </c>
      <c r="H770" s="2"/>
    </row>
    <row r="771" spans="1:8" x14ac:dyDescent="0.25">
      <c r="A771">
        <v>2020770</v>
      </c>
      <c r="B771" s="1">
        <v>43868</v>
      </c>
      <c r="C771">
        <v>151001</v>
      </c>
      <c r="D771" t="s">
        <v>3</v>
      </c>
      <c r="E771">
        <v>65</v>
      </c>
      <c r="H771" s="2"/>
    </row>
    <row r="772" spans="1:8" x14ac:dyDescent="0.25">
      <c r="A772">
        <v>2020771</v>
      </c>
      <c r="B772" s="1">
        <v>43869</v>
      </c>
      <c r="C772">
        <v>151001</v>
      </c>
      <c r="D772" t="s">
        <v>3</v>
      </c>
      <c r="E772">
        <v>25</v>
      </c>
      <c r="H772" s="2"/>
    </row>
    <row r="773" spans="1:8" x14ac:dyDescent="0.25">
      <c r="A773">
        <v>2020772</v>
      </c>
      <c r="B773" s="1">
        <v>43870</v>
      </c>
      <c r="C773">
        <v>151001</v>
      </c>
      <c r="D773" t="s">
        <v>3</v>
      </c>
      <c r="E773">
        <v>65</v>
      </c>
      <c r="H773" s="2"/>
    </row>
    <row r="774" spans="1:8" x14ac:dyDescent="0.25">
      <c r="A774">
        <v>2020773</v>
      </c>
      <c r="B774" s="1">
        <v>43871</v>
      </c>
      <c r="C774">
        <v>151001</v>
      </c>
      <c r="D774" t="s">
        <v>3</v>
      </c>
      <c r="E774">
        <v>80</v>
      </c>
      <c r="H774" s="2"/>
    </row>
    <row r="775" spans="1:8" x14ac:dyDescent="0.25">
      <c r="A775">
        <v>2020774</v>
      </c>
      <c r="B775" s="1">
        <v>43872</v>
      </c>
      <c r="C775">
        <v>151002</v>
      </c>
      <c r="D775" t="s">
        <v>3</v>
      </c>
      <c r="E775">
        <v>80</v>
      </c>
      <c r="H775" s="2"/>
    </row>
    <row r="776" spans="1:8" x14ac:dyDescent="0.25">
      <c r="A776">
        <v>2020775</v>
      </c>
      <c r="B776" s="1">
        <v>43873</v>
      </c>
      <c r="C776">
        <v>151002</v>
      </c>
      <c r="D776" t="s">
        <v>3</v>
      </c>
      <c r="E776">
        <v>80</v>
      </c>
      <c r="H776" s="2"/>
    </row>
    <row r="777" spans="1:8" x14ac:dyDescent="0.25">
      <c r="A777">
        <v>2020776</v>
      </c>
      <c r="B777" s="1">
        <v>43874</v>
      </c>
      <c r="C777">
        <v>151002</v>
      </c>
      <c r="D777" t="s">
        <v>3</v>
      </c>
      <c r="E777">
        <v>80</v>
      </c>
      <c r="H777" s="2"/>
    </row>
    <row r="778" spans="1:8" x14ac:dyDescent="0.25">
      <c r="A778">
        <v>2020777</v>
      </c>
      <c r="B778" s="1">
        <v>43875</v>
      </c>
      <c r="C778">
        <v>151002</v>
      </c>
      <c r="D778" t="s">
        <v>3</v>
      </c>
      <c r="E778">
        <v>380</v>
      </c>
      <c r="H778" s="2"/>
    </row>
    <row r="779" spans="1:8" x14ac:dyDescent="0.25">
      <c r="A779">
        <v>2020778</v>
      </c>
      <c r="B779" s="1">
        <v>43876</v>
      </c>
      <c r="C779">
        <v>151002</v>
      </c>
      <c r="D779" t="s">
        <v>3</v>
      </c>
      <c r="E779">
        <v>500</v>
      </c>
      <c r="H779" s="2"/>
    </row>
    <row r="780" spans="1:8" x14ac:dyDescent="0.25">
      <c r="A780">
        <v>2020779</v>
      </c>
      <c r="B780" s="1">
        <v>43877</v>
      </c>
      <c r="C780">
        <v>151002</v>
      </c>
      <c r="D780" t="s">
        <v>3</v>
      </c>
      <c r="E780">
        <v>200</v>
      </c>
      <c r="H780" s="2"/>
    </row>
    <row r="781" spans="1:8" x14ac:dyDescent="0.25">
      <c r="A781">
        <v>2020780</v>
      </c>
      <c r="B781" s="1">
        <v>43878</v>
      </c>
      <c r="C781">
        <v>151002</v>
      </c>
      <c r="D781" t="s">
        <v>3</v>
      </c>
      <c r="E781">
        <v>150</v>
      </c>
      <c r="H781" s="2"/>
    </row>
    <row r="782" spans="1:8" x14ac:dyDescent="0.25">
      <c r="A782">
        <v>2020781</v>
      </c>
      <c r="B782" s="1">
        <v>43879</v>
      </c>
      <c r="C782">
        <v>151002</v>
      </c>
      <c r="D782" t="s">
        <v>3</v>
      </c>
      <c r="E782">
        <v>12</v>
      </c>
      <c r="H782" s="2"/>
    </row>
    <row r="783" spans="1:8" x14ac:dyDescent="0.25">
      <c r="A783">
        <v>2020782</v>
      </c>
      <c r="B783" s="1">
        <v>43880</v>
      </c>
      <c r="C783">
        <v>151002</v>
      </c>
      <c r="D783" t="s">
        <v>3</v>
      </c>
      <c r="E783">
        <v>80</v>
      </c>
      <c r="H783" s="2"/>
    </row>
    <row r="784" spans="1:8" x14ac:dyDescent="0.25">
      <c r="A784">
        <v>2020783</v>
      </c>
      <c r="B784" s="1">
        <v>43881</v>
      </c>
      <c r="C784">
        <v>151002</v>
      </c>
      <c r="D784" t="s">
        <v>3</v>
      </c>
      <c r="E784">
        <v>10</v>
      </c>
      <c r="H784" s="2"/>
    </row>
    <row r="785" spans="1:8" x14ac:dyDescent="0.25">
      <c r="A785">
        <v>2020784</v>
      </c>
      <c r="B785" s="1">
        <v>43882</v>
      </c>
      <c r="C785">
        <v>151003</v>
      </c>
      <c r="D785" t="s">
        <v>3</v>
      </c>
      <c r="E785">
        <v>75</v>
      </c>
      <c r="H785" s="2"/>
    </row>
    <row r="786" spans="1:8" x14ac:dyDescent="0.25">
      <c r="A786">
        <v>2020785</v>
      </c>
      <c r="B786" s="1">
        <v>43883</v>
      </c>
      <c r="C786">
        <v>151003</v>
      </c>
      <c r="D786" t="s">
        <v>3</v>
      </c>
      <c r="E786">
        <v>75</v>
      </c>
      <c r="H786" s="2"/>
    </row>
    <row r="787" spans="1:8" x14ac:dyDescent="0.25">
      <c r="A787">
        <v>2020786</v>
      </c>
      <c r="B787" s="1">
        <v>43884</v>
      </c>
      <c r="C787">
        <v>151003</v>
      </c>
      <c r="D787" t="s">
        <v>3</v>
      </c>
      <c r="E787">
        <v>75</v>
      </c>
      <c r="H787" s="2"/>
    </row>
    <row r="788" spans="1:8" x14ac:dyDescent="0.25">
      <c r="A788">
        <v>2020787</v>
      </c>
      <c r="B788" s="1">
        <v>43885</v>
      </c>
      <c r="C788">
        <v>151003</v>
      </c>
      <c r="D788" t="s">
        <v>3</v>
      </c>
      <c r="E788">
        <v>75</v>
      </c>
      <c r="H788" s="2"/>
    </row>
    <row r="789" spans="1:8" x14ac:dyDescent="0.25">
      <c r="A789">
        <v>2020788</v>
      </c>
      <c r="B789" s="1">
        <v>43886</v>
      </c>
      <c r="C789">
        <v>151003</v>
      </c>
      <c r="D789" t="s">
        <v>3</v>
      </c>
      <c r="E789">
        <v>120</v>
      </c>
      <c r="H789" s="2"/>
    </row>
    <row r="790" spans="1:8" x14ac:dyDescent="0.25">
      <c r="A790">
        <v>2020789</v>
      </c>
      <c r="B790" s="1">
        <v>43887</v>
      </c>
      <c r="C790">
        <v>151003</v>
      </c>
      <c r="D790" t="s">
        <v>3</v>
      </c>
      <c r="E790">
        <v>300</v>
      </c>
      <c r="H790" s="2"/>
    </row>
    <row r="791" spans="1:8" x14ac:dyDescent="0.25">
      <c r="A791">
        <v>2020790</v>
      </c>
      <c r="B791" s="1">
        <v>43888</v>
      </c>
      <c r="C791">
        <v>151003</v>
      </c>
      <c r="D791" t="s">
        <v>3</v>
      </c>
      <c r="E791">
        <v>400</v>
      </c>
      <c r="H791" s="2"/>
    </row>
    <row r="792" spans="1:8" x14ac:dyDescent="0.25">
      <c r="A792">
        <v>2020791</v>
      </c>
      <c r="B792" s="1">
        <v>43889</v>
      </c>
      <c r="C792">
        <v>151003</v>
      </c>
      <c r="D792" t="s">
        <v>3</v>
      </c>
      <c r="E792">
        <v>55</v>
      </c>
      <c r="H792" s="2"/>
    </row>
    <row r="793" spans="1:8" x14ac:dyDescent="0.25">
      <c r="A793">
        <v>2020792</v>
      </c>
      <c r="B793" s="1">
        <v>43890</v>
      </c>
      <c r="C793">
        <v>151003</v>
      </c>
      <c r="D793" t="s">
        <v>3</v>
      </c>
      <c r="E793">
        <v>25</v>
      </c>
      <c r="H793" s="2"/>
    </row>
    <row r="794" spans="1:8" x14ac:dyDescent="0.25">
      <c r="A794">
        <v>2020793</v>
      </c>
      <c r="B794" s="1">
        <v>43891</v>
      </c>
      <c r="C794">
        <v>151001</v>
      </c>
      <c r="D794" t="s">
        <v>3</v>
      </c>
      <c r="E794">
        <v>250</v>
      </c>
      <c r="H794" s="2"/>
    </row>
    <row r="795" spans="1:8" x14ac:dyDescent="0.25">
      <c r="A795">
        <v>2020794</v>
      </c>
      <c r="B795" s="1">
        <v>43892</v>
      </c>
      <c r="C795">
        <v>151001</v>
      </c>
      <c r="D795" t="s">
        <v>3</v>
      </c>
      <c r="E795">
        <v>18</v>
      </c>
      <c r="H795" s="2"/>
    </row>
    <row r="796" spans="1:8" x14ac:dyDescent="0.25">
      <c r="A796">
        <v>2020795</v>
      </c>
      <c r="B796" s="1">
        <v>43893</v>
      </c>
      <c r="C796">
        <v>151001</v>
      </c>
      <c r="D796" t="s">
        <v>3</v>
      </c>
      <c r="E796">
        <v>250</v>
      </c>
      <c r="H796" s="2"/>
    </row>
    <row r="797" spans="1:8" x14ac:dyDescent="0.25">
      <c r="A797">
        <v>2020796</v>
      </c>
      <c r="B797" s="1">
        <v>43894</v>
      </c>
      <c r="C797">
        <v>151001</v>
      </c>
      <c r="D797" t="s">
        <v>3</v>
      </c>
      <c r="E797">
        <v>15</v>
      </c>
      <c r="H797" s="2"/>
    </row>
    <row r="798" spans="1:8" x14ac:dyDescent="0.25">
      <c r="A798">
        <v>2020797</v>
      </c>
      <c r="B798" s="1">
        <v>43895</v>
      </c>
      <c r="C798">
        <v>151001</v>
      </c>
      <c r="D798" t="s">
        <v>3</v>
      </c>
      <c r="E798">
        <v>16</v>
      </c>
      <c r="H798" s="2"/>
    </row>
    <row r="799" spans="1:8" x14ac:dyDescent="0.25">
      <c r="A799">
        <v>2020798</v>
      </c>
      <c r="B799" s="1">
        <v>43896</v>
      </c>
      <c r="C799">
        <v>151001</v>
      </c>
      <c r="D799" t="s">
        <v>3</v>
      </c>
      <c r="E799">
        <v>55</v>
      </c>
      <c r="H799" s="2"/>
    </row>
    <row r="800" spans="1:8" x14ac:dyDescent="0.25">
      <c r="A800">
        <v>2020799</v>
      </c>
      <c r="B800" s="1">
        <v>43897</v>
      </c>
      <c r="C800">
        <v>151001</v>
      </c>
      <c r="D800" t="s">
        <v>3</v>
      </c>
      <c r="E800">
        <v>45</v>
      </c>
      <c r="H800" s="2"/>
    </row>
    <row r="801" spans="1:8" x14ac:dyDescent="0.25">
      <c r="A801">
        <v>2020800</v>
      </c>
      <c r="B801" s="1">
        <v>43898</v>
      </c>
      <c r="C801">
        <v>151001</v>
      </c>
      <c r="D801" t="s">
        <v>3</v>
      </c>
      <c r="E801">
        <v>60</v>
      </c>
      <c r="H801" s="2"/>
    </row>
    <row r="802" spans="1:8" x14ac:dyDescent="0.25">
      <c r="A802">
        <v>2020801</v>
      </c>
      <c r="B802" s="1">
        <v>43899</v>
      </c>
      <c r="C802">
        <v>151001</v>
      </c>
      <c r="D802" t="s">
        <v>3</v>
      </c>
      <c r="E802">
        <v>65</v>
      </c>
      <c r="H802" s="2"/>
    </row>
    <row r="803" spans="1:8" x14ac:dyDescent="0.25">
      <c r="A803">
        <v>2020802</v>
      </c>
      <c r="B803" s="1">
        <v>43900</v>
      </c>
      <c r="C803">
        <v>151001</v>
      </c>
      <c r="D803" t="s">
        <v>3</v>
      </c>
      <c r="E803">
        <v>25</v>
      </c>
      <c r="H803" s="2"/>
    </row>
    <row r="804" spans="1:8" x14ac:dyDescent="0.25">
      <c r="A804">
        <v>2020803</v>
      </c>
      <c r="B804" s="1">
        <v>43901</v>
      </c>
      <c r="C804">
        <v>151002</v>
      </c>
      <c r="D804" t="s">
        <v>3</v>
      </c>
      <c r="E804">
        <v>250</v>
      </c>
      <c r="H804" s="2"/>
    </row>
    <row r="805" spans="1:8" x14ac:dyDescent="0.25">
      <c r="A805">
        <v>2020804</v>
      </c>
      <c r="B805" s="1">
        <v>43902</v>
      </c>
      <c r="C805">
        <v>151002</v>
      </c>
      <c r="D805" t="s">
        <v>3</v>
      </c>
      <c r="E805">
        <v>250</v>
      </c>
      <c r="H805" s="2"/>
    </row>
    <row r="806" spans="1:8" x14ac:dyDescent="0.25">
      <c r="A806">
        <v>2020805</v>
      </c>
      <c r="B806" s="1">
        <v>43903</v>
      </c>
      <c r="C806">
        <v>151002</v>
      </c>
      <c r="D806" t="s">
        <v>3</v>
      </c>
      <c r="E806">
        <v>350</v>
      </c>
      <c r="H806" s="2"/>
    </row>
    <row r="807" spans="1:8" x14ac:dyDescent="0.25">
      <c r="A807">
        <v>2020806</v>
      </c>
      <c r="B807" s="1">
        <v>43904</v>
      </c>
      <c r="C807">
        <v>151002</v>
      </c>
      <c r="D807" t="s">
        <v>3</v>
      </c>
      <c r="E807">
        <v>280</v>
      </c>
      <c r="H807" s="2"/>
    </row>
    <row r="808" spans="1:8" x14ac:dyDescent="0.25">
      <c r="A808">
        <v>2020807</v>
      </c>
      <c r="B808" s="1">
        <v>43905</v>
      </c>
      <c r="C808">
        <v>151002</v>
      </c>
      <c r="D808" t="s">
        <v>3</v>
      </c>
      <c r="E808">
        <v>450</v>
      </c>
      <c r="H808" s="2"/>
    </row>
    <row r="809" spans="1:8" x14ac:dyDescent="0.25">
      <c r="A809">
        <v>2020808</v>
      </c>
      <c r="B809" s="1">
        <v>43906</v>
      </c>
      <c r="C809">
        <v>151002</v>
      </c>
      <c r="D809" t="s">
        <v>3</v>
      </c>
      <c r="E809">
        <v>250</v>
      </c>
      <c r="H809" s="2"/>
    </row>
    <row r="810" spans="1:8" x14ac:dyDescent="0.25">
      <c r="A810">
        <v>2020809</v>
      </c>
      <c r="B810" s="1">
        <v>43907</v>
      </c>
      <c r="C810">
        <v>151002</v>
      </c>
      <c r="D810" t="s">
        <v>3</v>
      </c>
      <c r="E810">
        <v>150</v>
      </c>
      <c r="H810" s="2"/>
    </row>
    <row r="811" spans="1:8" x14ac:dyDescent="0.25">
      <c r="A811">
        <v>2020810</v>
      </c>
      <c r="B811" s="1">
        <v>43908</v>
      </c>
      <c r="C811">
        <v>151002</v>
      </c>
      <c r="D811" t="s">
        <v>3</v>
      </c>
      <c r="E811">
        <v>110</v>
      </c>
      <c r="H811" s="2"/>
    </row>
    <row r="812" spans="1:8" x14ac:dyDescent="0.25">
      <c r="A812">
        <v>2020811</v>
      </c>
      <c r="B812" s="1">
        <v>43909</v>
      </c>
      <c r="C812">
        <v>151002</v>
      </c>
      <c r="D812" t="s">
        <v>3</v>
      </c>
      <c r="E812">
        <v>120</v>
      </c>
      <c r="H812" s="2"/>
    </row>
    <row r="813" spans="1:8" x14ac:dyDescent="0.25">
      <c r="A813">
        <v>2020812</v>
      </c>
      <c r="B813" s="1">
        <v>43910</v>
      </c>
      <c r="C813">
        <v>151002</v>
      </c>
      <c r="D813" t="s">
        <v>3</v>
      </c>
      <c r="E813">
        <v>150</v>
      </c>
      <c r="H813" s="2"/>
    </row>
    <row r="814" spans="1:8" x14ac:dyDescent="0.25">
      <c r="A814">
        <v>2020813</v>
      </c>
      <c r="B814" s="1">
        <v>43911</v>
      </c>
      <c r="C814">
        <v>151003</v>
      </c>
      <c r="D814" t="s">
        <v>3</v>
      </c>
      <c r="E814">
        <v>65</v>
      </c>
      <c r="H814" s="2"/>
    </row>
    <row r="815" spans="1:8" x14ac:dyDescent="0.25">
      <c r="A815">
        <v>2020814</v>
      </c>
      <c r="B815" s="1">
        <v>43912</v>
      </c>
      <c r="C815">
        <v>151003</v>
      </c>
      <c r="D815" t="s">
        <v>3</v>
      </c>
      <c r="E815">
        <v>55</v>
      </c>
      <c r="H815" s="2"/>
    </row>
    <row r="816" spans="1:8" x14ac:dyDescent="0.25">
      <c r="A816">
        <v>2020815</v>
      </c>
      <c r="B816" s="1">
        <v>43913</v>
      </c>
      <c r="C816">
        <v>151003</v>
      </c>
      <c r="D816" t="s">
        <v>3</v>
      </c>
      <c r="E816">
        <v>95</v>
      </c>
      <c r="H816" s="2"/>
    </row>
    <row r="817" spans="1:8" x14ac:dyDescent="0.25">
      <c r="A817">
        <v>2020816</v>
      </c>
      <c r="B817" s="1">
        <v>43914</v>
      </c>
      <c r="C817">
        <v>151003</v>
      </c>
      <c r="D817" t="s">
        <v>3</v>
      </c>
      <c r="E817">
        <v>60</v>
      </c>
      <c r="H817" s="2"/>
    </row>
    <row r="818" spans="1:8" x14ac:dyDescent="0.25">
      <c r="A818">
        <v>2020817</v>
      </c>
      <c r="B818" s="1">
        <v>43915</v>
      </c>
      <c r="C818">
        <v>151003</v>
      </c>
      <c r="D818" t="s">
        <v>3</v>
      </c>
      <c r="E818">
        <v>60</v>
      </c>
      <c r="H818" s="2"/>
    </row>
    <row r="819" spans="1:8" x14ac:dyDescent="0.25">
      <c r="A819">
        <v>2020818</v>
      </c>
      <c r="B819" s="1">
        <v>43916</v>
      </c>
      <c r="C819">
        <v>151003</v>
      </c>
      <c r="D819" t="s">
        <v>3</v>
      </c>
      <c r="E819">
        <v>60</v>
      </c>
      <c r="H819" s="2"/>
    </row>
    <row r="820" spans="1:8" x14ac:dyDescent="0.25">
      <c r="A820">
        <v>2020819</v>
      </c>
      <c r="B820" s="1">
        <v>43917</v>
      </c>
      <c r="C820">
        <v>151003</v>
      </c>
      <c r="D820" t="s">
        <v>3</v>
      </c>
      <c r="E820">
        <v>450</v>
      </c>
      <c r="H820" s="2"/>
    </row>
    <row r="821" spans="1:8" x14ac:dyDescent="0.25">
      <c r="A821">
        <v>2020820</v>
      </c>
      <c r="B821" s="1">
        <v>43918</v>
      </c>
      <c r="C821">
        <v>151003</v>
      </c>
      <c r="D821" t="s">
        <v>3</v>
      </c>
      <c r="E821">
        <v>600</v>
      </c>
      <c r="H821" s="2"/>
    </row>
    <row r="822" spans="1:8" x14ac:dyDescent="0.25">
      <c r="A822">
        <v>2020821</v>
      </c>
      <c r="B822" s="1">
        <v>43919</v>
      </c>
      <c r="C822">
        <v>151003</v>
      </c>
      <c r="D822" t="s">
        <v>3</v>
      </c>
      <c r="E822">
        <v>25</v>
      </c>
      <c r="H822" s="2"/>
    </row>
    <row r="823" spans="1:8" x14ac:dyDescent="0.25">
      <c r="A823">
        <v>2020822</v>
      </c>
      <c r="B823" s="1">
        <v>43920</v>
      </c>
      <c r="C823">
        <v>151003</v>
      </c>
      <c r="D823" t="s">
        <v>3</v>
      </c>
      <c r="E823">
        <v>40</v>
      </c>
      <c r="H823" s="2"/>
    </row>
    <row r="824" spans="1:8" x14ac:dyDescent="0.25">
      <c r="A824">
        <v>2020823</v>
      </c>
      <c r="B824" s="1">
        <v>43921</v>
      </c>
      <c r="C824">
        <v>151003</v>
      </c>
      <c r="D824" t="s">
        <v>3</v>
      </c>
      <c r="E824">
        <v>40</v>
      </c>
      <c r="H824" s="2"/>
    </row>
    <row r="825" spans="1:8" x14ac:dyDescent="0.25">
      <c r="A825">
        <v>2020824</v>
      </c>
      <c r="B825" s="1">
        <v>43922</v>
      </c>
      <c r="C825">
        <v>151001</v>
      </c>
      <c r="D825" t="s">
        <v>3</v>
      </c>
      <c r="E825">
        <v>40</v>
      </c>
      <c r="H825" s="2"/>
    </row>
    <row r="826" spans="1:8" x14ac:dyDescent="0.25">
      <c r="A826">
        <v>2020825</v>
      </c>
      <c r="B826" s="1">
        <v>43923</v>
      </c>
      <c r="C826">
        <v>151001</v>
      </c>
      <c r="D826" t="s">
        <v>3</v>
      </c>
      <c r="E826">
        <v>40</v>
      </c>
      <c r="H826" s="2"/>
    </row>
    <row r="827" spans="1:8" x14ac:dyDescent="0.25">
      <c r="A827">
        <v>2020826</v>
      </c>
      <c r="B827" s="1">
        <v>43924</v>
      </c>
      <c r="C827">
        <v>151001</v>
      </c>
      <c r="D827" t="s">
        <v>3</v>
      </c>
      <c r="E827">
        <v>40</v>
      </c>
      <c r="H827" s="2"/>
    </row>
    <row r="828" spans="1:8" x14ac:dyDescent="0.25">
      <c r="A828">
        <v>2020827</v>
      </c>
      <c r="B828" s="1">
        <v>43925</v>
      </c>
      <c r="C828">
        <v>151001</v>
      </c>
      <c r="D828" t="s">
        <v>3</v>
      </c>
      <c r="E828">
        <v>5</v>
      </c>
      <c r="H828" s="2"/>
    </row>
    <row r="829" spans="1:8" x14ac:dyDescent="0.25">
      <c r="A829">
        <v>2020828</v>
      </c>
      <c r="B829" s="1">
        <v>43926</v>
      </c>
      <c r="C829">
        <v>151001</v>
      </c>
      <c r="D829" t="s">
        <v>3</v>
      </c>
      <c r="E829">
        <v>150</v>
      </c>
      <c r="H829" s="2"/>
    </row>
    <row r="830" spans="1:8" x14ac:dyDescent="0.25">
      <c r="A830">
        <v>2020829</v>
      </c>
      <c r="B830" s="1">
        <v>43927</v>
      </c>
      <c r="C830">
        <v>151001</v>
      </c>
      <c r="D830" t="s">
        <v>3</v>
      </c>
      <c r="E830">
        <v>80</v>
      </c>
      <c r="H830" s="2"/>
    </row>
    <row r="831" spans="1:8" x14ac:dyDescent="0.25">
      <c r="A831">
        <v>2020830</v>
      </c>
      <c r="B831" s="1">
        <v>43928</v>
      </c>
      <c r="C831">
        <v>151001</v>
      </c>
      <c r="D831" t="s">
        <v>3</v>
      </c>
      <c r="E831">
        <v>90</v>
      </c>
      <c r="H831" s="2"/>
    </row>
    <row r="832" spans="1:8" x14ac:dyDescent="0.25">
      <c r="A832">
        <v>2020831</v>
      </c>
      <c r="B832" s="1">
        <v>43929</v>
      </c>
      <c r="C832">
        <v>151001</v>
      </c>
      <c r="D832" t="s">
        <v>3</v>
      </c>
      <c r="E832">
        <v>100</v>
      </c>
      <c r="H832" s="2"/>
    </row>
    <row r="833" spans="1:8" x14ac:dyDescent="0.25">
      <c r="A833">
        <v>2020832</v>
      </c>
      <c r="B833" s="1">
        <v>43930</v>
      </c>
      <c r="C833">
        <v>151001</v>
      </c>
      <c r="D833" t="s">
        <v>3</v>
      </c>
      <c r="E833">
        <v>700</v>
      </c>
      <c r="H833" s="2"/>
    </row>
    <row r="834" spans="1:8" x14ac:dyDescent="0.25">
      <c r="A834">
        <v>2020833</v>
      </c>
      <c r="B834" s="1">
        <v>43931</v>
      </c>
      <c r="C834">
        <v>151001</v>
      </c>
      <c r="D834" t="s">
        <v>3</v>
      </c>
      <c r="E834">
        <v>30</v>
      </c>
      <c r="H834" s="2"/>
    </row>
    <row r="835" spans="1:8" x14ac:dyDescent="0.25">
      <c r="A835">
        <v>2020834</v>
      </c>
      <c r="B835" s="1">
        <v>43932</v>
      </c>
      <c r="C835">
        <v>151002</v>
      </c>
      <c r="D835" t="s">
        <v>3</v>
      </c>
      <c r="E835">
        <v>250</v>
      </c>
      <c r="H835" s="2"/>
    </row>
    <row r="836" spans="1:8" x14ac:dyDescent="0.25">
      <c r="A836">
        <v>2020835</v>
      </c>
      <c r="B836" s="1">
        <v>43933</v>
      </c>
      <c r="C836">
        <v>151002</v>
      </c>
      <c r="D836" t="s">
        <v>3</v>
      </c>
      <c r="E836">
        <v>450</v>
      </c>
      <c r="H836" s="2"/>
    </row>
    <row r="837" spans="1:8" x14ac:dyDescent="0.25">
      <c r="A837">
        <v>2020836</v>
      </c>
      <c r="B837" s="1">
        <v>43934</v>
      </c>
      <c r="C837">
        <v>151002</v>
      </c>
      <c r="D837" t="s">
        <v>3</v>
      </c>
      <c r="E837">
        <v>280</v>
      </c>
      <c r="H837" s="2"/>
    </row>
    <row r="838" spans="1:8" x14ac:dyDescent="0.25">
      <c r="A838">
        <v>2020837</v>
      </c>
      <c r="B838" s="1">
        <v>43935</v>
      </c>
      <c r="C838">
        <v>151002</v>
      </c>
      <c r="D838" t="s">
        <v>3</v>
      </c>
      <c r="E838">
        <v>55</v>
      </c>
      <c r="H838" s="2"/>
    </row>
    <row r="839" spans="1:8" x14ac:dyDescent="0.25">
      <c r="A839">
        <v>2020838</v>
      </c>
      <c r="B839" s="1">
        <v>43936</v>
      </c>
      <c r="C839">
        <v>151002</v>
      </c>
      <c r="D839" t="s">
        <v>3</v>
      </c>
      <c r="E839">
        <v>600</v>
      </c>
      <c r="H839" s="2"/>
    </row>
    <row r="840" spans="1:8" x14ac:dyDescent="0.25">
      <c r="A840">
        <v>2020839</v>
      </c>
      <c r="B840" s="1">
        <v>43937</v>
      </c>
      <c r="C840">
        <v>151002</v>
      </c>
      <c r="D840" t="s">
        <v>3</v>
      </c>
      <c r="E840">
        <v>250</v>
      </c>
      <c r="H840" s="2"/>
    </row>
    <row r="841" spans="1:8" x14ac:dyDescent="0.25">
      <c r="A841">
        <v>2020840</v>
      </c>
      <c r="B841" s="1">
        <v>43938</v>
      </c>
      <c r="C841">
        <v>151002</v>
      </c>
      <c r="D841" t="s">
        <v>3</v>
      </c>
      <c r="E841">
        <v>150</v>
      </c>
      <c r="H841" s="2"/>
    </row>
    <row r="842" spans="1:8" x14ac:dyDescent="0.25">
      <c r="A842">
        <v>2020841</v>
      </c>
      <c r="B842" s="1">
        <v>43939</v>
      </c>
      <c r="C842">
        <v>151002</v>
      </c>
      <c r="D842" t="s">
        <v>3</v>
      </c>
      <c r="E842">
        <v>18</v>
      </c>
      <c r="H842" s="2"/>
    </row>
    <row r="843" spans="1:8" x14ac:dyDescent="0.25">
      <c r="A843">
        <v>2020842</v>
      </c>
      <c r="B843" s="1">
        <v>43940</v>
      </c>
      <c r="C843">
        <v>151002</v>
      </c>
      <c r="D843" t="s">
        <v>3</v>
      </c>
      <c r="E843">
        <v>55</v>
      </c>
      <c r="H843" s="2"/>
    </row>
    <row r="844" spans="1:8" x14ac:dyDescent="0.25">
      <c r="A844">
        <v>2020843</v>
      </c>
      <c r="B844" s="1">
        <v>43941</v>
      </c>
      <c r="C844">
        <v>151002</v>
      </c>
      <c r="D844" t="s">
        <v>3</v>
      </c>
      <c r="E844">
        <v>90</v>
      </c>
      <c r="H844" s="2"/>
    </row>
    <row r="845" spans="1:8" x14ac:dyDescent="0.25">
      <c r="A845">
        <v>2020844</v>
      </c>
      <c r="B845" s="1">
        <v>43942</v>
      </c>
      <c r="C845">
        <v>151003</v>
      </c>
      <c r="D845" t="s">
        <v>3</v>
      </c>
      <c r="E845">
        <v>80</v>
      </c>
      <c r="H845" s="2"/>
    </row>
    <row r="846" spans="1:8" x14ac:dyDescent="0.25">
      <c r="A846">
        <v>2020845</v>
      </c>
      <c r="B846" s="1">
        <v>43943</v>
      </c>
      <c r="C846">
        <v>151003</v>
      </c>
      <c r="D846" t="s">
        <v>3</v>
      </c>
      <c r="E846">
        <v>55</v>
      </c>
      <c r="H846" s="2"/>
    </row>
    <row r="847" spans="1:8" x14ac:dyDescent="0.25">
      <c r="A847">
        <v>2020846</v>
      </c>
      <c r="B847" s="1">
        <v>43944</v>
      </c>
      <c r="C847">
        <v>151003</v>
      </c>
      <c r="D847" t="s">
        <v>3</v>
      </c>
      <c r="E847">
        <v>75</v>
      </c>
      <c r="H847" s="2"/>
    </row>
    <row r="848" spans="1:8" x14ac:dyDescent="0.25">
      <c r="A848">
        <v>2020847</v>
      </c>
      <c r="B848" s="1">
        <v>43945</v>
      </c>
      <c r="C848">
        <v>151003</v>
      </c>
      <c r="D848" t="s">
        <v>3</v>
      </c>
      <c r="E848">
        <v>120</v>
      </c>
      <c r="H848" s="2"/>
    </row>
    <row r="849" spans="1:8" x14ac:dyDescent="0.25">
      <c r="A849">
        <v>2020848</v>
      </c>
      <c r="B849" s="1">
        <v>43946</v>
      </c>
      <c r="C849">
        <v>151003</v>
      </c>
      <c r="D849" t="s">
        <v>3</v>
      </c>
      <c r="E849">
        <v>100</v>
      </c>
      <c r="H849" s="2"/>
    </row>
    <row r="850" spans="1:8" x14ac:dyDescent="0.25">
      <c r="A850">
        <v>2020849</v>
      </c>
      <c r="B850" s="1">
        <v>43947</v>
      </c>
      <c r="C850">
        <v>151003</v>
      </c>
      <c r="D850" t="s">
        <v>3</v>
      </c>
      <c r="E850">
        <v>90</v>
      </c>
      <c r="H850" s="2"/>
    </row>
    <row r="851" spans="1:8" x14ac:dyDescent="0.25">
      <c r="A851">
        <v>2020850</v>
      </c>
      <c r="B851" s="1">
        <v>43948</v>
      </c>
      <c r="C851">
        <v>151003</v>
      </c>
      <c r="D851" t="s">
        <v>3</v>
      </c>
      <c r="E851">
        <v>60</v>
      </c>
      <c r="H851" s="2"/>
    </row>
    <row r="852" spans="1:8" x14ac:dyDescent="0.25">
      <c r="A852">
        <v>2020851</v>
      </c>
      <c r="B852" s="1">
        <v>43949</v>
      </c>
      <c r="C852">
        <v>151003</v>
      </c>
      <c r="D852" t="s">
        <v>3</v>
      </c>
      <c r="E852">
        <v>220</v>
      </c>
      <c r="H852" s="2"/>
    </row>
    <row r="853" spans="1:8" x14ac:dyDescent="0.25">
      <c r="A853">
        <v>2020852</v>
      </c>
      <c r="B853" s="1">
        <v>43950</v>
      </c>
      <c r="C853">
        <v>151003</v>
      </c>
      <c r="D853" t="s">
        <v>3</v>
      </c>
      <c r="E853">
        <v>15</v>
      </c>
      <c r="H853" s="2"/>
    </row>
    <row r="854" spans="1:8" x14ac:dyDescent="0.25">
      <c r="A854">
        <v>2020853</v>
      </c>
      <c r="B854" s="1">
        <v>43951</v>
      </c>
      <c r="C854">
        <v>151003</v>
      </c>
      <c r="D854" t="s">
        <v>3</v>
      </c>
      <c r="E854">
        <v>45</v>
      </c>
      <c r="H854" s="2"/>
    </row>
    <row r="855" spans="1:8" x14ac:dyDescent="0.25">
      <c r="A855">
        <v>2020854</v>
      </c>
      <c r="B855" s="1">
        <v>43952</v>
      </c>
      <c r="C855">
        <v>151001</v>
      </c>
      <c r="D855" t="s">
        <v>3</v>
      </c>
      <c r="E855">
        <v>30</v>
      </c>
      <c r="H855" s="2"/>
    </row>
    <row r="856" spans="1:8" x14ac:dyDescent="0.25">
      <c r="A856">
        <v>2020855</v>
      </c>
      <c r="B856" s="1">
        <v>43953</v>
      </c>
      <c r="C856">
        <v>151001</v>
      </c>
      <c r="D856" t="s">
        <v>3</v>
      </c>
      <c r="E856">
        <v>30</v>
      </c>
      <c r="H856" s="2"/>
    </row>
    <row r="857" spans="1:8" x14ac:dyDescent="0.25">
      <c r="A857">
        <v>2020856</v>
      </c>
      <c r="B857" s="1">
        <v>43954</v>
      </c>
      <c r="C857">
        <v>151001</v>
      </c>
      <c r="D857" t="s">
        <v>3</v>
      </c>
      <c r="E857">
        <v>30</v>
      </c>
      <c r="H857" s="2"/>
    </row>
    <row r="858" spans="1:8" x14ac:dyDescent="0.25">
      <c r="A858">
        <v>2020857</v>
      </c>
      <c r="B858" s="1">
        <v>43955</v>
      </c>
      <c r="C858">
        <v>151001</v>
      </c>
      <c r="D858" t="s">
        <v>3</v>
      </c>
      <c r="E858">
        <v>30</v>
      </c>
      <c r="H858" s="2"/>
    </row>
    <row r="859" spans="1:8" x14ac:dyDescent="0.25">
      <c r="A859">
        <v>2020858</v>
      </c>
      <c r="B859" s="1">
        <v>43956</v>
      </c>
      <c r="C859">
        <v>151001</v>
      </c>
      <c r="D859" t="s">
        <v>3</v>
      </c>
      <c r="E859">
        <v>30</v>
      </c>
      <c r="H859" s="2"/>
    </row>
    <row r="860" spans="1:8" x14ac:dyDescent="0.25">
      <c r="A860">
        <v>2020859</v>
      </c>
      <c r="B860" s="1">
        <v>43957</v>
      </c>
      <c r="C860">
        <v>151001</v>
      </c>
      <c r="D860" t="s">
        <v>3</v>
      </c>
      <c r="E860">
        <v>5</v>
      </c>
      <c r="H860" s="2"/>
    </row>
    <row r="861" spans="1:8" x14ac:dyDescent="0.25">
      <c r="A861">
        <v>2020860</v>
      </c>
      <c r="B861" s="1">
        <v>43958</v>
      </c>
      <c r="C861">
        <v>151001</v>
      </c>
      <c r="D861" t="s">
        <v>3</v>
      </c>
      <c r="E861">
        <v>400</v>
      </c>
      <c r="H861" s="2"/>
    </row>
    <row r="862" spans="1:8" x14ac:dyDescent="0.25">
      <c r="A862">
        <v>2020861</v>
      </c>
      <c r="B862" s="1">
        <v>43959</v>
      </c>
      <c r="C862">
        <v>151001</v>
      </c>
      <c r="D862" t="s">
        <v>3</v>
      </c>
      <c r="E862">
        <v>350</v>
      </c>
      <c r="H862" s="2"/>
    </row>
    <row r="863" spans="1:8" x14ac:dyDescent="0.25">
      <c r="A863">
        <v>2020862</v>
      </c>
      <c r="B863" s="1">
        <v>43960</v>
      </c>
      <c r="C863">
        <v>151001</v>
      </c>
      <c r="D863" t="s">
        <v>3</v>
      </c>
      <c r="E863">
        <v>450</v>
      </c>
      <c r="H863" s="2"/>
    </row>
    <row r="864" spans="1:8" x14ac:dyDescent="0.25">
      <c r="A864">
        <v>2020863</v>
      </c>
      <c r="B864" s="1">
        <v>43961</v>
      </c>
      <c r="C864">
        <v>151001</v>
      </c>
      <c r="D864" t="s">
        <v>3</v>
      </c>
      <c r="E864">
        <v>200</v>
      </c>
      <c r="H864" s="2"/>
    </row>
    <row r="865" spans="1:8" x14ac:dyDescent="0.25">
      <c r="A865">
        <v>2020864</v>
      </c>
      <c r="B865" s="1">
        <v>43962</v>
      </c>
      <c r="C865">
        <v>151002</v>
      </c>
      <c r="D865" t="s">
        <v>3</v>
      </c>
      <c r="E865">
        <v>250</v>
      </c>
      <c r="H865" s="2"/>
    </row>
    <row r="866" spans="1:8" x14ac:dyDescent="0.25">
      <c r="A866">
        <v>2020865</v>
      </c>
      <c r="B866" s="1">
        <v>43963</v>
      </c>
      <c r="C866">
        <v>151002</v>
      </c>
      <c r="D866" t="s">
        <v>3</v>
      </c>
      <c r="E866">
        <v>300</v>
      </c>
      <c r="H866" s="2"/>
    </row>
    <row r="867" spans="1:8" x14ac:dyDescent="0.25">
      <c r="A867">
        <v>2020866</v>
      </c>
      <c r="B867" s="1">
        <v>43964</v>
      </c>
      <c r="C867">
        <v>151002</v>
      </c>
      <c r="D867" t="s">
        <v>3</v>
      </c>
      <c r="E867">
        <v>250</v>
      </c>
      <c r="H867" s="2"/>
    </row>
    <row r="868" spans="1:8" x14ac:dyDescent="0.25">
      <c r="A868">
        <v>2020867</v>
      </c>
      <c r="B868" s="1">
        <v>43965</v>
      </c>
      <c r="C868">
        <v>151002</v>
      </c>
      <c r="D868" t="s">
        <v>3</v>
      </c>
      <c r="E868">
        <v>380</v>
      </c>
      <c r="H868" s="2"/>
    </row>
    <row r="869" spans="1:8" x14ac:dyDescent="0.25">
      <c r="A869">
        <v>2020868</v>
      </c>
      <c r="B869" s="1">
        <v>43966</v>
      </c>
      <c r="C869">
        <v>151002</v>
      </c>
      <c r="D869" t="s">
        <v>3</v>
      </c>
      <c r="E869">
        <v>500</v>
      </c>
      <c r="H869" s="2"/>
    </row>
    <row r="870" spans="1:8" x14ac:dyDescent="0.25">
      <c r="A870">
        <v>2020869</v>
      </c>
      <c r="B870" s="1">
        <v>43967</v>
      </c>
      <c r="C870">
        <v>151002</v>
      </c>
      <c r="D870" t="s">
        <v>3</v>
      </c>
      <c r="E870">
        <v>250</v>
      </c>
      <c r="H870" s="2"/>
    </row>
    <row r="871" spans="1:8" x14ac:dyDescent="0.25">
      <c r="A871">
        <v>2020870</v>
      </c>
      <c r="B871" s="1">
        <v>43968</v>
      </c>
      <c r="C871">
        <v>151002</v>
      </c>
      <c r="D871" t="s">
        <v>3</v>
      </c>
      <c r="E871">
        <v>100</v>
      </c>
      <c r="H871" s="2"/>
    </row>
    <row r="872" spans="1:8" x14ac:dyDescent="0.25">
      <c r="A872">
        <v>2020871</v>
      </c>
      <c r="B872" s="1">
        <v>43969</v>
      </c>
      <c r="C872">
        <v>151002</v>
      </c>
      <c r="D872" t="s">
        <v>3</v>
      </c>
      <c r="E872">
        <v>12</v>
      </c>
      <c r="H872" s="2"/>
    </row>
    <row r="873" spans="1:8" x14ac:dyDescent="0.25">
      <c r="A873">
        <v>2020872</v>
      </c>
      <c r="B873" s="1">
        <v>43970</v>
      </c>
      <c r="C873">
        <v>151002</v>
      </c>
      <c r="D873" t="s">
        <v>3</v>
      </c>
      <c r="E873">
        <v>15</v>
      </c>
      <c r="H873" s="2"/>
    </row>
    <row r="874" spans="1:8" x14ac:dyDescent="0.25">
      <c r="A874">
        <v>2020873</v>
      </c>
      <c r="B874" s="1">
        <v>43971</v>
      </c>
      <c r="C874">
        <v>151002</v>
      </c>
      <c r="D874" t="s">
        <v>3</v>
      </c>
      <c r="E874">
        <v>10</v>
      </c>
      <c r="H874" s="2"/>
    </row>
    <row r="875" spans="1:8" x14ac:dyDescent="0.25">
      <c r="A875">
        <v>2020874</v>
      </c>
      <c r="B875" s="1">
        <v>43972</v>
      </c>
      <c r="C875">
        <v>151003</v>
      </c>
      <c r="D875" t="s">
        <v>3</v>
      </c>
      <c r="E875">
        <v>101</v>
      </c>
      <c r="H875" s="2"/>
    </row>
    <row r="876" spans="1:8" x14ac:dyDescent="0.25">
      <c r="A876">
        <v>2020875</v>
      </c>
      <c r="B876" s="1">
        <v>43973</v>
      </c>
      <c r="C876">
        <v>151003</v>
      </c>
      <c r="D876" t="s">
        <v>3</v>
      </c>
      <c r="E876">
        <v>10</v>
      </c>
      <c r="H876" s="2"/>
    </row>
    <row r="877" spans="1:8" x14ac:dyDescent="0.25">
      <c r="A877">
        <v>2020876</v>
      </c>
      <c r="B877" s="1">
        <v>43974</v>
      </c>
      <c r="C877">
        <v>151003</v>
      </c>
      <c r="D877" t="s">
        <v>3</v>
      </c>
      <c r="E877">
        <v>10</v>
      </c>
      <c r="H877" s="2"/>
    </row>
    <row r="878" spans="1:8" x14ac:dyDescent="0.25">
      <c r="A878">
        <v>2020877</v>
      </c>
      <c r="B878" s="1">
        <v>43975</v>
      </c>
      <c r="C878">
        <v>151003</v>
      </c>
      <c r="D878" t="s">
        <v>3</v>
      </c>
      <c r="E878">
        <v>10</v>
      </c>
      <c r="H878" s="2"/>
    </row>
    <row r="879" spans="1:8" x14ac:dyDescent="0.25">
      <c r="A879">
        <v>2020878</v>
      </c>
      <c r="B879" s="1">
        <v>43976</v>
      </c>
      <c r="C879">
        <v>151003</v>
      </c>
      <c r="D879" t="s">
        <v>3</v>
      </c>
      <c r="E879">
        <v>120</v>
      </c>
      <c r="H879" s="2"/>
    </row>
    <row r="880" spans="1:8" x14ac:dyDescent="0.25">
      <c r="A880">
        <v>2020879</v>
      </c>
      <c r="B880" s="1">
        <v>43977</v>
      </c>
      <c r="C880">
        <v>151003</v>
      </c>
      <c r="D880" t="s">
        <v>3</v>
      </c>
      <c r="E880">
        <v>15</v>
      </c>
      <c r="H880" s="2"/>
    </row>
    <row r="881" spans="1:8" x14ac:dyDescent="0.25">
      <c r="A881">
        <v>2020880</v>
      </c>
      <c r="B881" s="1">
        <v>43978</v>
      </c>
      <c r="C881">
        <v>151003</v>
      </c>
      <c r="D881" t="s">
        <v>3</v>
      </c>
      <c r="E881">
        <v>450</v>
      </c>
      <c r="H881" s="2"/>
    </row>
    <row r="882" spans="1:8" x14ac:dyDescent="0.25">
      <c r="A882">
        <v>2020881</v>
      </c>
      <c r="B882" s="1">
        <v>43979</v>
      </c>
      <c r="C882">
        <v>151003</v>
      </c>
      <c r="D882" t="s">
        <v>3</v>
      </c>
      <c r="E882">
        <v>500</v>
      </c>
      <c r="H882" s="2"/>
    </row>
    <row r="883" spans="1:8" x14ac:dyDescent="0.25">
      <c r="A883">
        <v>2020882</v>
      </c>
      <c r="B883" s="1">
        <v>43980</v>
      </c>
      <c r="C883">
        <v>151003</v>
      </c>
      <c r="D883" t="s">
        <v>3</v>
      </c>
      <c r="E883">
        <v>20</v>
      </c>
      <c r="H883" s="2"/>
    </row>
    <row r="884" spans="1:8" x14ac:dyDescent="0.25">
      <c r="A884">
        <v>2020883</v>
      </c>
      <c r="B884" s="1">
        <v>43981</v>
      </c>
      <c r="C884">
        <v>151003</v>
      </c>
      <c r="D884" t="s">
        <v>3</v>
      </c>
      <c r="E884">
        <v>25</v>
      </c>
      <c r="H884" s="2"/>
    </row>
    <row r="885" spans="1:8" x14ac:dyDescent="0.25">
      <c r="A885">
        <v>2020884</v>
      </c>
      <c r="B885" s="1">
        <v>43982</v>
      </c>
      <c r="C885">
        <v>151003</v>
      </c>
      <c r="D885" t="s">
        <v>3</v>
      </c>
      <c r="E885">
        <v>100</v>
      </c>
      <c r="H885" s="2"/>
    </row>
    <row r="886" spans="1:8" x14ac:dyDescent="0.25">
      <c r="A886">
        <v>2020885</v>
      </c>
      <c r="B886" s="1">
        <v>43983</v>
      </c>
      <c r="C886">
        <v>151001</v>
      </c>
      <c r="D886" t="s">
        <v>3</v>
      </c>
      <c r="E886">
        <v>100</v>
      </c>
      <c r="H886" s="2"/>
    </row>
    <row r="887" spans="1:8" x14ac:dyDescent="0.25">
      <c r="A887">
        <v>2020886</v>
      </c>
      <c r="B887" s="1">
        <v>43984</v>
      </c>
      <c r="C887">
        <v>151001</v>
      </c>
      <c r="D887" t="s">
        <v>3</v>
      </c>
      <c r="E887">
        <v>10</v>
      </c>
      <c r="H887" s="2"/>
    </row>
    <row r="888" spans="1:8" x14ac:dyDescent="0.25">
      <c r="A888">
        <v>2020887</v>
      </c>
      <c r="B888" s="1">
        <v>43985</v>
      </c>
      <c r="C888">
        <v>151001</v>
      </c>
      <c r="D888" t="s">
        <v>3</v>
      </c>
      <c r="E888">
        <v>150</v>
      </c>
      <c r="H888" s="2"/>
    </row>
    <row r="889" spans="1:8" x14ac:dyDescent="0.25">
      <c r="A889">
        <v>2020888</v>
      </c>
      <c r="B889" s="1">
        <v>43986</v>
      </c>
      <c r="C889">
        <v>151001</v>
      </c>
      <c r="D889" t="s">
        <v>3</v>
      </c>
      <c r="E889">
        <v>100</v>
      </c>
      <c r="H889" s="2"/>
    </row>
    <row r="890" spans="1:8" x14ac:dyDescent="0.25">
      <c r="A890">
        <v>2020889</v>
      </c>
      <c r="B890" s="1">
        <v>43987</v>
      </c>
      <c r="C890">
        <v>151001</v>
      </c>
      <c r="D890" t="s">
        <v>3</v>
      </c>
      <c r="E890">
        <v>200</v>
      </c>
      <c r="H890" s="2"/>
    </row>
    <row r="891" spans="1:8" x14ac:dyDescent="0.25">
      <c r="A891">
        <v>2020890</v>
      </c>
      <c r="B891" s="1">
        <v>43988</v>
      </c>
      <c r="C891">
        <v>151001</v>
      </c>
      <c r="D891" t="s">
        <v>3</v>
      </c>
      <c r="E891">
        <v>500</v>
      </c>
      <c r="H891" s="2"/>
    </row>
    <row r="892" spans="1:8" x14ac:dyDescent="0.25">
      <c r="A892">
        <v>2020891</v>
      </c>
      <c r="B892" s="1">
        <v>43989</v>
      </c>
      <c r="C892">
        <v>151001</v>
      </c>
      <c r="D892" t="s">
        <v>3</v>
      </c>
      <c r="E892">
        <v>400</v>
      </c>
      <c r="H892" s="2"/>
    </row>
    <row r="893" spans="1:8" x14ac:dyDescent="0.25">
      <c r="A893">
        <v>2020892</v>
      </c>
      <c r="B893" s="1">
        <v>43990</v>
      </c>
      <c r="C893">
        <v>151001</v>
      </c>
      <c r="D893" t="s">
        <v>3</v>
      </c>
      <c r="E893">
        <v>350</v>
      </c>
      <c r="H893" s="2"/>
    </row>
    <row r="894" spans="1:8" x14ac:dyDescent="0.25">
      <c r="A894">
        <v>2020893</v>
      </c>
      <c r="B894" s="1">
        <v>43991</v>
      </c>
      <c r="C894">
        <v>151001</v>
      </c>
      <c r="D894" t="s">
        <v>3</v>
      </c>
      <c r="E894">
        <v>600</v>
      </c>
      <c r="H894" s="2"/>
    </row>
    <row r="895" spans="1:8" x14ac:dyDescent="0.25">
      <c r="A895">
        <v>2020894</v>
      </c>
      <c r="B895" s="1">
        <v>43992</v>
      </c>
      <c r="C895">
        <v>151001</v>
      </c>
      <c r="D895" t="s">
        <v>3</v>
      </c>
      <c r="E895">
        <v>20</v>
      </c>
      <c r="H895" s="2"/>
    </row>
    <row r="896" spans="1:8" x14ac:dyDescent="0.25">
      <c r="A896">
        <v>2020895</v>
      </c>
      <c r="B896" s="1">
        <v>43993</v>
      </c>
      <c r="C896">
        <v>151002</v>
      </c>
      <c r="D896" t="s">
        <v>3</v>
      </c>
      <c r="E896">
        <v>200</v>
      </c>
      <c r="H896" s="2"/>
    </row>
    <row r="897" spans="1:8" x14ac:dyDescent="0.25">
      <c r="A897">
        <v>2020896</v>
      </c>
      <c r="B897" s="1">
        <v>43994</v>
      </c>
      <c r="C897">
        <v>151002</v>
      </c>
      <c r="D897" t="s">
        <v>3</v>
      </c>
      <c r="E897">
        <v>800</v>
      </c>
      <c r="H897" s="2"/>
    </row>
    <row r="898" spans="1:8" x14ac:dyDescent="0.25">
      <c r="A898">
        <v>2020897</v>
      </c>
      <c r="B898" s="1">
        <v>43995</v>
      </c>
      <c r="C898">
        <v>151002</v>
      </c>
      <c r="D898" t="s">
        <v>3</v>
      </c>
      <c r="E898">
        <v>250</v>
      </c>
      <c r="H898" s="2"/>
    </row>
    <row r="899" spans="1:8" x14ac:dyDescent="0.25">
      <c r="A899">
        <v>2020898</v>
      </c>
      <c r="B899" s="1">
        <v>43996</v>
      </c>
      <c r="C899">
        <v>151002</v>
      </c>
      <c r="D899" t="s">
        <v>3</v>
      </c>
      <c r="E899">
        <v>380</v>
      </c>
      <c r="H899" s="2"/>
    </row>
    <row r="900" spans="1:8" x14ac:dyDescent="0.25">
      <c r="A900">
        <v>2020899</v>
      </c>
      <c r="B900" s="1">
        <v>43997</v>
      </c>
      <c r="C900">
        <v>151002</v>
      </c>
      <c r="D900" t="s">
        <v>3</v>
      </c>
      <c r="E900">
        <v>500</v>
      </c>
      <c r="H900" s="2"/>
    </row>
    <row r="901" spans="1:8" x14ac:dyDescent="0.25">
      <c r="A901">
        <v>2020900</v>
      </c>
      <c r="B901" s="1">
        <v>43998</v>
      </c>
      <c r="C901">
        <v>151002</v>
      </c>
      <c r="D901" t="s">
        <v>3</v>
      </c>
      <c r="E901">
        <v>200</v>
      </c>
      <c r="H901" s="2"/>
    </row>
    <row r="902" spans="1:8" x14ac:dyDescent="0.25">
      <c r="A902">
        <v>2020901</v>
      </c>
      <c r="B902" s="1">
        <v>43999</v>
      </c>
      <c r="C902">
        <v>151002</v>
      </c>
      <c r="D902" t="s">
        <v>3</v>
      </c>
      <c r="E902">
        <v>15</v>
      </c>
      <c r="H902" s="2"/>
    </row>
    <row r="903" spans="1:8" x14ac:dyDescent="0.25">
      <c r="A903">
        <v>2020902</v>
      </c>
      <c r="B903" s="1">
        <v>44000</v>
      </c>
      <c r="C903">
        <v>151002</v>
      </c>
      <c r="D903" t="s">
        <v>3</v>
      </c>
      <c r="E903">
        <v>100</v>
      </c>
      <c r="H903" s="2"/>
    </row>
    <row r="904" spans="1:8" x14ac:dyDescent="0.25">
      <c r="A904">
        <v>2020903</v>
      </c>
      <c r="B904" s="1">
        <v>44001</v>
      </c>
      <c r="C904">
        <v>151002</v>
      </c>
      <c r="D904" t="s">
        <v>3</v>
      </c>
      <c r="E904">
        <v>10</v>
      </c>
      <c r="H904" s="2"/>
    </row>
    <row r="905" spans="1:8" x14ac:dyDescent="0.25">
      <c r="A905">
        <v>2020904</v>
      </c>
      <c r="B905" s="1">
        <v>44002</v>
      </c>
      <c r="C905">
        <v>151002</v>
      </c>
      <c r="D905" t="s">
        <v>3</v>
      </c>
      <c r="E905">
        <v>10</v>
      </c>
      <c r="H905" s="2"/>
    </row>
    <row r="906" spans="1:8" x14ac:dyDescent="0.25">
      <c r="A906">
        <v>2020905</v>
      </c>
      <c r="B906" s="1">
        <v>44003</v>
      </c>
      <c r="C906">
        <v>151003</v>
      </c>
      <c r="D906" t="s">
        <v>3</v>
      </c>
      <c r="E906">
        <v>700</v>
      </c>
      <c r="H906" s="2"/>
    </row>
    <row r="907" spans="1:8" x14ac:dyDescent="0.25">
      <c r="A907">
        <v>2020906</v>
      </c>
      <c r="B907" s="1">
        <v>44004</v>
      </c>
      <c r="C907">
        <v>151003</v>
      </c>
      <c r="D907" t="s">
        <v>3</v>
      </c>
      <c r="E907">
        <v>800</v>
      </c>
      <c r="H907" s="2"/>
    </row>
    <row r="908" spans="1:8" x14ac:dyDescent="0.25">
      <c r="A908">
        <v>2020907</v>
      </c>
      <c r="B908" s="1">
        <v>44005</v>
      </c>
      <c r="C908">
        <v>151003</v>
      </c>
      <c r="D908" t="s">
        <v>3</v>
      </c>
      <c r="E908">
        <v>95</v>
      </c>
      <c r="H908" s="2"/>
    </row>
    <row r="909" spans="1:8" x14ac:dyDescent="0.25">
      <c r="A909">
        <v>2020908</v>
      </c>
      <c r="B909" s="1">
        <v>44006</v>
      </c>
      <c r="C909">
        <v>151003</v>
      </c>
      <c r="D909" t="s">
        <v>3</v>
      </c>
      <c r="E909">
        <v>10</v>
      </c>
      <c r="H909" s="2"/>
    </row>
    <row r="910" spans="1:8" x14ac:dyDescent="0.25">
      <c r="A910">
        <v>2020909</v>
      </c>
      <c r="B910" s="1">
        <v>44007</v>
      </c>
      <c r="C910">
        <v>151003</v>
      </c>
      <c r="D910" t="s">
        <v>3</v>
      </c>
      <c r="E910">
        <v>10</v>
      </c>
      <c r="H910" s="2"/>
    </row>
    <row r="911" spans="1:8" x14ac:dyDescent="0.25">
      <c r="A911">
        <v>2020910</v>
      </c>
      <c r="B911" s="1">
        <v>44008</v>
      </c>
      <c r="C911">
        <v>151003</v>
      </c>
      <c r="D911" t="s">
        <v>3</v>
      </c>
      <c r="E911">
        <v>350</v>
      </c>
      <c r="H911" s="2"/>
    </row>
    <row r="912" spans="1:8" x14ac:dyDescent="0.25">
      <c r="A912">
        <v>2020911</v>
      </c>
      <c r="B912" s="1">
        <v>44009</v>
      </c>
      <c r="C912">
        <v>151003</v>
      </c>
      <c r="D912" t="s">
        <v>3</v>
      </c>
      <c r="E912">
        <v>400</v>
      </c>
      <c r="H912" s="2"/>
    </row>
    <row r="913" spans="1:8" x14ac:dyDescent="0.25">
      <c r="A913">
        <v>2020912</v>
      </c>
      <c r="B913" s="1">
        <v>44010</v>
      </c>
      <c r="C913">
        <v>151003</v>
      </c>
      <c r="D913" t="s">
        <v>3</v>
      </c>
      <c r="E913">
        <v>500</v>
      </c>
      <c r="H913" s="2"/>
    </row>
    <row r="914" spans="1:8" x14ac:dyDescent="0.25">
      <c r="A914">
        <v>2020913</v>
      </c>
      <c r="B914" s="1">
        <v>44011</v>
      </c>
      <c r="C914">
        <v>151003</v>
      </c>
      <c r="D914" t="s">
        <v>3</v>
      </c>
      <c r="E914">
        <v>200</v>
      </c>
      <c r="H914" s="2"/>
    </row>
    <row r="915" spans="1:8" x14ac:dyDescent="0.25">
      <c r="A915">
        <v>2020914</v>
      </c>
      <c r="B915" s="1">
        <v>44012</v>
      </c>
      <c r="C915">
        <v>151003</v>
      </c>
      <c r="D915" t="s">
        <v>3</v>
      </c>
      <c r="E915">
        <v>250</v>
      </c>
      <c r="H915" s="2"/>
    </row>
    <row r="916" spans="1:8" x14ac:dyDescent="0.25">
      <c r="A916">
        <v>2020915</v>
      </c>
      <c r="B916" s="1">
        <v>44013</v>
      </c>
      <c r="C916">
        <v>151001</v>
      </c>
      <c r="D916" t="s">
        <v>3</v>
      </c>
      <c r="E916">
        <v>20</v>
      </c>
      <c r="H916" s="2"/>
    </row>
    <row r="917" spans="1:8" x14ac:dyDescent="0.25">
      <c r="A917">
        <v>2020916</v>
      </c>
      <c r="B917" s="1">
        <v>44014</v>
      </c>
      <c r="C917">
        <v>151001</v>
      </c>
      <c r="D917" t="s">
        <v>3</v>
      </c>
      <c r="E917">
        <v>30</v>
      </c>
      <c r="H917" s="2"/>
    </row>
    <row r="918" spans="1:8" x14ac:dyDescent="0.25">
      <c r="A918">
        <v>2020917</v>
      </c>
      <c r="B918" s="1">
        <v>44015</v>
      </c>
      <c r="C918">
        <v>151001</v>
      </c>
      <c r="D918" t="s">
        <v>3</v>
      </c>
      <c r="E918">
        <v>40</v>
      </c>
      <c r="H918" s="2"/>
    </row>
    <row r="919" spans="1:8" x14ac:dyDescent="0.25">
      <c r="A919">
        <v>2020918</v>
      </c>
      <c r="B919" s="1">
        <v>44016</v>
      </c>
      <c r="C919">
        <v>151001</v>
      </c>
      <c r="D919" t="s">
        <v>3</v>
      </c>
      <c r="E919">
        <v>50</v>
      </c>
      <c r="H919" s="2"/>
    </row>
    <row r="920" spans="1:8" x14ac:dyDescent="0.25">
      <c r="A920">
        <v>2020919</v>
      </c>
      <c r="B920" s="1">
        <v>44017</v>
      </c>
      <c r="C920">
        <v>151001</v>
      </c>
      <c r="D920" t="s">
        <v>3</v>
      </c>
      <c r="E920">
        <v>60</v>
      </c>
      <c r="H920" s="2"/>
    </row>
    <row r="921" spans="1:8" x14ac:dyDescent="0.25">
      <c r="A921">
        <v>2020920</v>
      </c>
      <c r="B921" s="1">
        <v>44018</v>
      </c>
      <c r="C921">
        <v>151001</v>
      </c>
      <c r="D921" t="s">
        <v>3</v>
      </c>
      <c r="E921">
        <v>70</v>
      </c>
      <c r="H921" s="2"/>
    </row>
    <row r="922" spans="1:8" x14ac:dyDescent="0.25">
      <c r="A922">
        <v>2020921</v>
      </c>
      <c r="B922" s="1">
        <v>44019</v>
      </c>
      <c r="C922">
        <v>151001</v>
      </c>
      <c r="D922" t="s">
        <v>3</v>
      </c>
      <c r="E922">
        <v>420</v>
      </c>
      <c r="H922" s="2"/>
    </row>
    <row r="923" spans="1:8" x14ac:dyDescent="0.25">
      <c r="A923">
        <v>2020922</v>
      </c>
      <c r="B923" s="1">
        <v>44020</v>
      </c>
      <c r="C923">
        <v>151001</v>
      </c>
      <c r="D923" t="s">
        <v>3</v>
      </c>
      <c r="E923">
        <v>280</v>
      </c>
      <c r="H923" s="2"/>
    </row>
    <row r="924" spans="1:8" x14ac:dyDescent="0.25">
      <c r="A924">
        <v>2020923</v>
      </c>
      <c r="B924" s="1">
        <v>44021</v>
      </c>
      <c r="C924">
        <v>151001</v>
      </c>
      <c r="D924" t="s">
        <v>3</v>
      </c>
      <c r="E924">
        <v>250</v>
      </c>
      <c r="H924" s="2"/>
    </row>
    <row r="925" spans="1:8" x14ac:dyDescent="0.25">
      <c r="A925">
        <v>2020924</v>
      </c>
      <c r="B925" s="1">
        <v>44022</v>
      </c>
      <c r="C925">
        <v>151001</v>
      </c>
      <c r="D925" t="s">
        <v>3</v>
      </c>
      <c r="E925">
        <v>400</v>
      </c>
      <c r="H925" s="2"/>
    </row>
    <row r="926" spans="1:8" x14ac:dyDescent="0.25">
      <c r="A926">
        <v>2020925</v>
      </c>
      <c r="B926" s="1">
        <v>44023</v>
      </c>
      <c r="C926">
        <v>151002</v>
      </c>
      <c r="D926" t="s">
        <v>3</v>
      </c>
      <c r="E926">
        <v>600</v>
      </c>
      <c r="H926" s="2"/>
    </row>
    <row r="927" spans="1:8" x14ac:dyDescent="0.25">
      <c r="A927">
        <v>2020926</v>
      </c>
      <c r="B927" s="1">
        <v>44024</v>
      </c>
      <c r="C927">
        <v>151002</v>
      </c>
      <c r="D927" t="s">
        <v>3</v>
      </c>
      <c r="E927">
        <v>350</v>
      </c>
      <c r="H927" s="2"/>
    </row>
    <row r="928" spans="1:8" x14ac:dyDescent="0.25">
      <c r="A928">
        <v>2020927</v>
      </c>
      <c r="B928" s="1">
        <v>44025</v>
      </c>
      <c r="C928">
        <v>151002</v>
      </c>
      <c r="D928" t="s">
        <v>3</v>
      </c>
      <c r="E928">
        <v>250</v>
      </c>
      <c r="H928" s="2"/>
    </row>
    <row r="929" spans="1:8" x14ac:dyDescent="0.25">
      <c r="A929">
        <v>2020928</v>
      </c>
      <c r="B929" s="1">
        <v>44026</v>
      </c>
      <c r="C929">
        <v>151002</v>
      </c>
      <c r="D929" t="s">
        <v>3</v>
      </c>
      <c r="E929">
        <v>5</v>
      </c>
      <c r="H929" s="2"/>
    </row>
    <row r="930" spans="1:8" x14ac:dyDescent="0.25">
      <c r="A930">
        <v>2020929</v>
      </c>
      <c r="B930" s="1">
        <v>44027</v>
      </c>
      <c r="C930">
        <v>151002</v>
      </c>
      <c r="D930" t="s">
        <v>3</v>
      </c>
      <c r="E930">
        <v>5</v>
      </c>
      <c r="H930" s="2"/>
    </row>
    <row r="931" spans="1:8" x14ac:dyDescent="0.25">
      <c r="A931">
        <v>2020930</v>
      </c>
      <c r="B931" s="1">
        <v>44028</v>
      </c>
      <c r="C931">
        <v>151002</v>
      </c>
      <c r="D931" t="s">
        <v>3</v>
      </c>
      <c r="E931">
        <v>650</v>
      </c>
      <c r="H931" s="2"/>
    </row>
    <row r="932" spans="1:8" x14ac:dyDescent="0.25">
      <c r="A932">
        <v>2020931</v>
      </c>
      <c r="B932" s="1">
        <v>44029</v>
      </c>
      <c r="C932">
        <v>151002</v>
      </c>
      <c r="D932" t="s">
        <v>3</v>
      </c>
      <c r="E932">
        <v>300</v>
      </c>
      <c r="H932" s="2"/>
    </row>
    <row r="933" spans="1:8" x14ac:dyDescent="0.25">
      <c r="A933">
        <v>2020932</v>
      </c>
      <c r="B933" s="1">
        <v>44030</v>
      </c>
      <c r="C933">
        <v>151002</v>
      </c>
      <c r="D933" t="s">
        <v>3</v>
      </c>
      <c r="E933">
        <v>120</v>
      </c>
      <c r="H933" s="2"/>
    </row>
    <row r="934" spans="1:8" x14ac:dyDescent="0.25">
      <c r="A934">
        <v>2020933</v>
      </c>
      <c r="B934" s="1">
        <v>44031</v>
      </c>
      <c r="C934">
        <v>151002</v>
      </c>
      <c r="D934" t="s">
        <v>3</v>
      </c>
      <c r="E934">
        <v>150</v>
      </c>
      <c r="H934" s="2"/>
    </row>
    <row r="935" spans="1:8" x14ac:dyDescent="0.25">
      <c r="A935">
        <v>2020934</v>
      </c>
      <c r="B935" s="1">
        <v>44032</v>
      </c>
      <c r="C935">
        <v>151002</v>
      </c>
      <c r="D935" t="s">
        <v>3</v>
      </c>
      <c r="E935">
        <v>18</v>
      </c>
      <c r="H935" s="2"/>
    </row>
    <row r="936" spans="1:8" x14ac:dyDescent="0.25">
      <c r="A936">
        <v>2020935</v>
      </c>
      <c r="B936" s="1">
        <v>44033</v>
      </c>
      <c r="C936">
        <v>151003</v>
      </c>
      <c r="D936" t="s">
        <v>3</v>
      </c>
      <c r="E936">
        <v>75</v>
      </c>
      <c r="H936" s="2"/>
    </row>
    <row r="937" spans="1:8" x14ac:dyDescent="0.25">
      <c r="A937">
        <v>2020936</v>
      </c>
      <c r="B937" s="1">
        <v>44034</v>
      </c>
      <c r="C937">
        <v>151003</v>
      </c>
      <c r="D937" t="s">
        <v>3</v>
      </c>
      <c r="E937">
        <v>85</v>
      </c>
      <c r="H937" s="2"/>
    </row>
    <row r="938" spans="1:8" x14ac:dyDescent="0.25">
      <c r="A938">
        <v>2020937</v>
      </c>
      <c r="B938" s="1">
        <v>44035</v>
      </c>
      <c r="C938">
        <v>151003</v>
      </c>
      <c r="D938" t="s">
        <v>3</v>
      </c>
      <c r="E938">
        <v>95</v>
      </c>
      <c r="H938" s="2"/>
    </row>
    <row r="939" spans="1:8" x14ac:dyDescent="0.25">
      <c r="A939">
        <v>2020938</v>
      </c>
      <c r="B939" s="1">
        <v>44036</v>
      </c>
      <c r="C939">
        <v>151003</v>
      </c>
      <c r="D939" t="s">
        <v>3</v>
      </c>
      <c r="E939">
        <v>100</v>
      </c>
      <c r="H939" s="2"/>
    </row>
    <row r="940" spans="1:8" x14ac:dyDescent="0.25">
      <c r="A940">
        <v>2020939</v>
      </c>
      <c r="B940" s="1">
        <v>44037</v>
      </c>
      <c r="C940">
        <v>151003</v>
      </c>
      <c r="D940" t="s">
        <v>3</v>
      </c>
      <c r="E940">
        <v>120</v>
      </c>
      <c r="H940" s="2"/>
    </row>
    <row r="941" spans="1:8" x14ac:dyDescent="0.25">
      <c r="A941">
        <v>2020940</v>
      </c>
      <c r="B941" s="1">
        <v>44038</v>
      </c>
      <c r="C941">
        <v>151003</v>
      </c>
      <c r="D941" t="s">
        <v>3</v>
      </c>
      <c r="E941">
        <v>150</v>
      </c>
      <c r="H941" s="2"/>
    </row>
    <row r="942" spans="1:8" x14ac:dyDescent="0.25">
      <c r="A942">
        <v>2020941</v>
      </c>
      <c r="B942" s="1">
        <v>44039</v>
      </c>
      <c r="C942">
        <v>151003</v>
      </c>
      <c r="D942" t="s">
        <v>3</v>
      </c>
      <c r="E942">
        <v>450</v>
      </c>
      <c r="H942" s="2"/>
    </row>
    <row r="943" spans="1:8" x14ac:dyDescent="0.25">
      <c r="A943">
        <v>2020942</v>
      </c>
      <c r="B943" s="1">
        <v>44040</v>
      </c>
      <c r="C943">
        <v>151003</v>
      </c>
      <c r="D943" t="s">
        <v>3</v>
      </c>
      <c r="E943">
        <v>500</v>
      </c>
      <c r="H943" s="2"/>
    </row>
    <row r="944" spans="1:8" x14ac:dyDescent="0.25">
      <c r="A944">
        <v>2020943</v>
      </c>
      <c r="B944" s="1">
        <v>44041</v>
      </c>
      <c r="C944">
        <v>151003</v>
      </c>
      <c r="D944" t="s">
        <v>3</v>
      </c>
      <c r="E944">
        <v>220</v>
      </c>
      <c r="H944" s="2"/>
    </row>
    <row r="945" spans="1:8" x14ac:dyDescent="0.25">
      <c r="A945">
        <v>2020944</v>
      </c>
      <c r="B945" s="1">
        <v>44042</v>
      </c>
      <c r="C945">
        <v>151003</v>
      </c>
      <c r="D945" t="s">
        <v>3</v>
      </c>
      <c r="E945">
        <v>250</v>
      </c>
      <c r="H945" s="2"/>
    </row>
    <row r="946" spans="1:8" x14ac:dyDescent="0.25">
      <c r="A946">
        <v>2020945</v>
      </c>
      <c r="B946" s="1">
        <v>44043</v>
      </c>
      <c r="C946">
        <v>151003</v>
      </c>
      <c r="D946" t="s">
        <v>3</v>
      </c>
      <c r="E946">
        <v>100</v>
      </c>
      <c r="H946" s="2"/>
    </row>
    <row r="947" spans="1:8" x14ac:dyDescent="0.25">
      <c r="A947">
        <v>2020946</v>
      </c>
      <c r="B947" s="1">
        <v>44044</v>
      </c>
      <c r="C947">
        <v>151001</v>
      </c>
      <c r="D947" t="s">
        <v>3</v>
      </c>
      <c r="E947">
        <v>250</v>
      </c>
      <c r="H947" s="2"/>
    </row>
    <row r="948" spans="1:8" x14ac:dyDescent="0.25">
      <c r="A948">
        <v>2020947</v>
      </c>
      <c r="B948" s="1">
        <v>44045</v>
      </c>
      <c r="C948">
        <v>151001</v>
      </c>
      <c r="D948" t="s">
        <v>3</v>
      </c>
      <c r="E948">
        <v>100</v>
      </c>
      <c r="H948" s="2"/>
    </row>
    <row r="949" spans="1:8" x14ac:dyDescent="0.25">
      <c r="A949">
        <v>2020948</v>
      </c>
      <c r="B949" s="1">
        <v>44046</v>
      </c>
      <c r="C949">
        <v>151001</v>
      </c>
      <c r="D949" t="s">
        <v>3</v>
      </c>
      <c r="E949">
        <v>100</v>
      </c>
      <c r="H949" s="2"/>
    </row>
    <row r="950" spans="1:8" x14ac:dyDescent="0.25">
      <c r="A950">
        <v>2020949</v>
      </c>
      <c r="B950" s="1">
        <v>44047</v>
      </c>
      <c r="C950">
        <v>151001</v>
      </c>
      <c r="D950" t="s">
        <v>3</v>
      </c>
      <c r="E950">
        <v>100</v>
      </c>
      <c r="H950" s="2"/>
    </row>
    <row r="951" spans="1:8" x14ac:dyDescent="0.25">
      <c r="A951">
        <v>2020950</v>
      </c>
      <c r="B951" s="1">
        <v>44048</v>
      </c>
      <c r="C951">
        <v>151001</v>
      </c>
      <c r="D951" t="s">
        <v>3</v>
      </c>
      <c r="E951">
        <v>100</v>
      </c>
      <c r="H951" s="2"/>
    </row>
    <row r="952" spans="1:8" x14ac:dyDescent="0.25">
      <c r="A952">
        <v>2020951</v>
      </c>
      <c r="B952" s="1">
        <v>44049</v>
      </c>
      <c r="C952">
        <v>151001</v>
      </c>
      <c r="D952" t="s">
        <v>3</v>
      </c>
      <c r="E952">
        <v>88</v>
      </c>
      <c r="H952" s="2"/>
    </row>
    <row r="953" spans="1:8" x14ac:dyDescent="0.25">
      <c r="A953">
        <v>2020952</v>
      </c>
      <c r="B953" s="1">
        <v>44050</v>
      </c>
      <c r="C953">
        <v>151001</v>
      </c>
      <c r="D953" t="s">
        <v>3</v>
      </c>
      <c r="E953">
        <v>420</v>
      </c>
      <c r="H953" s="2"/>
    </row>
    <row r="954" spans="1:8" x14ac:dyDescent="0.25">
      <c r="A954">
        <v>2020953</v>
      </c>
      <c r="B954" s="1">
        <v>44051</v>
      </c>
      <c r="C954">
        <v>151001</v>
      </c>
      <c r="D954" t="s">
        <v>3</v>
      </c>
      <c r="E954">
        <v>280</v>
      </c>
      <c r="H954" s="2"/>
    </row>
    <row r="955" spans="1:8" x14ac:dyDescent="0.25">
      <c r="A955">
        <v>2020954</v>
      </c>
      <c r="B955" s="1">
        <v>44052</v>
      </c>
      <c r="C955">
        <v>151001</v>
      </c>
      <c r="D955" t="s">
        <v>3</v>
      </c>
      <c r="E955">
        <v>200</v>
      </c>
      <c r="H955" s="2"/>
    </row>
    <row r="956" spans="1:8" x14ac:dyDescent="0.25">
      <c r="A956">
        <v>2020955</v>
      </c>
      <c r="B956" s="1">
        <v>44053</v>
      </c>
      <c r="C956">
        <v>151001</v>
      </c>
      <c r="D956" t="s">
        <v>3</v>
      </c>
      <c r="E956">
        <v>25</v>
      </c>
      <c r="H956" s="2"/>
    </row>
    <row r="957" spans="1:8" x14ac:dyDescent="0.25">
      <c r="A957">
        <v>2020956</v>
      </c>
      <c r="B957" s="1">
        <v>44054</v>
      </c>
      <c r="C957">
        <v>151002</v>
      </c>
      <c r="D957" t="s">
        <v>3</v>
      </c>
      <c r="E957">
        <v>25</v>
      </c>
      <c r="H957" s="2"/>
    </row>
    <row r="958" spans="1:8" x14ac:dyDescent="0.25">
      <c r="A958">
        <v>2020957</v>
      </c>
      <c r="B958" s="1">
        <v>44055</v>
      </c>
      <c r="C958">
        <v>151002</v>
      </c>
      <c r="D958" t="s">
        <v>3</v>
      </c>
      <c r="E958">
        <v>25</v>
      </c>
      <c r="H958" s="2"/>
    </row>
    <row r="959" spans="1:8" x14ac:dyDescent="0.25">
      <c r="A959">
        <v>2020958</v>
      </c>
      <c r="B959" s="1">
        <v>44056</v>
      </c>
      <c r="C959">
        <v>151002</v>
      </c>
      <c r="D959" t="s">
        <v>3</v>
      </c>
      <c r="E959">
        <v>25</v>
      </c>
      <c r="H959" s="2"/>
    </row>
    <row r="960" spans="1:8" x14ac:dyDescent="0.25">
      <c r="A960">
        <v>2020959</v>
      </c>
      <c r="B960" s="1">
        <v>44057</v>
      </c>
      <c r="C960">
        <v>151002</v>
      </c>
      <c r="D960" t="s">
        <v>3</v>
      </c>
      <c r="E960">
        <v>25</v>
      </c>
      <c r="H960" s="2"/>
    </row>
    <row r="961" spans="1:8" x14ac:dyDescent="0.25">
      <c r="A961">
        <v>2020960</v>
      </c>
      <c r="B961" s="1">
        <v>44058</v>
      </c>
      <c r="C961">
        <v>151002</v>
      </c>
      <c r="D961" t="s">
        <v>3</v>
      </c>
      <c r="E961">
        <v>500</v>
      </c>
      <c r="H961" s="2"/>
    </row>
    <row r="962" spans="1:8" x14ac:dyDescent="0.25">
      <c r="A962">
        <v>2020961</v>
      </c>
      <c r="B962" s="1">
        <v>44059</v>
      </c>
      <c r="C962">
        <v>151002</v>
      </c>
      <c r="D962" t="s">
        <v>3</v>
      </c>
      <c r="E962">
        <v>120</v>
      </c>
      <c r="H962" s="2"/>
    </row>
    <row r="963" spans="1:8" x14ac:dyDescent="0.25">
      <c r="A963">
        <v>2020962</v>
      </c>
      <c r="B963" s="1">
        <v>44060</v>
      </c>
      <c r="C963">
        <v>151002</v>
      </c>
      <c r="D963" t="s">
        <v>3</v>
      </c>
      <c r="E963">
        <v>100</v>
      </c>
      <c r="H963" s="2"/>
    </row>
    <row r="964" spans="1:8" x14ac:dyDescent="0.25">
      <c r="A964">
        <v>2020963</v>
      </c>
      <c r="B964" s="1">
        <v>44061</v>
      </c>
      <c r="C964">
        <v>151002</v>
      </c>
      <c r="D964" t="s">
        <v>3</v>
      </c>
      <c r="E964">
        <v>120</v>
      </c>
      <c r="H964" s="2"/>
    </row>
    <row r="965" spans="1:8" x14ac:dyDescent="0.25">
      <c r="A965">
        <v>2020964</v>
      </c>
      <c r="B965" s="1">
        <v>44062</v>
      </c>
      <c r="C965">
        <v>151002</v>
      </c>
      <c r="D965" t="s">
        <v>3</v>
      </c>
      <c r="E965">
        <v>300</v>
      </c>
      <c r="H965" s="2"/>
    </row>
    <row r="966" spans="1:8" x14ac:dyDescent="0.25">
      <c r="A966">
        <v>2020965</v>
      </c>
      <c r="B966" s="1">
        <v>44063</v>
      </c>
      <c r="C966">
        <v>151002</v>
      </c>
      <c r="D966" t="s">
        <v>3</v>
      </c>
      <c r="E966">
        <v>18</v>
      </c>
      <c r="H966" s="2"/>
    </row>
    <row r="967" spans="1:8" x14ac:dyDescent="0.25">
      <c r="A967">
        <v>2020966</v>
      </c>
      <c r="B967" s="1">
        <v>44064</v>
      </c>
      <c r="C967">
        <v>151003</v>
      </c>
      <c r="D967" t="s">
        <v>3</v>
      </c>
      <c r="E967">
        <v>75</v>
      </c>
      <c r="H967" s="2"/>
    </row>
    <row r="968" spans="1:8" x14ac:dyDescent="0.25">
      <c r="A968">
        <v>2020967</v>
      </c>
      <c r="B968" s="1">
        <v>44065</v>
      </c>
      <c r="C968">
        <v>151003</v>
      </c>
      <c r="D968" t="s">
        <v>3</v>
      </c>
      <c r="E968">
        <v>850</v>
      </c>
      <c r="H968" s="2"/>
    </row>
    <row r="969" spans="1:8" x14ac:dyDescent="0.25">
      <c r="A969">
        <v>2020968</v>
      </c>
      <c r="B969" s="1">
        <v>44066</v>
      </c>
      <c r="C969">
        <v>151003</v>
      </c>
      <c r="D969" t="s">
        <v>3</v>
      </c>
      <c r="E969">
        <v>95</v>
      </c>
      <c r="H969" s="2"/>
    </row>
    <row r="970" spans="1:8" x14ac:dyDescent="0.25">
      <c r="A970">
        <v>2020969</v>
      </c>
      <c r="B970" s="1">
        <v>44067</v>
      </c>
      <c r="C970">
        <v>151003</v>
      </c>
      <c r="D970" t="s">
        <v>3</v>
      </c>
      <c r="E970">
        <v>100</v>
      </c>
      <c r="H970" s="2"/>
    </row>
    <row r="971" spans="1:8" x14ac:dyDescent="0.25">
      <c r="A971">
        <v>2020970</v>
      </c>
      <c r="B971" s="1">
        <v>44068</v>
      </c>
      <c r="C971">
        <v>151003</v>
      </c>
      <c r="D971" t="s">
        <v>3</v>
      </c>
      <c r="E971">
        <v>100</v>
      </c>
      <c r="H971" s="2"/>
    </row>
    <row r="972" spans="1:8" x14ac:dyDescent="0.25">
      <c r="A972">
        <v>2020971</v>
      </c>
      <c r="B972" s="1">
        <v>44069</v>
      </c>
      <c r="C972">
        <v>151003</v>
      </c>
      <c r="D972" t="s">
        <v>3</v>
      </c>
      <c r="E972">
        <v>150</v>
      </c>
      <c r="H972" s="2"/>
    </row>
    <row r="973" spans="1:8" x14ac:dyDescent="0.25">
      <c r="A973">
        <v>2020972</v>
      </c>
      <c r="B973" s="1">
        <v>44070</v>
      </c>
      <c r="C973">
        <v>151003</v>
      </c>
      <c r="D973" t="s">
        <v>3</v>
      </c>
      <c r="E973">
        <v>100</v>
      </c>
      <c r="H973" s="2"/>
    </row>
    <row r="974" spans="1:8" x14ac:dyDescent="0.25">
      <c r="A974">
        <v>2020973</v>
      </c>
      <c r="B974" s="1">
        <v>44071</v>
      </c>
      <c r="C974">
        <v>151003</v>
      </c>
      <c r="D974" t="s">
        <v>3</v>
      </c>
      <c r="E974">
        <v>500</v>
      </c>
      <c r="H974" s="2"/>
    </row>
    <row r="975" spans="1:8" x14ac:dyDescent="0.25">
      <c r="A975">
        <v>2020974</v>
      </c>
      <c r="B975" s="1">
        <v>44072</v>
      </c>
      <c r="C975">
        <v>151003</v>
      </c>
      <c r="D975" t="s">
        <v>3</v>
      </c>
      <c r="E975">
        <v>100</v>
      </c>
      <c r="H975" s="2"/>
    </row>
    <row r="976" spans="1:8" x14ac:dyDescent="0.25">
      <c r="A976">
        <v>2020975</v>
      </c>
      <c r="B976" s="1">
        <v>44073</v>
      </c>
      <c r="C976">
        <v>151003</v>
      </c>
      <c r="D976" t="s">
        <v>3</v>
      </c>
      <c r="E976">
        <v>25</v>
      </c>
      <c r="H976" s="2"/>
    </row>
    <row r="977" spans="1:8" x14ac:dyDescent="0.25">
      <c r="A977">
        <v>2020976</v>
      </c>
      <c r="B977" s="1">
        <v>44074</v>
      </c>
      <c r="C977">
        <v>151003</v>
      </c>
      <c r="D977" t="s">
        <v>3</v>
      </c>
      <c r="E977">
        <v>10</v>
      </c>
      <c r="H977" s="2"/>
    </row>
    <row r="978" spans="1:8" x14ac:dyDescent="0.25">
      <c r="A978">
        <v>2020977</v>
      </c>
      <c r="B978" s="1">
        <v>44075</v>
      </c>
      <c r="C978">
        <v>151001</v>
      </c>
      <c r="D978" t="s">
        <v>3</v>
      </c>
      <c r="E978">
        <v>50</v>
      </c>
      <c r="H978" s="2"/>
    </row>
    <row r="979" spans="1:8" x14ac:dyDescent="0.25">
      <c r="A979">
        <v>2020978</v>
      </c>
      <c r="B979" s="1">
        <v>44076</v>
      </c>
      <c r="C979">
        <v>151001</v>
      </c>
      <c r="D979" t="s">
        <v>3</v>
      </c>
      <c r="E979">
        <v>60</v>
      </c>
      <c r="H979" s="2"/>
    </row>
    <row r="980" spans="1:8" x14ac:dyDescent="0.25">
      <c r="A980">
        <v>2020979</v>
      </c>
      <c r="B980" s="1">
        <v>44077</v>
      </c>
      <c r="C980">
        <v>151001</v>
      </c>
      <c r="D980" t="s">
        <v>3</v>
      </c>
      <c r="E980">
        <v>10</v>
      </c>
      <c r="H980" s="2"/>
    </row>
    <row r="981" spans="1:8" x14ac:dyDescent="0.25">
      <c r="A981">
        <v>2020980</v>
      </c>
      <c r="B981" s="1">
        <v>44078</v>
      </c>
      <c r="C981">
        <v>151001</v>
      </c>
      <c r="D981" t="s">
        <v>3</v>
      </c>
      <c r="E981">
        <v>10</v>
      </c>
      <c r="H981" s="2"/>
    </row>
    <row r="982" spans="1:8" x14ac:dyDescent="0.25">
      <c r="A982">
        <v>2020981</v>
      </c>
      <c r="B982" s="1">
        <v>44079</v>
      </c>
      <c r="C982">
        <v>151001</v>
      </c>
      <c r="D982" t="s">
        <v>3</v>
      </c>
      <c r="E982">
        <v>10</v>
      </c>
      <c r="H982" s="2"/>
    </row>
    <row r="983" spans="1:8" x14ac:dyDescent="0.25">
      <c r="A983">
        <v>2020982</v>
      </c>
      <c r="B983" s="1">
        <v>44080</v>
      </c>
      <c r="C983">
        <v>151001</v>
      </c>
      <c r="D983" t="s">
        <v>3</v>
      </c>
      <c r="E983">
        <v>50</v>
      </c>
      <c r="H983" s="2"/>
    </row>
    <row r="984" spans="1:8" x14ac:dyDescent="0.25">
      <c r="A984">
        <v>2020983</v>
      </c>
      <c r="B984" s="1">
        <v>44081</v>
      </c>
      <c r="C984">
        <v>151001</v>
      </c>
      <c r="D984" t="s">
        <v>3</v>
      </c>
      <c r="E984">
        <v>40</v>
      </c>
      <c r="H984" s="2"/>
    </row>
    <row r="985" spans="1:8" x14ac:dyDescent="0.25">
      <c r="A985">
        <v>2020984</v>
      </c>
      <c r="B985" s="1">
        <v>44082</v>
      </c>
      <c r="C985">
        <v>151001</v>
      </c>
      <c r="D985" t="s">
        <v>3</v>
      </c>
      <c r="E985">
        <v>150</v>
      </c>
      <c r="H985" s="2"/>
    </row>
    <row r="986" spans="1:8" x14ac:dyDescent="0.25">
      <c r="A986">
        <v>2020985</v>
      </c>
      <c r="B986" s="1">
        <v>44083</v>
      </c>
      <c r="C986">
        <v>151001</v>
      </c>
      <c r="D986" t="s">
        <v>3</v>
      </c>
      <c r="E986">
        <v>600</v>
      </c>
      <c r="H986" s="2"/>
    </row>
    <row r="987" spans="1:8" x14ac:dyDescent="0.25">
      <c r="A987">
        <v>2020986</v>
      </c>
      <c r="B987" s="1">
        <v>44084</v>
      </c>
      <c r="C987">
        <v>151001</v>
      </c>
      <c r="D987" t="s">
        <v>3</v>
      </c>
      <c r="E987">
        <v>800</v>
      </c>
      <c r="H987" s="2"/>
    </row>
    <row r="988" spans="1:8" x14ac:dyDescent="0.25">
      <c r="A988">
        <v>2020987</v>
      </c>
      <c r="B988" s="1">
        <v>44085</v>
      </c>
      <c r="C988">
        <v>151002</v>
      </c>
      <c r="D988" t="s">
        <v>3</v>
      </c>
      <c r="E988">
        <v>250</v>
      </c>
      <c r="H988" s="2"/>
    </row>
    <row r="989" spans="1:8" x14ac:dyDescent="0.25">
      <c r="A989">
        <v>2020988</v>
      </c>
      <c r="B989" s="1">
        <v>44086</v>
      </c>
      <c r="C989">
        <v>151002</v>
      </c>
      <c r="D989" t="s">
        <v>3</v>
      </c>
      <c r="E989">
        <v>800</v>
      </c>
      <c r="H989" s="2"/>
    </row>
    <row r="990" spans="1:8" x14ac:dyDescent="0.25">
      <c r="A990">
        <v>2020989</v>
      </c>
      <c r="B990" s="1">
        <v>44087</v>
      </c>
      <c r="C990">
        <v>151002</v>
      </c>
      <c r="D990" t="s">
        <v>3</v>
      </c>
      <c r="E990">
        <v>250</v>
      </c>
      <c r="H990" s="2"/>
    </row>
    <row r="991" spans="1:8" x14ac:dyDescent="0.25">
      <c r="A991">
        <v>2020990</v>
      </c>
      <c r="B991" s="1">
        <v>44088</v>
      </c>
      <c r="C991">
        <v>151002</v>
      </c>
      <c r="D991" t="s">
        <v>3</v>
      </c>
      <c r="E991">
        <v>380</v>
      </c>
      <c r="H991" s="2"/>
    </row>
    <row r="992" spans="1:8" x14ac:dyDescent="0.25">
      <c r="A992">
        <v>2020991</v>
      </c>
      <c r="B992" s="1">
        <v>44089</v>
      </c>
      <c r="C992">
        <v>151002</v>
      </c>
      <c r="D992" t="s">
        <v>3</v>
      </c>
      <c r="E992">
        <v>500</v>
      </c>
      <c r="H992" s="2"/>
    </row>
    <row r="993" spans="1:8" x14ac:dyDescent="0.25">
      <c r="A993">
        <v>2020992</v>
      </c>
      <c r="B993" s="1">
        <v>44090</v>
      </c>
      <c r="C993">
        <v>151002</v>
      </c>
      <c r="D993" t="s">
        <v>3</v>
      </c>
      <c r="E993">
        <v>200</v>
      </c>
      <c r="H993" s="2"/>
    </row>
    <row r="994" spans="1:8" x14ac:dyDescent="0.25">
      <c r="A994">
        <v>2020993</v>
      </c>
      <c r="B994" s="1">
        <v>44091</v>
      </c>
      <c r="C994">
        <v>151002</v>
      </c>
      <c r="D994" t="s">
        <v>3</v>
      </c>
      <c r="E994">
        <v>150</v>
      </c>
      <c r="H994" s="2"/>
    </row>
    <row r="995" spans="1:8" x14ac:dyDescent="0.25">
      <c r="A995">
        <v>2020994</v>
      </c>
      <c r="B995" s="1">
        <v>44092</v>
      </c>
      <c r="C995">
        <v>151002</v>
      </c>
      <c r="D995" t="s">
        <v>3</v>
      </c>
      <c r="E995">
        <v>150</v>
      </c>
      <c r="H995" s="2"/>
    </row>
    <row r="996" spans="1:8" x14ac:dyDescent="0.25">
      <c r="A996">
        <v>2020995</v>
      </c>
      <c r="B996" s="1">
        <v>44093</v>
      </c>
      <c r="C996">
        <v>151002</v>
      </c>
      <c r="D996" t="s">
        <v>3</v>
      </c>
      <c r="E996">
        <v>150</v>
      </c>
      <c r="H996" s="2"/>
    </row>
    <row r="997" spans="1:8" x14ac:dyDescent="0.25">
      <c r="A997">
        <v>2020996</v>
      </c>
      <c r="B997" s="1">
        <v>44094</v>
      </c>
      <c r="C997">
        <v>151002</v>
      </c>
      <c r="D997" t="s">
        <v>3</v>
      </c>
      <c r="E997">
        <v>100</v>
      </c>
      <c r="H997" s="2"/>
    </row>
    <row r="998" spans="1:8" x14ac:dyDescent="0.25">
      <c r="A998">
        <v>2020997</v>
      </c>
      <c r="B998" s="1">
        <v>44095</v>
      </c>
      <c r="C998">
        <v>151003</v>
      </c>
      <c r="D998" t="s">
        <v>3</v>
      </c>
      <c r="E998">
        <v>70</v>
      </c>
      <c r="H998" s="2"/>
    </row>
    <row r="999" spans="1:8" x14ac:dyDescent="0.25">
      <c r="A999">
        <v>2020998</v>
      </c>
      <c r="B999" s="1">
        <v>44096</v>
      </c>
      <c r="C999">
        <v>151003</v>
      </c>
      <c r="D999" t="s">
        <v>3</v>
      </c>
      <c r="E999">
        <v>80</v>
      </c>
      <c r="H999" s="2"/>
    </row>
    <row r="1000" spans="1:8" x14ac:dyDescent="0.25">
      <c r="A1000">
        <v>2020999</v>
      </c>
      <c r="B1000" s="1">
        <v>44097</v>
      </c>
      <c r="C1000">
        <v>151003</v>
      </c>
      <c r="D1000" t="s">
        <v>3</v>
      </c>
      <c r="E1000">
        <v>95</v>
      </c>
      <c r="H1000" s="2"/>
    </row>
    <row r="1001" spans="1:8" x14ac:dyDescent="0.25">
      <c r="A1001">
        <v>2021000</v>
      </c>
      <c r="B1001" s="1">
        <v>44098</v>
      </c>
      <c r="C1001">
        <v>151003</v>
      </c>
      <c r="D1001" t="s">
        <v>3</v>
      </c>
      <c r="E1001">
        <v>120</v>
      </c>
      <c r="H1001" s="2"/>
    </row>
    <row r="1002" spans="1:8" x14ac:dyDescent="0.25">
      <c r="A1002">
        <v>2021001</v>
      </c>
      <c r="B1002" s="1">
        <v>44099</v>
      </c>
      <c r="C1002">
        <v>151003</v>
      </c>
      <c r="D1002" t="s">
        <v>3</v>
      </c>
      <c r="E1002">
        <v>120</v>
      </c>
      <c r="H1002" s="2"/>
    </row>
    <row r="1003" spans="1:8" x14ac:dyDescent="0.25">
      <c r="A1003">
        <v>2021002</v>
      </c>
      <c r="B1003" s="1">
        <v>44100</v>
      </c>
      <c r="C1003">
        <v>151003</v>
      </c>
      <c r="D1003" t="s">
        <v>3</v>
      </c>
      <c r="E1003">
        <v>350</v>
      </c>
      <c r="H1003" s="2"/>
    </row>
    <row r="1004" spans="1:8" x14ac:dyDescent="0.25">
      <c r="A1004">
        <v>2021003</v>
      </c>
      <c r="B1004" s="1">
        <v>44101</v>
      </c>
      <c r="C1004">
        <v>151003</v>
      </c>
      <c r="D1004" t="s">
        <v>3</v>
      </c>
      <c r="E1004">
        <v>40</v>
      </c>
      <c r="H1004" s="2"/>
    </row>
    <row r="1005" spans="1:8" x14ac:dyDescent="0.25">
      <c r="A1005">
        <v>2021004</v>
      </c>
      <c r="B1005" s="1">
        <v>44102</v>
      </c>
      <c r="C1005">
        <v>151003</v>
      </c>
      <c r="D1005" t="s">
        <v>3</v>
      </c>
      <c r="E1005">
        <v>50</v>
      </c>
      <c r="H1005" s="2"/>
    </row>
    <row r="1006" spans="1:8" x14ac:dyDescent="0.25">
      <c r="A1006">
        <v>2021005</v>
      </c>
      <c r="B1006" s="1">
        <v>44103</v>
      </c>
      <c r="C1006">
        <v>151003</v>
      </c>
      <c r="D1006" t="s">
        <v>3</v>
      </c>
      <c r="E1006">
        <v>200</v>
      </c>
      <c r="H1006" s="2"/>
    </row>
    <row r="1007" spans="1:8" x14ac:dyDescent="0.25">
      <c r="A1007">
        <v>2021006</v>
      </c>
      <c r="B1007" s="1">
        <v>44104</v>
      </c>
      <c r="C1007">
        <v>151003</v>
      </c>
      <c r="D1007" t="s">
        <v>3</v>
      </c>
      <c r="E1007">
        <v>250</v>
      </c>
      <c r="H1007" s="2"/>
    </row>
    <row r="1008" spans="1:8" x14ac:dyDescent="0.25">
      <c r="A1008">
        <v>2021007</v>
      </c>
      <c r="B1008" s="1">
        <v>44105</v>
      </c>
      <c r="C1008">
        <v>151001</v>
      </c>
      <c r="D1008" t="s">
        <v>3</v>
      </c>
      <c r="E1008">
        <v>250</v>
      </c>
      <c r="H1008" s="2"/>
    </row>
    <row r="1009" spans="1:8" x14ac:dyDescent="0.25">
      <c r="A1009">
        <v>2021008</v>
      </c>
      <c r="B1009" s="1">
        <v>44106</v>
      </c>
      <c r="C1009">
        <v>151001</v>
      </c>
      <c r="D1009" t="s">
        <v>3</v>
      </c>
      <c r="E1009">
        <v>250</v>
      </c>
      <c r="H1009" s="2"/>
    </row>
    <row r="1010" spans="1:8" x14ac:dyDescent="0.25">
      <c r="A1010">
        <v>2021009</v>
      </c>
      <c r="B1010" s="1">
        <v>44107</v>
      </c>
      <c r="C1010">
        <v>151001</v>
      </c>
      <c r="D1010" t="s">
        <v>3</v>
      </c>
      <c r="E1010">
        <v>250</v>
      </c>
      <c r="H1010" s="2"/>
    </row>
    <row r="1011" spans="1:8" x14ac:dyDescent="0.25">
      <c r="A1011">
        <v>2021010</v>
      </c>
      <c r="B1011" s="1">
        <v>44108</v>
      </c>
      <c r="C1011">
        <v>151001</v>
      </c>
      <c r="D1011" t="s">
        <v>3</v>
      </c>
      <c r="E1011">
        <v>200</v>
      </c>
      <c r="H1011" s="2"/>
    </row>
    <row r="1012" spans="1:8" x14ac:dyDescent="0.25">
      <c r="A1012">
        <v>2021011</v>
      </c>
      <c r="B1012" s="1">
        <v>44109</v>
      </c>
      <c r="C1012">
        <v>151001</v>
      </c>
      <c r="D1012" t="s">
        <v>3</v>
      </c>
      <c r="E1012">
        <v>100</v>
      </c>
      <c r="H1012" s="2"/>
    </row>
    <row r="1013" spans="1:8" x14ac:dyDescent="0.25">
      <c r="A1013">
        <v>2021012</v>
      </c>
      <c r="B1013" s="1">
        <v>44110</v>
      </c>
      <c r="C1013">
        <v>151001</v>
      </c>
      <c r="D1013" t="s">
        <v>3</v>
      </c>
      <c r="E1013">
        <v>100</v>
      </c>
      <c r="H1013" s="2"/>
    </row>
    <row r="1014" spans="1:8" x14ac:dyDescent="0.25">
      <c r="A1014">
        <v>2021013</v>
      </c>
      <c r="B1014" s="1">
        <v>44111</v>
      </c>
      <c r="C1014">
        <v>151001</v>
      </c>
      <c r="D1014" t="s">
        <v>3</v>
      </c>
      <c r="E1014">
        <v>420</v>
      </c>
      <c r="H1014" s="2"/>
    </row>
    <row r="1015" spans="1:8" x14ac:dyDescent="0.25">
      <c r="A1015">
        <v>2021014</v>
      </c>
      <c r="B1015" s="1">
        <v>44112</v>
      </c>
      <c r="C1015">
        <v>151001</v>
      </c>
      <c r="D1015" t="s">
        <v>3</v>
      </c>
      <c r="E1015">
        <v>280</v>
      </c>
      <c r="H1015" s="2"/>
    </row>
    <row r="1016" spans="1:8" x14ac:dyDescent="0.25">
      <c r="A1016">
        <v>2021015</v>
      </c>
      <c r="B1016" s="1">
        <v>44113</v>
      </c>
      <c r="C1016">
        <v>151001</v>
      </c>
      <c r="D1016" t="s">
        <v>3</v>
      </c>
      <c r="E1016">
        <v>200</v>
      </c>
      <c r="H1016" s="2"/>
    </row>
    <row r="1017" spans="1:8" x14ac:dyDescent="0.25">
      <c r="A1017">
        <v>2021016</v>
      </c>
      <c r="B1017" s="1">
        <v>44114</v>
      </c>
      <c r="C1017">
        <v>151001</v>
      </c>
      <c r="D1017" t="s">
        <v>3</v>
      </c>
      <c r="E1017">
        <v>400</v>
      </c>
      <c r="H1017" s="2"/>
    </row>
    <row r="1018" spans="1:8" x14ac:dyDescent="0.25">
      <c r="A1018">
        <v>2021017</v>
      </c>
      <c r="B1018" s="1">
        <v>44115</v>
      </c>
      <c r="C1018">
        <v>151002</v>
      </c>
      <c r="D1018" t="s">
        <v>3</v>
      </c>
      <c r="E1018">
        <v>650</v>
      </c>
      <c r="H1018" s="2"/>
    </row>
    <row r="1019" spans="1:8" x14ac:dyDescent="0.25">
      <c r="A1019">
        <v>2021018</v>
      </c>
      <c r="B1019" s="1">
        <v>44116</v>
      </c>
      <c r="C1019">
        <v>151002</v>
      </c>
      <c r="D1019" t="s">
        <v>3</v>
      </c>
      <c r="E1019">
        <v>350</v>
      </c>
      <c r="H1019" s="2"/>
    </row>
    <row r="1020" spans="1:8" x14ac:dyDescent="0.25">
      <c r="A1020">
        <v>2021019</v>
      </c>
      <c r="B1020" s="1">
        <v>44117</v>
      </c>
      <c r="C1020">
        <v>151002</v>
      </c>
      <c r="D1020" t="s">
        <v>3</v>
      </c>
      <c r="E1020">
        <v>800</v>
      </c>
      <c r="H1020" s="2"/>
    </row>
    <row r="1021" spans="1:8" x14ac:dyDescent="0.25">
      <c r="A1021">
        <v>2021020</v>
      </c>
      <c r="B1021" s="1">
        <v>44118</v>
      </c>
      <c r="C1021">
        <v>151002</v>
      </c>
      <c r="D1021" t="s">
        <v>3</v>
      </c>
      <c r="E1021">
        <v>800</v>
      </c>
      <c r="H1021" s="2"/>
    </row>
    <row r="1022" spans="1:8" x14ac:dyDescent="0.25">
      <c r="A1022">
        <v>2021021</v>
      </c>
      <c r="B1022" s="1">
        <v>44119</v>
      </c>
      <c r="C1022">
        <v>151002</v>
      </c>
      <c r="D1022" t="s">
        <v>3</v>
      </c>
      <c r="E1022">
        <v>500</v>
      </c>
      <c r="H1022" s="2"/>
    </row>
    <row r="1023" spans="1:8" x14ac:dyDescent="0.25">
      <c r="A1023">
        <v>2021022</v>
      </c>
      <c r="B1023" s="1">
        <v>44120</v>
      </c>
      <c r="C1023">
        <v>151002</v>
      </c>
      <c r="D1023" t="s">
        <v>3</v>
      </c>
      <c r="E1023">
        <v>120</v>
      </c>
      <c r="H1023" s="2"/>
    </row>
    <row r="1024" spans="1:8" x14ac:dyDescent="0.25">
      <c r="A1024">
        <v>2021023</v>
      </c>
      <c r="B1024" s="1">
        <v>44121</v>
      </c>
      <c r="C1024">
        <v>151002</v>
      </c>
      <c r="D1024" t="s">
        <v>3</v>
      </c>
      <c r="E1024">
        <v>100</v>
      </c>
      <c r="H1024" s="2"/>
    </row>
    <row r="1025" spans="1:8" x14ac:dyDescent="0.25">
      <c r="A1025">
        <v>2021024</v>
      </c>
      <c r="B1025" s="1">
        <v>44122</v>
      </c>
      <c r="C1025">
        <v>151002</v>
      </c>
      <c r="D1025" t="s">
        <v>3</v>
      </c>
      <c r="E1025">
        <v>120</v>
      </c>
      <c r="H1025" s="2"/>
    </row>
    <row r="1026" spans="1:8" x14ac:dyDescent="0.25">
      <c r="A1026">
        <v>2021025</v>
      </c>
      <c r="B1026" s="1">
        <v>44123</v>
      </c>
      <c r="C1026">
        <v>151002</v>
      </c>
      <c r="D1026" t="s">
        <v>3</v>
      </c>
      <c r="E1026">
        <v>250</v>
      </c>
      <c r="H1026" s="2"/>
    </row>
    <row r="1027" spans="1:8" x14ac:dyDescent="0.25">
      <c r="A1027">
        <v>2021026</v>
      </c>
      <c r="B1027" s="1">
        <v>44124</v>
      </c>
      <c r="C1027">
        <v>151002</v>
      </c>
      <c r="D1027" t="s">
        <v>3</v>
      </c>
      <c r="E1027">
        <v>250</v>
      </c>
      <c r="H1027" s="2"/>
    </row>
    <row r="1028" spans="1:8" x14ac:dyDescent="0.25">
      <c r="A1028">
        <v>2021027</v>
      </c>
      <c r="B1028" s="1">
        <v>44125</v>
      </c>
      <c r="C1028">
        <v>151003</v>
      </c>
      <c r="D1028" t="s">
        <v>3</v>
      </c>
      <c r="E1028">
        <v>75</v>
      </c>
      <c r="H1028" s="2"/>
    </row>
    <row r="1029" spans="1:8" x14ac:dyDescent="0.25">
      <c r="A1029">
        <v>2021028</v>
      </c>
      <c r="B1029" s="1">
        <v>44126</v>
      </c>
      <c r="C1029">
        <v>151003</v>
      </c>
      <c r="D1029" t="s">
        <v>3</v>
      </c>
      <c r="E1029">
        <v>850</v>
      </c>
      <c r="H1029" s="2"/>
    </row>
    <row r="1030" spans="1:8" x14ac:dyDescent="0.25">
      <c r="A1030">
        <v>2021029</v>
      </c>
      <c r="B1030" s="1">
        <v>44127</v>
      </c>
      <c r="C1030">
        <v>151003</v>
      </c>
      <c r="D1030" t="s">
        <v>3</v>
      </c>
      <c r="E1030">
        <v>5</v>
      </c>
      <c r="H1030" s="2"/>
    </row>
    <row r="1031" spans="1:8" x14ac:dyDescent="0.25">
      <c r="A1031">
        <v>2021030</v>
      </c>
      <c r="B1031" s="1">
        <v>44128</v>
      </c>
      <c r="C1031">
        <v>151003</v>
      </c>
      <c r="D1031" t="s">
        <v>3</v>
      </c>
      <c r="E1031">
        <v>150</v>
      </c>
      <c r="H1031" s="2"/>
    </row>
    <row r="1032" spans="1:8" x14ac:dyDescent="0.25">
      <c r="A1032">
        <v>2021031</v>
      </c>
      <c r="B1032" s="1">
        <v>44129</v>
      </c>
      <c r="C1032">
        <v>151003</v>
      </c>
      <c r="D1032" t="s">
        <v>3</v>
      </c>
      <c r="E1032">
        <v>120</v>
      </c>
      <c r="H1032" s="2"/>
    </row>
    <row r="1033" spans="1:8" x14ac:dyDescent="0.25">
      <c r="A1033">
        <v>2021032</v>
      </c>
      <c r="B1033" s="1">
        <v>44130</v>
      </c>
      <c r="C1033">
        <v>151003</v>
      </c>
      <c r="D1033" t="s">
        <v>3</v>
      </c>
      <c r="E1033">
        <v>150</v>
      </c>
      <c r="H1033" s="2"/>
    </row>
    <row r="1034" spans="1:8" x14ac:dyDescent="0.25">
      <c r="A1034">
        <v>2021033</v>
      </c>
      <c r="B1034" s="1">
        <v>44131</v>
      </c>
      <c r="C1034">
        <v>151003</v>
      </c>
      <c r="D1034" t="s">
        <v>3</v>
      </c>
      <c r="E1034">
        <v>400</v>
      </c>
      <c r="H1034" s="2"/>
    </row>
    <row r="1035" spans="1:8" x14ac:dyDescent="0.25">
      <c r="A1035">
        <v>2021034</v>
      </c>
      <c r="B1035" s="1">
        <v>44132</v>
      </c>
      <c r="C1035">
        <v>151003</v>
      </c>
      <c r="D1035" t="s">
        <v>3</v>
      </c>
      <c r="E1035">
        <v>500</v>
      </c>
      <c r="H1035" s="2"/>
    </row>
    <row r="1036" spans="1:8" x14ac:dyDescent="0.25">
      <c r="A1036">
        <v>2021035</v>
      </c>
      <c r="B1036" s="1">
        <v>44133</v>
      </c>
      <c r="C1036">
        <v>151003</v>
      </c>
      <c r="D1036" t="s">
        <v>3</v>
      </c>
      <c r="E1036">
        <v>45</v>
      </c>
      <c r="H1036" s="2"/>
    </row>
    <row r="1037" spans="1:8" x14ac:dyDescent="0.25">
      <c r="A1037">
        <v>2021036</v>
      </c>
      <c r="B1037" s="1">
        <v>44134</v>
      </c>
      <c r="C1037">
        <v>151003</v>
      </c>
      <c r="D1037" t="s">
        <v>3</v>
      </c>
      <c r="E1037">
        <v>25</v>
      </c>
      <c r="H1037" s="2"/>
    </row>
    <row r="1038" spans="1:8" x14ac:dyDescent="0.25">
      <c r="A1038">
        <v>2021037</v>
      </c>
      <c r="B1038" s="1">
        <v>44135</v>
      </c>
      <c r="C1038">
        <v>151003</v>
      </c>
      <c r="D1038" t="s">
        <v>3</v>
      </c>
      <c r="E1038">
        <v>100</v>
      </c>
      <c r="H1038" s="2"/>
    </row>
    <row r="1039" spans="1:8" x14ac:dyDescent="0.25">
      <c r="A1039">
        <v>2021038</v>
      </c>
      <c r="B1039" s="1">
        <v>44136</v>
      </c>
      <c r="C1039">
        <v>151001</v>
      </c>
      <c r="D1039" t="s">
        <v>3</v>
      </c>
      <c r="E1039">
        <v>100</v>
      </c>
      <c r="H1039" s="2"/>
    </row>
    <row r="1040" spans="1:8" x14ac:dyDescent="0.25">
      <c r="A1040">
        <v>2021039</v>
      </c>
      <c r="B1040" s="1">
        <v>44137</v>
      </c>
      <c r="C1040">
        <v>151001</v>
      </c>
      <c r="D1040" t="s">
        <v>3</v>
      </c>
      <c r="E1040">
        <v>100</v>
      </c>
      <c r="H1040" s="2"/>
    </row>
    <row r="1041" spans="1:8" x14ac:dyDescent="0.25">
      <c r="A1041">
        <v>2021040</v>
      </c>
      <c r="B1041" s="1">
        <v>44138</v>
      </c>
      <c r="C1041">
        <v>151001</v>
      </c>
      <c r="D1041" t="s">
        <v>3</v>
      </c>
      <c r="E1041">
        <v>100</v>
      </c>
      <c r="H1041" s="2"/>
    </row>
    <row r="1042" spans="1:8" x14ac:dyDescent="0.25">
      <c r="A1042">
        <v>2021041</v>
      </c>
      <c r="B1042" s="1">
        <v>44139</v>
      </c>
      <c r="C1042">
        <v>151001</v>
      </c>
      <c r="D1042" t="s">
        <v>3</v>
      </c>
      <c r="E1042">
        <v>100</v>
      </c>
      <c r="H1042" s="2"/>
    </row>
    <row r="1043" spans="1:8" x14ac:dyDescent="0.25">
      <c r="A1043">
        <v>2021042</v>
      </c>
      <c r="B1043" s="1">
        <v>44140</v>
      </c>
      <c r="C1043">
        <v>151001</v>
      </c>
      <c r="D1043" t="s">
        <v>3</v>
      </c>
      <c r="E1043">
        <v>5</v>
      </c>
      <c r="H1043" s="2"/>
    </row>
    <row r="1044" spans="1:8" x14ac:dyDescent="0.25">
      <c r="A1044">
        <v>2021043</v>
      </c>
      <c r="B1044" s="1">
        <v>44141</v>
      </c>
      <c r="C1044">
        <v>151001</v>
      </c>
      <c r="D1044" t="s">
        <v>3</v>
      </c>
      <c r="E1044">
        <v>800</v>
      </c>
      <c r="H1044" s="2"/>
    </row>
    <row r="1045" spans="1:8" x14ac:dyDescent="0.25">
      <c r="A1045">
        <v>2021044</v>
      </c>
      <c r="B1045" s="1">
        <v>44142</v>
      </c>
      <c r="C1045">
        <v>151001</v>
      </c>
      <c r="D1045" t="s">
        <v>3</v>
      </c>
      <c r="E1045">
        <v>420</v>
      </c>
      <c r="H1045" s="2"/>
    </row>
    <row r="1046" spans="1:8" x14ac:dyDescent="0.25">
      <c r="A1046">
        <v>2021045</v>
      </c>
      <c r="B1046" s="1">
        <v>44143</v>
      </c>
      <c r="C1046">
        <v>151001</v>
      </c>
      <c r="D1046" t="s">
        <v>3</v>
      </c>
      <c r="E1046">
        <v>280</v>
      </c>
      <c r="H1046" s="2"/>
    </row>
    <row r="1047" spans="1:8" x14ac:dyDescent="0.25">
      <c r="A1047">
        <v>2021046</v>
      </c>
      <c r="B1047" s="1">
        <v>44144</v>
      </c>
      <c r="C1047">
        <v>151001</v>
      </c>
      <c r="D1047" t="s">
        <v>3</v>
      </c>
      <c r="E1047">
        <v>200</v>
      </c>
      <c r="H1047" s="2"/>
    </row>
    <row r="1048" spans="1:8" x14ac:dyDescent="0.25">
      <c r="A1048">
        <v>2021047</v>
      </c>
      <c r="B1048" s="1">
        <v>44145</v>
      </c>
      <c r="C1048">
        <v>151001</v>
      </c>
      <c r="D1048" t="s">
        <v>3</v>
      </c>
      <c r="E1048">
        <v>400</v>
      </c>
      <c r="H1048" s="2"/>
    </row>
    <row r="1049" spans="1:8" x14ac:dyDescent="0.25">
      <c r="A1049">
        <v>2021048</v>
      </c>
      <c r="B1049" s="1">
        <v>44146</v>
      </c>
      <c r="C1049">
        <v>151002</v>
      </c>
      <c r="D1049" t="s">
        <v>3</v>
      </c>
      <c r="E1049">
        <v>650</v>
      </c>
      <c r="H1049" s="2"/>
    </row>
    <row r="1050" spans="1:8" x14ac:dyDescent="0.25">
      <c r="A1050">
        <v>2021049</v>
      </c>
      <c r="B1050" s="1">
        <v>44147</v>
      </c>
      <c r="C1050">
        <v>151002</v>
      </c>
      <c r="D1050" t="s">
        <v>3</v>
      </c>
      <c r="E1050">
        <v>350</v>
      </c>
      <c r="H1050" s="2"/>
    </row>
    <row r="1051" spans="1:8" x14ac:dyDescent="0.25">
      <c r="A1051">
        <v>2021050</v>
      </c>
      <c r="B1051" s="1">
        <v>44148</v>
      </c>
      <c r="C1051">
        <v>151002</v>
      </c>
      <c r="D1051" t="s">
        <v>3</v>
      </c>
      <c r="E1051">
        <v>800</v>
      </c>
      <c r="H1051" s="2"/>
    </row>
    <row r="1052" spans="1:8" x14ac:dyDescent="0.25">
      <c r="A1052">
        <v>2021051</v>
      </c>
      <c r="B1052" s="1">
        <v>44149</v>
      </c>
      <c r="C1052">
        <v>151002</v>
      </c>
      <c r="D1052" t="s">
        <v>3</v>
      </c>
      <c r="E1052">
        <v>800</v>
      </c>
      <c r="H1052" s="2"/>
    </row>
    <row r="1053" spans="1:8" x14ac:dyDescent="0.25">
      <c r="A1053">
        <v>2021052</v>
      </c>
      <c r="B1053" s="1">
        <v>44150</v>
      </c>
      <c r="C1053">
        <v>151002</v>
      </c>
      <c r="D1053" t="s">
        <v>3</v>
      </c>
      <c r="E1053">
        <v>500</v>
      </c>
      <c r="H1053" s="2"/>
    </row>
    <row r="1054" spans="1:8" x14ac:dyDescent="0.25">
      <c r="A1054">
        <v>2021053</v>
      </c>
      <c r="B1054" s="1">
        <v>321</v>
      </c>
      <c r="C1054">
        <v>151002</v>
      </c>
      <c r="D1054" t="s">
        <v>3</v>
      </c>
      <c r="E1054">
        <v>150</v>
      </c>
      <c r="H1054" s="2"/>
    </row>
    <row r="1055" spans="1:8" x14ac:dyDescent="0.25">
      <c r="A1055">
        <v>2021054</v>
      </c>
      <c r="B1055" s="1">
        <v>44152</v>
      </c>
      <c r="C1055">
        <v>151002</v>
      </c>
      <c r="D1055" t="s">
        <v>3</v>
      </c>
      <c r="E1055">
        <v>80</v>
      </c>
      <c r="H1055" s="2"/>
    </row>
    <row r="1056" spans="1:8" x14ac:dyDescent="0.25">
      <c r="A1056">
        <v>2021055</v>
      </c>
      <c r="B1056" s="1">
        <v>44153</v>
      </c>
      <c r="C1056">
        <v>151002</v>
      </c>
      <c r="D1056" t="s">
        <v>3</v>
      </c>
      <c r="E1056">
        <v>80</v>
      </c>
      <c r="H1056" s="2"/>
    </row>
    <row r="1057" spans="1:8" x14ac:dyDescent="0.25">
      <c r="A1057">
        <v>2021056</v>
      </c>
      <c r="B1057" s="1">
        <v>44154</v>
      </c>
      <c r="C1057">
        <v>151002</v>
      </c>
      <c r="D1057" t="s">
        <v>3</v>
      </c>
      <c r="E1057">
        <v>80</v>
      </c>
      <c r="H1057" s="2"/>
    </row>
    <row r="1058" spans="1:8" x14ac:dyDescent="0.25">
      <c r="A1058">
        <v>2021057</v>
      </c>
      <c r="B1058" s="1">
        <v>44155</v>
      </c>
      <c r="C1058">
        <v>151002</v>
      </c>
      <c r="D1058" t="s">
        <v>3</v>
      </c>
      <c r="E1058">
        <v>80</v>
      </c>
      <c r="H1058" s="2"/>
    </row>
    <row r="1059" spans="1:8" x14ac:dyDescent="0.25">
      <c r="A1059">
        <v>2021058</v>
      </c>
      <c r="B1059" s="1">
        <v>44156</v>
      </c>
      <c r="C1059">
        <v>151003</v>
      </c>
      <c r="D1059" t="s">
        <v>3</v>
      </c>
      <c r="E1059">
        <v>75</v>
      </c>
      <c r="H1059" s="2"/>
    </row>
    <row r="1060" spans="1:8" x14ac:dyDescent="0.25">
      <c r="A1060">
        <v>2021059</v>
      </c>
      <c r="B1060" s="1">
        <v>44157</v>
      </c>
      <c r="C1060">
        <v>151003</v>
      </c>
      <c r="D1060" t="s">
        <v>3</v>
      </c>
      <c r="E1060">
        <v>850</v>
      </c>
      <c r="H1060" s="2"/>
    </row>
    <row r="1061" spans="1:8" x14ac:dyDescent="0.25">
      <c r="A1061">
        <v>2021060</v>
      </c>
      <c r="B1061" s="1">
        <v>44158</v>
      </c>
      <c r="C1061">
        <v>151003</v>
      </c>
      <c r="D1061" t="s">
        <v>3</v>
      </c>
      <c r="E1061">
        <v>100</v>
      </c>
      <c r="H1061" s="2"/>
    </row>
    <row r="1062" spans="1:8" x14ac:dyDescent="0.25">
      <c r="A1062">
        <v>2021061</v>
      </c>
      <c r="B1062" s="1">
        <v>44159</v>
      </c>
      <c r="C1062">
        <v>151003</v>
      </c>
      <c r="D1062" t="s">
        <v>3</v>
      </c>
      <c r="E1062">
        <v>150</v>
      </c>
      <c r="H1062" s="2"/>
    </row>
    <row r="1063" spans="1:8" x14ac:dyDescent="0.25">
      <c r="A1063">
        <v>2021062</v>
      </c>
      <c r="B1063" s="1">
        <v>44160</v>
      </c>
      <c r="C1063">
        <v>151003</v>
      </c>
      <c r="D1063" t="s">
        <v>3</v>
      </c>
      <c r="E1063">
        <v>120</v>
      </c>
      <c r="H1063" s="2"/>
    </row>
    <row r="1064" spans="1:8" x14ac:dyDescent="0.25">
      <c r="A1064">
        <v>2021063</v>
      </c>
      <c r="B1064" s="1">
        <v>44161</v>
      </c>
      <c r="C1064">
        <v>151003</v>
      </c>
      <c r="D1064" t="s">
        <v>3</v>
      </c>
      <c r="E1064">
        <v>10</v>
      </c>
      <c r="H1064" s="2"/>
    </row>
    <row r="1065" spans="1:8" x14ac:dyDescent="0.25">
      <c r="A1065">
        <v>2021064</v>
      </c>
      <c r="B1065" s="1">
        <v>44162</v>
      </c>
      <c r="C1065">
        <v>151003</v>
      </c>
      <c r="D1065" t="s">
        <v>3</v>
      </c>
      <c r="E1065">
        <v>400</v>
      </c>
      <c r="H1065" s="2"/>
    </row>
    <row r="1066" spans="1:8" x14ac:dyDescent="0.25">
      <c r="A1066">
        <v>2021065</v>
      </c>
      <c r="B1066" s="1">
        <v>44163</v>
      </c>
      <c r="C1066">
        <v>151003</v>
      </c>
      <c r="D1066" t="s">
        <v>3</v>
      </c>
      <c r="E1066">
        <v>10</v>
      </c>
      <c r="H1066" s="2"/>
    </row>
    <row r="1067" spans="1:8" x14ac:dyDescent="0.25">
      <c r="A1067">
        <v>2021066</v>
      </c>
      <c r="B1067" s="1">
        <v>44164</v>
      </c>
      <c r="C1067">
        <v>151003</v>
      </c>
      <c r="D1067" t="s">
        <v>3</v>
      </c>
      <c r="E1067">
        <v>450</v>
      </c>
      <c r="H1067" s="2"/>
    </row>
    <row r="1068" spans="1:8" x14ac:dyDescent="0.25">
      <c r="A1068">
        <v>2021067</v>
      </c>
      <c r="B1068" s="1">
        <v>44165</v>
      </c>
      <c r="C1068">
        <v>151003</v>
      </c>
      <c r="D1068" t="s">
        <v>3</v>
      </c>
      <c r="E1068">
        <v>250</v>
      </c>
      <c r="H1068" s="2"/>
    </row>
    <row r="1069" spans="1:8" x14ac:dyDescent="0.25">
      <c r="A1069">
        <v>2021068</v>
      </c>
      <c r="B1069" s="1">
        <v>44166</v>
      </c>
      <c r="C1069">
        <v>151001</v>
      </c>
      <c r="D1069" t="s">
        <v>3</v>
      </c>
      <c r="E1069">
        <v>250</v>
      </c>
      <c r="H1069" s="2"/>
    </row>
    <row r="1070" spans="1:8" x14ac:dyDescent="0.25">
      <c r="A1070">
        <v>2021069</v>
      </c>
      <c r="B1070" s="1">
        <v>44167</v>
      </c>
      <c r="C1070">
        <v>151001</v>
      </c>
      <c r="D1070" t="s">
        <v>3</v>
      </c>
      <c r="E1070">
        <v>500</v>
      </c>
      <c r="H1070" s="2"/>
    </row>
    <row r="1071" spans="1:8" x14ac:dyDescent="0.25">
      <c r="A1071">
        <v>2021070</v>
      </c>
      <c r="B1071" s="1">
        <v>44168</v>
      </c>
      <c r="C1071">
        <v>151001</v>
      </c>
      <c r="D1071" t="s">
        <v>3</v>
      </c>
      <c r="E1071">
        <v>450</v>
      </c>
      <c r="H1071" s="2"/>
    </row>
    <row r="1072" spans="1:8" x14ac:dyDescent="0.25">
      <c r="A1072">
        <v>2021071</v>
      </c>
      <c r="B1072" s="1">
        <v>44169</v>
      </c>
      <c r="C1072">
        <v>151001</v>
      </c>
      <c r="D1072" t="s">
        <v>3</v>
      </c>
      <c r="E1072">
        <v>250</v>
      </c>
      <c r="H1072" s="2"/>
    </row>
    <row r="1073" spans="1:8" x14ac:dyDescent="0.25">
      <c r="A1073">
        <v>2021072</v>
      </c>
      <c r="B1073" s="1">
        <v>44170</v>
      </c>
      <c r="C1073">
        <v>151001</v>
      </c>
      <c r="D1073" t="s">
        <v>3</v>
      </c>
      <c r="E1073">
        <v>100</v>
      </c>
      <c r="H1073" s="2"/>
    </row>
    <row r="1074" spans="1:8" x14ac:dyDescent="0.25">
      <c r="A1074">
        <v>2021073</v>
      </c>
      <c r="B1074" s="1">
        <v>44171</v>
      </c>
      <c r="C1074">
        <v>151001</v>
      </c>
      <c r="D1074" t="s">
        <v>3</v>
      </c>
      <c r="E1074">
        <v>800</v>
      </c>
      <c r="H1074" s="2"/>
    </row>
    <row r="1075" spans="1:8" x14ac:dyDescent="0.25">
      <c r="A1075">
        <v>2021074</v>
      </c>
      <c r="B1075" s="1">
        <v>44172</v>
      </c>
      <c r="C1075">
        <v>151001</v>
      </c>
      <c r="D1075" t="s">
        <v>3</v>
      </c>
      <c r="E1075">
        <v>10</v>
      </c>
      <c r="H1075" s="2"/>
    </row>
    <row r="1076" spans="1:8" x14ac:dyDescent="0.25">
      <c r="A1076">
        <v>2021075</v>
      </c>
      <c r="B1076" s="1">
        <v>44173</v>
      </c>
      <c r="C1076">
        <v>151001</v>
      </c>
      <c r="D1076" t="s">
        <v>3</v>
      </c>
      <c r="E1076">
        <v>80</v>
      </c>
      <c r="H1076" s="2"/>
    </row>
    <row r="1077" spans="1:8" x14ac:dyDescent="0.25">
      <c r="A1077">
        <v>2021076</v>
      </c>
      <c r="B1077" s="1">
        <v>44174</v>
      </c>
      <c r="C1077">
        <v>151001</v>
      </c>
      <c r="D1077" t="s">
        <v>3</v>
      </c>
      <c r="E1077">
        <v>80</v>
      </c>
      <c r="H1077" s="2"/>
    </row>
    <row r="1078" spans="1:8" x14ac:dyDescent="0.25">
      <c r="A1078">
        <v>2021077</v>
      </c>
      <c r="B1078" s="1">
        <v>44175</v>
      </c>
      <c r="C1078">
        <v>151001</v>
      </c>
      <c r="D1078" t="s">
        <v>3</v>
      </c>
      <c r="E1078">
        <v>80</v>
      </c>
      <c r="H1078" s="2"/>
    </row>
    <row r="1079" spans="1:8" x14ac:dyDescent="0.25">
      <c r="A1079">
        <v>2021078</v>
      </c>
      <c r="B1079" s="1">
        <v>44176</v>
      </c>
      <c r="C1079">
        <v>151002</v>
      </c>
      <c r="D1079" t="s">
        <v>3</v>
      </c>
      <c r="E1079">
        <v>650</v>
      </c>
      <c r="H1079" s="2"/>
    </row>
    <row r="1080" spans="1:8" x14ac:dyDescent="0.25">
      <c r="A1080">
        <v>2021079</v>
      </c>
      <c r="B1080" s="1">
        <v>44177</v>
      </c>
      <c r="C1080">
        <v>151002</v>
      </c>
      <c r="D1080" t="s">
        <v>3</v>
      </c>
      <c r="E1080">
        <v>350</v>
      </c>
      <c r="H1080" s="2"/>
    </row>
    <row r="1081" spans="1:8" x14ac:dyDescent="0.25">
      <c r="A1081">
        <v>2021080</v>
      </c>
      <c r="B1081" s="1">
        <v>44178</v>
      </c>
      <c r="C1081">
        <v>151002</v>
      </c>
      <c r="D1081" t="s">
        <v>3</v>
      </c>
      <c r="E1081">
        <v>80</v>
      </c>
      <c r="H1081" s="2"/>
    </row>
    <row r="1082" spans="1:8" x14ac:dyDescent="0.25">
      <c r="A1082">
        <v>2021081</v>
      </c>
      <c r="B1082" s="1">
        <v>44179</v>
      </c>
      <c r="C1082">
        <v>151002</v>
      </c>
      <c r="D1082" t="s">
        <v>3</v>
      </c>
      <c r="E1082">
        <v>800</v>
      </c>
      <c r="H1082" s="2"/>
    </row>
    <row r="1083" spans="1:8" x14ac:dyDescent="0.25">
      <c r="A1083">
        <v>2021082</v>
      </c>
      <c r="B1083" s="1">
        <v>44180</v>
      </c>
      <c r="C1083">
        <v>151002</v>
      </c>
      <c r="D1083" t="s">
        <v>3</v>
      </c>
      <c r="E1083">
        <v>500</v>
      </c>
      <c r="H1083" s="2"/>
    </row>
    <row r="1084" spans="1:8" x14ac:dyDescent="0.25">
      <c r="A1084">
        <v>2021083</v>
      </c>
      <c r="B1084" s="1">
        <v>44181</v>
      </c>
      <c r="C1084">
        <v>151002</v>
      </c>
      <c r="D1084" t="s">
        <v>3</v>
      </c>
      <c r="E1084">
        <v>150</v>
      </c>
      <c r="H1084" s="2"/>
    </row>
    <row r="1085" spans="1:8" x14ac:dyDescent="0.25">
      <c r="A1085">
        <v>2021084</v>
      </c>
      <c r="B1085" s="1">
        <v>44182</v>
      </c>
      <c r="C1085">
        <v>151002</v>
      </c>
      <c r="D1085" t="s">
        <v>3</v>
      </c>
      <c r="E1085">
        <v>100</v>
      </c>
      <c r="H1085" s="2"/>
    </row>
    <row r="1086" spans="1:8" x14ac:dyDescent="0.25">
      <c r="A1086">
        <v>2021085</v>
      </c>
      <c r="B1086" s="1">
        <v>44183</v>
      </c>
      <c r="C1086">
        <v>151002</v>
      </c>
      <c r="D1086" t="s">
        <v>3</v>
      </c>
      <c r="E1086">
        <v>120</v>
      </c>
      <c r="H1086" s="2"/>
    </row>
    <row r="1087" spans="1:8" x14ac:dyDescent="0.25">
      <c r="A1087">
        <v>2021086</v>
      </c>
      <c r="B1087" s="1">
        <v>44184</v>
      </c>
      <c r="C1087">
        <v>151002</v>
      </c>
      <c r="D1087" t="s">
        <v>3</v>
      </c>
      <c r="E1087">
        <v>10</v>
      </c>
      <c r="H1087" s="2"/>
    </row>
    <row r="1088" spans="1:8" x14ac:dyDescent="0.25">
      <c r="A1088">
        <v>2021087</v>
      </c>
      <c r="B1088" s="1">
        <v>44185</v>
      </c>
      <c r="C1088">
        <v>151002</v>
      </c>
      <c r="D1088" t="s">
        <v>3</v>
      </c>
      <c r="E1088">
        <v>800</v>
      </c>
      <c r="H1088" s="2"/>
    </row>
    <row r="1089" spans="1:8" x14ac:dyDescent="0.25">
      <c r="A1089">
        <v>2021088</v>
      </c>
      <c r="B1089" s="1">
        <v>44186</v>
      </c>
      <c r="C1089">
        <v>151003</v>
      </c>
      <c r="D1089" t="s">
        <v>3</v>
      </c>
      <c r="E1089">
        <v>75</v>
      </c>
      <c r="H1089" s="2"/>
    </row>
    <row r="1090" spans="1:8" x14ac:dyDescent="0.25">
      <c r="A1090">
        <v>2021089</v>
      </c>
      <c r="B1090" s="1">
        <v>44187</v>
      </c>
      <c r="C1090">
        <v>151003</v>
      </c>
      <c r="D1090" t="s">
        <v>3</v>
      </c>
      <c r="E1090">
        <v>850</v>
      </c>
      <c r="H1090" s="2"/>
    </row>
    <row r="1091" spans="1:8" x14ac:dyDescent="0.25">
      <c r="A1091">
        <v>2021090</v>
      </c>
      <c r="B1091" s="1">
        <v>44188</v>
      </c>
      <c r="C1091">
        <v>151003</v>
      </c>
      <c r="D1091" t="s">
        <v>3</v>
      </c>
      <c r="E1091">
        <v>100</v>
      </c>
      <c r="H1091" s="2"/>
    </row>
    <row r="1092" spans="1:8" x14ac:dyDescent="0.25">
      <c r="A1092">
        <v>2021091</v>
      </c>
      <c r="B1092" s="1">
        <v>44189</v>
      </c>
      <c r="C1092">
        <v>151003</v>
      </c>
      <c r="D1092" t="s">
        <v>3</v>
      </c>
      <c r="E1092">
        <v>150</v>
      </c>
      <c r="H1092" s="2"/>
    </row>
    <row r="1093" spans="1:8" x14ac:dyDescent="0.25">
      <c r="A1093">
        <v>2021092</v>
      </c>
      <c r="B1093" s="1">
        <v>44190</v>
      </c>
      <c r="C1093">
        <v>151003</v>
      </c>
      <c r="D1093" t="s">
        <v>3</v>
      </c>
      <c r="E1093">
        <v>120</v>
      </c>
      <c r="H1093" s="2"/>
    </row>
    <row r="1094" spans="1:8" x14ac:dyDescent="0.25">
      <c r="A1094">
        <v>2021093</v>
      </c>
      <c r="B1094" s="1">
        <v>44191</v>
      </c>
      <c r="C1094">
        <v>151003</v>
      </c>
      <c r="D1094" t="s">
        <v>3</v>
      </c>
      <c r="E1094">
        <v>150</v>
      </c>
      <c r="H1094" s="2"/>
    </row>
    <row r="1095" spans="1:8" x14ac:dyDescent="0.25">
      <c r="A1095">
        <v>2021094</v>
      </c>
      <c r="B1095" s="1">
        <v>44192</v>
      </c>
      <c r="C1095">
        <v>151003</v>
      </c>
      <c r="D1095" t="s">
        <v>3</v>
      </c>
      <c r="E1095">
        <v>400</v>
      </c>
      <c r="H1095" s="2"/>
    </row>
    <row r="1096" spans="1:8" x14ac:dyDescent="0.25">
      <c r="A1096">
        <v>2021095</v>
      </c>
      <c r="B1096" s="1">
        <v>44193</v>
      </c>
      <c r="C1096">
        <v>151003</v>
      </c>
      <c r="D1096" t="s">
        <v>3</v>
      </c>
      <c r="E1096">
        <v>80</v>
      </c>
      <c r="H1096" s="2"/>
    </row>
    <row r="1097" spans="1:8" x14ac:dyDescent="0.25">
      <c r="A1097">
        <v>2021096</v>
      </c>
      <c r="B1097" s="1">
        <v>44194</v>
      </c>
      <c r="C1097">
        <v>151003</v>
      </c>
      <c r="D1097" t="s">
        <v>3</v>
      </c>
      <c r="E1097">
        <v>60</v>
      </c>
      <c r="H1097" s="2"/>
    </row>
    <row r="1098" spans="1:8" x14ac:dyDescent="0.25">
      <c r="A1098">
        <v>2021097</v>
      </c>
      <c r="B1098" s="1">
        <v>44195</v>
      </c>
      <c r="C1098">
        <v>151003</v>
      </c>
      <c r="D1098" t="s">
        <v>3</v>
      </c>
      <c r="E1098">
        <v>250</v>
      </c>
      <c r="H1098" s="2"/>
    </row>
    <row r="1099" spans="1:8" x14ac:dyDescent="0.25">
      <c r="A1099">
        <v>2021098</v>
      </c>
      <c r="B1099" s="1">
        <v>44196</v>
      </c>
      <c r="C1099">
        <v>151003</v>
      </c>
      <c r="D1099" t="s">
        <v>3</v>
      </c>
      <c r="E1099">
        <v>600</v>
      </c>
      <c r="H1099" s="2"/>
    </row>
    <row r="1100" spans="1:8" x14ac:dyDescent="0.25">
      <c r="B1100" s="1"/>
    </row>
    <row r="1101" spans="1:8" x14ac:dyDescent="0.25">
      <c r="B1101" s="1"/>
    </row>
    <row r="1102" spans="1:8" x14ac:dyDescent="0.25">
      <c r="B1102" s="1"/>
    </row>
    <row r="1103" spans="1:8" x14ac:dyDescent="0.25">
      <c r="B1103" s="1"/>
    </row>
    <row r="1104" spans="1:8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</sheetData>
  <autoFilter ref="A1:E1099" xr:uid="{AC37AB2C-087D-486A-BDD8-DBFFB841DE98}"/>
  <phoneticPr fontId="1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Sarah Lat</dc:creator>
  <cp:lastModifiedBy>Jane Sarah Lat</cp:lastModifiedBy>
  <dcterms:created xsi:type="dcterms:W3CDTF">2022-04-05T11:45:28Z</dcterms:created>
  <dcterms:modified xsi:type="dcterms:W3CDTF">2023-05-14T07:24:05Z</dcterms:modified>
</cp:coreProperties>
</file>