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2" documentId="8_{26F3EAFA-9FA8-4753-A2BA-DCFC2460BD71}" xr6:coauthVersionLast="47" xr6:coauthVersionMax="47" xr10:uidLastSave="{736770B7-90C1-4F6F-BE54-AB93C16BE48B}"/>
  <bookViews>
    <workbookView xWindow="-108" yWindow="-108" windowWidth="23256" windowHeight="13176" xr2:uid="{00000000-000D-0000-FFFF-FFFF00000000}"/>
  </bookViews>
  <sheets>
    <sheet name="E0801" sheetId="1" r:id="rId1"/>
    <sheet name="E0802" sheetId="15" r:id="rId2"/>
    <sheet name="July_Data" sheetId="12" r:id="rId3"/>
  </sheets>
  <definedNames>
    <definedName name="_xlnm._FilterDatabase" localSheetId="0" hidden="1">'E0801'!$A$3:$I$26084</definedName>
    <definedName name="_xlnm._FilterDatabase" localSheetId="2" hidden="1">July_Data!$A$1:$I$4478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<sst xmlns="http://schemas.openxmlformats.org/spreadsheetml/2006/main" count="182583" uniqueCount="341">
  <si>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</si>
  <si>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</si>
  <si>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</si>
  <si>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</si>
  <si>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</si>
  <si>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</si>
  <si>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</si>
  <si>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</si>
  <si>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</si>
  <si>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</si>
  <si>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</si>
  <si>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</si>
  <si>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</si>
  <si>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</si>
  <si>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</si>
  <si>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</si>
  <si>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</si>
  <si>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</si>
  <si>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</si>
  <si>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</si>
  <si>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</si>
  <si>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</si>
  <si>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</si>
  <si>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</si>
  <si>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</si>
  <si>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</si>
  <si>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</si>
  <si>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</si>
  <si>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</si>
  <si>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</si>
  <si>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</si>
  <si>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</si>
  <si>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</si>
  <si>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</si>
  <si>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</si>
  <si>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</si>
  <si>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</si>
  <si>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</si>
  <si>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</si>
  <si>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</si>
  <si>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</si>
  <si>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</si>
  <si>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</si>
  <si>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</si>
  <si>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</si>
  <si>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</si>
  <si>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</si>
  <si>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</si>
  <si>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</si>
  <si>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</si>
  <si>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</si>
  <si>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</si>
  <si>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</si>
  <si>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</si>
  <si>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</si>
  <si>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</si>
  <si>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</si>
  <si>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</si>
  <si>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</si>
  <si>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</si>
  <si>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</si>
  <si>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</si>
  <si>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</si>
  <si>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</si>
  <si>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</si>
  <si>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</si>
  <si>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</si>
  <si>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</si>
  <si>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</si>
  <si>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</si>
  <si>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</si>
  <si>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</si>
  <si>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</si>
  <si>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</si>
  <si>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</si>
  <si>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</si>
  <si>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</si>
  <si>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</si>
  <si>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</si>
  <si>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</si>
  <si>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</si>
  <si>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</si>
  <si>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</si>
  <si>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</si>
  <si>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</si>
  <si>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</si>
  <si>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</si>
  <si>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</si>
  <si>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</si>
  <si>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</si>
  <si>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</si>
  <si>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</si>
  <si>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</si>
  <si>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</si>
  <si>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</si>
  <si>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</si>
  <si>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</si>
  <si>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</si>
  <si>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</si>
  <si>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</si>
  <si>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</si>
  <si>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</si>
  <si>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</si>
  <si>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</si>
  <si>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</si>
  <si>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</si>
  <si>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</si>
  <si>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</si>
  <si>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</si>
  <si>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</si>
  <si>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</si>
  <si>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</si>
  <si>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</si>
  <si>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</si>
  <si>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</si>
  <si>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</si>
  <si>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</si>
  <si>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</si>
  <si>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</si>
  <si>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</si>
  <si>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</si>
  <si>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</si>
  <si>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</si>
  <si>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</si>
  <si>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</si>
  <si>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</si>
  <si>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</si>
  <si>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</si>
  <si>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</si>
  <si>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</si>
  <si>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</si>
  <si>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</si>
  <si>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</si>
  <si>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</si>
  <si>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</si>
  <si>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</si>
  <si>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</si>
  <si>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</si>
  <si>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</si>
  <si>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</si>
  <si>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</si>
  <si>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</si>
  <si>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</si>
  <si>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</si>
  <si>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</si>
  <si>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</si>
  <si>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</si>
  <si>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</si>
  <si>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</si>
  <si>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</si>
  <si>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</si>
  <si>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</si>
  <si>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</si>
  <si>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</si>
  <si>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</si>
  <si>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</si>
  <si>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</si>
  <si>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</si>
  <si>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</si>
  <si>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</si>
  <si>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</si>
  <si>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</si>
  <si>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</si>
  <si>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</si>
  <si>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</si>
  <si>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</si>
  <si>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</si>
  <si>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</si>
  <si>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</si>
  <si>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</si>
  <si>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</si>
  <si>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</si>
  <si>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</si>
  <si>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</si>
  <si>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</si>
  <si>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</si>
  <si>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</si>
  <si>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</si>
  <si>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</si>
  <si>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</si>
  <si>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</si>
  <si>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</si>
  <si>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</si>
  <si>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</si>
  <si>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</si>
  <si>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</si>
  <si>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</si>
  <si>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</si>
  <si>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</si>
  <si>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</si>
  <si>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</si>
  <si>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</si>
  <si>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</si>
  <si>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</si>
  <si>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</si>
  <si>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</si>
  <si>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</si>
  <si>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</si>
  <si>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</si>
  <si>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</si>
  <si>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</si>
  <si>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</si>
  <si>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</si>
  <si>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</si>
  <si>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</si>
  <si>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</si>
  <si>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</si>
  <si>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</si>
  <si>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</si>
  <si>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</si>
  <si>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</si>
  <si>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</si>
  <si>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</si>
  <si>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</si>
  <si>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</si>
  <si>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</si>
  <si>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</si>
  <si>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</si>
  <si>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</si>
  <si>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</si>
  <si>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</si>
  <si>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</si>
  <si>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</si>
  <si>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</si>
  <si>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</si>
  <si>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</si>
  <si>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</si>
  <si>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</si>
  <si>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</si>
  <si>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</si>
  <si>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</si>
  <si>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</si>
  <si>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</si>
  <si>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</si>
  <si>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</si>
  <si>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</si>
  <si>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</si>
  <si>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</si>
  <si>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</si>
  <si>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</si>
  <si>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</si>
  <si>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</si>
  <si>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</si>
  <si>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</si>
  <si>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</si>
  <si>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</si>
  <si>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</si>
  <si>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</si>
  <si>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</si>
  <si>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</si>
  <si>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</si>
  <si>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</si>
  <si>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</si>
  <si>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</si>
  <si>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</si>
  <si>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</si>
  <si>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</si>
  <si>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</si>
  <si>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</si>
  <si>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</si>
  <si>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</si>
  <si>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</si>
  <si>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</si>
  <si>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</si>
  <si>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</si>
  <si>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</si>
  <si>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</si>
  <si>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</si>
  <si>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</si>
  <si>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</si>
  <si>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</si>
  <si>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</si>
  <si>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</si>
  <si>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</si>
  <si>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</si>
  <si>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</si>
  <si>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</si>
  <si>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</si>
  <si>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</si>
  <si>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</si>
  <si>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</si>
  <si>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</si>
  <si>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</si>
  <si>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</si>
  <si>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</si>
  <si>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</si>
  <si>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</si>
  <si>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</si>
  <si>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</si>
  <si>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</si>
  <si>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</si>
  <si>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</si>
  <si>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</si>
  <si>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</si>
  <si>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</si>
  <si>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</si>
  <si>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</si>
  <si>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</si>
  <si>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</si>
  <si>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</si>
  <si>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</si>
  <si>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</si>
  <si>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</si>
  <si>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</si>
  <si>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</si>
  <si>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</si>
  <si>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</si>
  <si>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</si>
  <si>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</si>
  <si>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</si>
  <si>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</si>
  <si>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</si>
  <si>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</si>
  <si>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</si>
  <si>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</si>
  <si>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</si>
  <si>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</si>
  <si>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</si>
  <si>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</si>
  <si>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</si>
  <si>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</si>
  <si>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</si>
  <si>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</si>
  <si>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</si>
  <si>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</si>
  <si>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</si>
  <si>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</si>
  <si>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</si>
  <si>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</si>
  <si>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</si>
  <si>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</si>
  <si>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</si>
  <si>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</si>
  <si>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</si>
  <si>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</si>
  <si>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</si>
  <si>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</si>
  <si>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</si>
  <si>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</si>
  <si>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Categories</t>
  </si>
  <si>
    <t>Exercise 08 - Adding Interaction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</si>
</sst>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[$£-809]#,##0.00"/>
    <numFmt numFmtId="168" formatCode="_(&quot;$&quot;* #,##0_);_(&quot;$&quot;* \(#,##0\);_(&quot;$&quot;* &quot;-&quot;??_);_(@_)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8" fontId="1" fillId="0" borderId="0" xfId="1" applyNumberFormat="1" applyFont="1"/>
    <xf numFmtId="0" fontId="1" fillId="0" borderId="0" xfId="0" pivotButton="1" applyFont="1"/>
    <xf numFmtId="0" fontId="1" fillId="0" borderId="0" xfId="0" applyFont="1" applyAlignment="1">
      <alignment horizontal="left"/>
    </xf>
    <xf numFmtId="169" fontId="1" fillId="0" borderId="0" xfId="0" applyNumberFormat="1" applyFont="1"/>
  </cellXfs>
  <cellStyles count="2">
    <cellStyle name="Currency" xfId="1" builtinId="4"/>
    <cellStyle name="Normal" xfId="0" builtinId="0"/>
  </cellStyles>
  <dxfs count="109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41"/>
      <tableStyleElement type="headerRow" dxfId="4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[Exercise08.xlsx]E0802!PivotTable3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Towns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'E0802'!$B$7:$B$8</c:f>
              <c:strCache>
                <c:ptCount val="1"/>
                <c:pt idx="0">
                  <c:v>Laptops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'E0802'!$A$9:$A$13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'E0802'!$B$9:$B$13</c:f>
              <c:numCache>
                <c:formatCode>"$"#,##0</c:formatCode>
                <c:ptCount val="5"/>
                <c:pt idx="0">
                  <c:v>185028</c:v>
                </c:pt>
                <c:pt idx="1">
                  <c:v>196883</c:v>
                </c:pt>
                <c:pt idx="2">
                  <c:v>172964</c:v>
                </c:pt>
                <c:pt idx="3">
                  <c:v>130459</c:v>
                </c:pt>
                <c:pt idx="4">
                  <c:v>176914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3-47A0-8244-E66AE56FC64A}"/>
            </c:ext>
          </c:extLst>
        </c:ser>
        <c:ser>
          <c:idx val="1"/>
          <c:order val="1"/>
          <c:tx>
            <c:strRef>
              <c:f>'E0802'!$C$7:$C$8</c:f>
              <c:strCache>
                <c:ptCount val="1"/>
                <c:pt idx="0">
                  <c:v>Mobile Phones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'E0802'!$A$9:$A$13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'E0802'!$C$9:$C$13</c:f>
              <c:numCache>
                <c:formatCode>"$"#,##0</c:formatCode>
                <c:ptCount val="5"/>
                <c:pt idx="0">
                  <c:v>194790</c:v>
                </c:pt>
                <c:pt idx="1">
                  <c:v>190865</c:v>
                </c:pt>
                <c:pt idx="2">
                  <c:v>224805</c:v>
                </c:pt>
                <c:pt idx="3">
                  <c:v>181127</c:v>
                </c:pt>
                <c:pt idx="4">
                  <c:v>260175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3-47A0-8244-E66AE56FC64A}"/>
            </c:ext>
          </c:extLst>
        </c:ser>
        <c:ser>
          <c:idx val="2"/>
          <c:order val="2"/>
          <c:tx>
            <c:strRef>
              <c:f>'E0802'!$D$7:$D$8</c:f>
              <c:strCache>
                <c:ptCount val="1"/>
                <c:pt idx="0">
                  <c:v>PC's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'E0802'!$A$9:$A$13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'E0802'!$D$9:$D$13</c:f>
              <c:numCache>
                <c:formatCode>"$"#,##0</c:formatCode>
                <c:ptCount val="5"/>
                <c:pt idx="0">
                  <c:v>110063</c:v>
                </c:pt>
                <c:pt idx="1">
                  <c:v>114035</c:v>
                </c:pt>
                <c:pt idx="2">
                  <c:v>95578</c:v>
                </c:pt>
                <c:pt idx="3">
                  <c:v>181937</c:v>
                </c:pt>
                <c:pt idx="4">
                  <c:v>98940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13-47A0-8244-E66AE56FC6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20203567"/>
        <c:axId val="1320207311"/>
      </c:barChart>
      <c:catAx>
        <c:axId val="1320203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207311"/>
        <c:crosses val="autoZero"/>
        <c:auto val="1"/>
        <c:lblAlgn val="ctr"/>
        <c:lblOffset val="100"/>
        <c:noMultiLvlLbl val="0"/>
      </c:catAx>
      <c:valAx>
        <c:axId val="1320207311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132020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175260</xdr:colOff>
      <xdr:row>1</xdr:row>
      <xdr:rowOff>30480</xdr:rowOff>
    </xdr:from>
    <xdr:to>
      <xdr:col>19</xdr:col>
      <xdr:colOff>91440</xdr:colOff>
      <xdr:row>22</xdr:row>
      <xdr:rowOff>22860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B6A3E2-B72E-4193-BA2E-D21E8A52AACB}"/>
            </a:ext>
          </a:extLst>
        </xdr:cNvPr>
        <xdr:cNvSpPr txBox="1"/>
      </xdr:nvSpPr>
      <xdr:spPr>
        <a:xfrm>
          <a:off x="10378440" y="205740"/>
          <a:ext cx="2964180" cy="367284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Adding Interaction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en-US" sz="1100" b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Add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Slicer</a:t>
          </a:r>
          <a:r>
            <a:rPr lang="en-US" sz="1100" b="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 filter by 'Manager'. </a:t>
          </a:r>
          <a:endParaRPr lang="en-US" sz="1100" b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Use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2-column layout.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Don't display the slicer heading.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Apply the 'Lavender Slicer Style - Dark 6'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Customize the slicer and remove the border.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Add a timeline slicer to filter by date.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Customize the timeline so it matches the slicer style.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8. Add the data from the 'July_Data' tab to the table and update all PivotTables and Pivot Charts.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4</xdr:col>
      <xdr:colOff>563880</xdr:colOff>
      <xdr:row>5</xdr:row>
      <xdr:rowOff>163830</xdr:rowOff>
    </xdr:from>
    <xdr:to>
      <xdr:col>11</xdr:col>
      <xdr:colOff>220980</xdr:colOff>
      <xdr:row>31</xdr:row>
      <xdr:rowOff>99060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48C909-F106-4928-9620-2B05C68D1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594.910519328703" createdVersion="7" refreshedVersion="7" minRefreshableVersion="3" recordCount="21574" xr:uid="{873AD0D1-5618-4950-9A94-618B48D14A7A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 count="6">
        <d v="2019-01-01T00:00:00"/>
        <d v="2019-02-01T00:00:00"/>
        <d v="2019-03-01T00:00:00"/>
        <d v="2019-04-01T00:00:00"/>
        <d v="2019-05-01T00:00:00"/>
        <d v="2019-06-01T00:00:00"/>
      </sharedItems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 count="1">
        <s v="UK"/>
      </sharedItems>
    </cacheField>
    <cacheField name="Region Code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Frank Archibald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8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 pivotCacheId="204951999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x v="0"/>
    <s v="Computech"/>
    <x v="0"/>
    <s v="ABD"/>
    <x v="0"/>
    <s v="ABD - UK"/>
    <x v="0"/>
    <x v="0"/>
    <n v="9602"/>
  </r>
  <r>
    <x v="0"/>
    <s v="Computech"/>
    <x v="0"/>
    <s v="ABD"/>
    <x v="0"/>
    <s v="ABD - UK"/>
    <x v="1"/>
    <x v="1"/>
    <n v="6904"/>
  </r>
  <r>
    <x v="0"/>
    <s v="Computech"/>
    <x v="0"/>
    <s v="ABD"/>
    <x v="0"/>
    <s v="ABD - UK"/>
    <x v="2"/>
    <x v="2"/>
    <n v="9896"/>
  </r>
  <r>
    <x v="0"/>
    <s v="MicroWorld"/>
    <x v="0"/>
    <s v="ABD"/>
    <x v="0"/>
    <s v="ABD - UK"/>
    <x v="3"/>
    <x v="3"/>
    <n v="5364"/>
  </r>
  <r>
    <x v="0"/>
    <s v="Computech"/>
    <x v="0"/>
    <s v="ABD"/>
    <x v="0"/>
    <s v="ABD - UK"/>
    <x v="1"/>
    <x v="4"/>
    <n v="7014"/>
  </r>
  <r>
    <x v="0"/>
    <s v="Computech"/>
    <x v="0"/>
    <s v="ABD"/>
    <x v="0"/>
    <s v="ABD - UK"/>
    <x v="4"/>
    <x v="1"/>
    <n v="5435"/>
  </r>
  <r>
    <x v="0"/>
    <s v="MicroWorld"/>
    <x v="0"/>
    <s v="ABD"/>
    <x v="0"/>
    <s v="ABD - UK"/>
    <x v="5"/>
    <x v="5"/>
    <n v="4675"/>
  </r>
  <r>
    <x v="0"/>
    <s v="MicroWorld"/>
    <x v="0"/>
    <s v="ABD"/>
    <x v="0"/>
    <s v="ABD - UK"/>
    <x v="6"/>
    <x v="0"/>
    <n v="7443"/>
  </r>
  <r>
    <x v="0"/>
    <s v="Computech"/>
    <x v="0"/>
    <s v="ABD"/>
    <x v="0"/>
    <s v="ABD - UK"/>
    <x v="7"/>
    <x v="4"/>
    <n v="7946"/>
  </r>
  <r>
    <x v="0"/>
    <s v="MicroWorld"/>
    <x v="0"/>
    <s v="ABD"/>
    <x v="0"/>
    <s v="ABD - UK"/>
    <x v="8"/>
    <x v="5"/>
    <n v="3011"/>
  </r>
  <r>
    <x v="0"/>
    <s v="MicroWorld"/>
    <x v="0"/>
    <s v="ABD"/>
    <x v="0"/>
    <s v="ABD - UK"/>
    <x v="9"/>
    <x v="5"/>
    <n v="6859"/>
  </r>
  <r>
    <x v="0"/>
    <s v="MicroWorld"/>
    <x v="0"/>
    <s v="ABD"/>
    <x v="0"/>
    <s v="ABD - UK"/>
    <x v="6"/>
    <x v="5"/>
    <n v="4666"/>
  </r>
  <r>
    <x v="0"/>
    <s v="Computech"/>
    <x v="0"/>
    <s v="ABD"/>
    <x v="0"/>
    <s v="ABD - UK"/>
    <x v="10"/>
    <x v="4"/>
    <n v="5055"/>
  </r>
  <r>
    <x v="0"/>
    <s v="MicroWorld"/>
    <x v="0"/>
    <s v="ABD"/>
    <x v="0"/>
    <s v="ABD - UK"/>
    <x v="4"/>
    <x v="6"/>
    <n v="8941"/>
  </r>
  <r>
    <x v="0"/>
    <s v="MicroWorld"/>
    <x v="0"/>
    <s v="ABD"/>
    <x v="0"/>
    <s v="ABD - UK"/>
    <x v="0"/>
    <x v="6"/>
    <n v="9999"/>
  </r>
  <r>
    <x v="0"/>
    <s v="MicroWorld"/>
    <x v="0"/>
    <s v="ABD"/>
    <x v="0"/>
    <s v="ABD - UK"/>
    <x v="9"/>
    <x v="7"/>
    <n v="6949"/>
  </r>
  <r>
    <x v="0"/>
    <s v="MicroWorld"/>
    <x v="0"/>
    <s v="ABD"/>
    <x v="0"/>
    <s v="ABD - UK"/>
    <x v="6"/>
    <x v="4"/>
    <n v="7636"/>
  </r>
  <r>
    <x v="0"/>
    <s v="MicroWorld"/>
    <x v="0"/>
    <s v="ABD"/>
    <x v="0"/>
    <s v="ABD - UK"/>
    <x v="11"/>
    <x v="2"/>
    <n v="6886"/>
  </r>
  <r>
    <x v="0"/>
    <s v="Computech"/>
    <x v="0"/>
    <s v="ABD"/>
    <x v="0"/>
    <s v="ABD - UK"/>
    <x v="11"/>
    <x v="7"/>
    <n v="4914"/>
  </r>
  <r>
    <x v="0"/>
    <s v="Computech"/>
    <x v="0"/>
    <s v="ABD"/>
    <x v="0"/>
    <s v="ABD - UK"/>
    <x v="8"/>
    <x v="3"/>
    <n v="8642"/>
  </r>
  <r>
    <x v="0"/>
    <s v="MicroWorld"/>
    <x v="0"/>
    <s v="ABD"/>
    <x v="0"/>
    <s v="ABD - UK"/>
    <x v="8"/>
    <x v="3"/>
    <n v="2162"/>
  </r>
  <r>
    <x v="0"/>
    <s v="Computech"/>
    <x v="0"/>
    <s v="ABD"/>
    <x v="0"/>
    <s v="ABD - UK"/>
    <x v="12"/>
    <x v="4"/>
    <n v="9964"/>
  </r>
  <r>
    <x v="0"/>
    <s v="Computech"/>
    <x v="0"/>
    <s v="ABD"/>
    <x v="0"/>
    <s v="ABD - UK"/>
    <x v="13"/>
    <x v="8"/>
    <n v="8904"/>
  </r>
  <r>
    <x v="0"/>
    <s v="MicroWorld"/>
    <x v="0"/>
    <s v="ABD"/>
    <x v="0"/>
    <s v="ABD - UK"/>
    <x v="5"/>
    <x v="1"/>
    <n v="9706"/>
  </r>
  <r>
    <x v="0"/>
    <s v="Computech"/>
    <x v="0"/>
    <s v="ABD"/>
    <x v="0"/>
    <s v="ABD - UK"/>
    <x v="13"/>
    <x v="5"/>
    <n v="6910"/>
  </r>
  <r>
    <x v="0"/>
    <s v="Computech"/>
    <x v="0"/>
    <s v="ABD"/>
    <x v="0"/>
    <s v="ABD - UK"/>
    <x v="14"/>
    <x v="0"/>
    <n v="8553"/>
  </r>
  <r>
    <x v="0"/>
    <s v="MicroWorld"/>
    <x v="0"/>
    <s v="ABD"/>
    <x v="0"/>
    <s v="ABD - UK"/>
    <x v="15"/>
    <x v="8"/>
    <n v="6566"/>
  </r>
  <r>
    <x v="0"/>
    <s v="MicroWorld"/>
    <x v="0"/>
    <s v="ABD"/>
    <x v="0"/>
    <s v="ABD - UK"/>
    <x v="16"/>
    <x v="1"/>
    <n v="8164"/>
  </r>
  <r>
    <x v="0"/>
    <s v="Computech"/>
    <x v="0"/>
    <s v="ABD"/>
    <x v="0"/>
    <s v="ABD - UK"/>
    <x v="1"/>
    <x v="3"/>
    <n v="3327"/>
  </r>
  <r>
    <x v="0"/>
    <s v="Computech"/>
    <x v="0"/>
    <s v="ABD"/>
    <x v="0"/>
    <s v="ABD - UK"/>
    <x v="0"/>
    <x v="0"/>
    <n v="4713"/>
  </r>
  <r>
    <x v="0"/>
    <s v="MicroWorld"/>
    <x v="0"/>
    <s v="ABD"/>
    <x v="0"/>
    <s v="ABD - UK"/>
    <x v="16"/>
    <x v="1"/>
    <n v="6621"/>
  </r>
  <r>
    <x v="0"/>
    <s v="MicroWorld"/>
    <x v="0"/>
    <s v="ABD"/>
    <x v="0"/>
    <s v="ABD - UK"/>
    <x v="17"/>
    <x v="2"/>
    <n v="7852"/>
  </r>
  <r>
    <x v="0"/>
    <s v="MicroWorld"/>
    <x v="0"/>
    <s v="ABD"/>
    <x v="0"/>
    <s v="ABD - UK"/>
    <x v="12"/>
    <x v="8"/>
    <n v="6282"/>
  </r>
  <r>
    <x v="0"/>
    <s v="Computech"/>
    <x v="0"/>
    <s v="ABD"/>
    <x v="0"/>
    <s v="ABD - UK"/>
    <x v="14"/>
    <x v="8"/>
    <n v="2790"/>
  </r>
  <r>
    <x v="0"/>
    <s v="Computech"/>
    <x v="0"/>
    <s v="ABD"/>
    <x v="0"/>
    <s v="ABD - UK"/>
    <x v="18"/>
    <x v="3"/>
    <n v="7583"/>
  </r>
  <r>
    <x v="0"/>
    <s v="MicroWorld"/>
    <x v="0"/>
    <s v="ABD"/>
    <x v="0"/>
    <s v="ABD - UK"/>
    <x v="17"/>
    <x v="8"/>
    <n v="3720"/>
  </r>
  <r>
    <x v="0"/>
    <s v="MicroWorld"/>
    <x v="0"/>
    <s v="ABD"/>
    <x v="0"/>
    <s v="ABD - UK"/>
    <x v="18"/>
    <x v="8"/>
    <n v="6139"/>
  </r>
  <r>
    <x v="1"/>
    <s v="Computech"/>
    <x v="0"/>
    <s v="ABD"/>
    <x v="0"/>
    <s v="ABD - UK"/>
    <x v="0"/>
    <x v="4"/>
    <n v="6959"/>
  </r>
  <r>
    <x v="1"/>
    <s v="Computech"/>
    <x v="0"/>
    <s v="ABD"/>
    <x v="0"/>
    <s v="ABD - UK"/>
    <x v="1"/>
    <x v="5"/>
    <n v="1436"/>
  </r>
  <r>
    <x v="1"/>
    <s v="MicroWorld"/>
    <x v="0"/>
    <s v="ABD"/>
    <x v="0"/>
    <s v="ABD - UK"/>
    <x v="9"/>
    <x v="5"/>
    <n v="9650"/>
  </r>
  <r>
    <x v="1"/>
    <s v="MicroWorld"/>
    <x v="0"/>
    <s v="ABD"/>
    <x v="0"/>
    <s v="ABD - UK"/>
    <x v="3"/>
    <x v="4"/>
    <n v="8814"/>
  </r>
  <r>
    <x v="1"/>
    <s v="Computech"/>
    <x v="0"/>
    <s v="ABD"/>
    <x v="0"/>
    <s v="ABD - UK"/>
    <x v="1"/>
    <x v="0"/>
    <n v="4523"/>
  </r>
  <r>
    <x v="1"/>
    <s v="Computech"/>
    <x v="0"/>
    <s v="ABD"/>
    <x v="0"/>
    <s v="ABD - UK"/>
    <x v="4"/>
    <x v="3"/>
    <n v="5654"/>
  </r>
  <r>
    <x v="1"/>
    <s v="MicroWorld"/>
    <x v="0"/>
    <s v="ABD"/>
    <x v="0"/>
    <s v="ABD - UK"/>
    <x v="19"/>
    <x v="8"/>
    <n v="8519"/>
  </r>
  <r>
    <x v="1"/>
    <s v="MicroWorld"/>
    <x v="0"/>
    <s v="ABD"/>
    <x v="0"/>
    <s v="ABD - UK"/>
    <x v="9"/>
    <x v="4"/>
    <n v="3738"/>
  </r>
  <r>
    <x v="1"/>
    <s v="Computech"/>
    <x v="0"/>
    <s v="ABD"/>
    <x v="0"/>
    <s v="ABD - UK"/>
    <x v="7"/>
    <x v="0"/>
    <n v="9094"/>
  </r>
  <r>
    <x v="1"/>
    <s v="MicroWorld"/>
    <x v="0"/>
    <s v="ABD"/>
    <x v="0"/>
    <s v="ABD - UK"/>
    <x v="7"/>
    <x v="5"/>
    <n v="8495"/>
  </r>
  <r>
    <x v="1"/>
    <s v="MicroWorld"/>
    <x v="0"/>
    <s v="ABD"/>
    <x v="0"/>
    <s v="ABD - UK"/>
    <x v="9"/>
    <x v="2"/>
    <n v="8862"/>
  </r>
  <r>
    <x v="1"/>
    <s v="MicroWorld"/>
    <x v="0"/>
    <s v="ABD"/>
    <x v="0"/>
    <s v="ABD - UK"/>
    <x v="17"/>
    <x v="8"/>
    <n v="2300"/>
  </r>
  <r>
    <x v="1"/>
    <s v="MicroWorld"/>
    <x v="0"/>
    <s v="ABD"/>
    <x v="0"/>
    <s v="ABD - UK"/>
    <x v="9"/>
    <x v="8"/>
    <n v="1297"/>
  </r>
  <r>
    <x v="1"/>
    <s v="Computech"/>
    <x v="0"/>
    <s v="ABD"/>
    <x v="0"/>
    <s v="ABD - UK"/>
    <x v="10"/>
    <x v="0"/>
    <n v="4324"/>
  </r>
  <r>
    <x v="1"/>
    <s v="MicroWorld"/>
    <x v="0"/>
    <s v="ABD"/>
    <x v="0"/>
    <s v="ABD - UK"/>
    <x v="10"/>
    <x v="4"/>
    <n v="9669"/>
  </r>
  <r>
    <x v="1"/>
    <s v="MicroWorld"/>
    <x v="0"/>
    <s v="ABD"/>
    <x v="0"/>
    <s v="ABD - UK"/>
    <x v="5"/>
    <x v="1"/>
    <n v="7123"/>
  </r>
  <r>
    <x v="1"/>
    <s v="MicroWorld"/>
    <x v="0"/>
    <s v="ABD"/>
    <x v="0"/>
    <s v="ABD - UK"/>
    <x v="9"/>
    <x v="8"/>
    <n v="6616"/>
  </r>
  <r>
    <x v="1"/>
    <s v="MicroWorld"/>
    <x v="0"/>
    <s v="ABD"/>
    <x v="0"/>
    <s v="ABD - UK"/>
    <x v="6"/>
    <x v="8"/>
    <n v="2523"/>
  </r>
  <r>
    <x v="1"/>
    <s v="MicroWorld"/>
    <x v="0"/>
    <s v="ABD"/>
    <x v="0"/>
    <s v="ABD - UK"/>
    <x v="11"/>
    <x v="3"/>
    <n v="9064"/>
  </r>
  <r>
    <x v="1"/>
    <s v="Computech"/>
    <x v="0"/>
    <s v="ABD"/>
    <x v="0"/>
    <s v="ABD - UK"/>
    <x v="11"/>
    <x v="3"/>
    <n v="8160"/>
  </r>
  <r>
    <x v="1"/>
    <s v="Computech"/>
    <x v="0"/>
    <s v="ABD"/>
    <x v="0"/>
    <s v="ABD - UK"/>
    <x v="8"/>
    <x v="3"/>
    <n v="1842"/>
  </r>
  <r>
    <x v="1"/>
    <s v="MicroWorld"/>
    <x v="0"/>
    <s v="ABD"/>
    <x v="0"/>
    <s v="ABD - UK"/>
    <x v="8"/>
    <x v="5"/>
    <n v="2816"/>
  </r>
  <r>
    <x v="1"/>
    <s v="MicroWorld"/>
    <x v="0"/>
    <s v="ABD"/>
    <x v="0"/>
    <s v="ABD - UK"/>
    <x v="14"/>
    <x v="8"/>
    <n v="1427"/>
  </r>
  <r>
    <x v="1"/>
    <s v="Computech"/>
    <x v="0"/>
    <s v="ABD"/>
    <x v="0"/>
    <s v="ABD - UK"/>
    <x v="13"/>
    <x v="3"/>
    <n v="3274"/>
  </r>
  <r>
    <x v="1"/>
    <s v="MicroWorld"/>
    <x v="0"/>
    <s v="ABD"/>
    <x v="0"/>
    <s v="ABD - UK"/>
    <x v="5"/>
    <x v="8"/>
    <n v="1764"/>
  </r>
  <r>
    <x v="1"/>
    <s v="Computech"/>
    <x v="0"/>
    <s v="ABD"/>
    <x v="0"/>
    <s v="ABD - UK"/>
    <x v="12"/>
    <x v="1"/>
    <n v="1234"/>
  </r>
  <r>
    <x v="1"/>
    <s v="Computech"/>
    <x v="0"/>
    <s v="ABD"/>
    <x v="0"/>
    <s v="ABD - UK"/>
    <x v="14"/>
    <x v="7"/>
    <n v="6273"/>
  </r>
  <r>
    <x v="1"/>
    <s v="MicroWorld"/>
    <x v="0"/>
    <s v="ABD"/>
    <x v="0"/>
    <s v="ABD - UK"/>
    <x v="15"/>
    <x v="0"/>
    <n v="4886"/>
  </r>
  <r>
    <x v="1"/>
    <s v="MicroWorld"/>
    <x v="0"/>
    <s v="ABD"/>
    <x v="0"/>
    <s v="ABD - UK"/>
    <x v="16"/>
    <x v="8"/>
    <n v="9265"/>
  </r>
  <r>
    <x v="1"/>
    <s v="Computech"/>
    <x v="0"/>
    <s v="ABD"/>
    <x v="0"/>
    <s v="ABD - UK"/>
    <x v="1"/>
    <x v="4"/>
    <n v="6117"/>
  </r>
  <r>
    <x v="1"/>
    <s v="Computech"/>
    <x v="0"/>
    <s v="ABD"/>
    <x v="0"/>
    <s v="ABD - UK"/>
    <x v="0"/>
    <x v="2"/>
    <n v="4359"/>
  </r>
  <r>
    <x v="1"/>
    <s v="MicroWorld"/>
    <x v="0"/>
    <s v="ABD"/>
    <x v="0"/>
    <s v="ABD - UK"/>
    <x v="16"/>
    <x v="1"/>
    <n v="6087"/>
  </r>
  <r>
    <x v="1"/>
    <s v="MicroWorld"/>
    <x v="0"/>
    <s v="ABD"/>
    <x v="0"/>
    <s v="ABD - UK"/>
    <x v="3"/>
    <x v="5"/>
    <n v="8388"/>
  </r>
  <r>
    <x v="1"/>
    <s v="MicroWorld"/>
    <x v="0"/>
    <s v="ABD"/>
    <x v="0"/>
    <s v="ABD - UK"/>
    <x v="12"/>
    <x v="3"/>
    <n v="5154"/>
  </r>
  <r>
    <x v="1"/>
    <s v="Computech"/>
    <x v="0"/>
    <s v="ABD"/>
    <x v="0"/>
    <s v="ABD - UK"/>
    <x v="14"/>
    <x v="0"/>
    <n v="6391"/>
  </r>
  <r>
    <x v="1"/>
    <s v="Computech"/>
    <x v="0"/>
    <s v="ABD"/>
    <x v="0"/>
    <s v="ABD - UK"/>
    <x v="18"/>
    <x v="8"/>
    <n v="2519"/>
  </r>
  <r>
    <x v="1"/>
    <s v="MicroWorld"/>
    <x v="0"/>
    <s v="ABD"/>
    <x v="0"/>
    <s v="ABD - UK"/>
    <x v="17"/>
    <x v="8"/>
    <n v="1753"/>
  </r>
  <r>
    <x v="1"/>
    <s v="MicroWorld"/>
    <x v="0"/>
    <s v="ABD"/>
    <x v="0"/>
    <s v="ABD - UK"/>
    <x v="18"/>
    <x v="2"/>
    <n v="3905"/>
  </r>
  <r>
    <x v="2"/>
    <s v="Computech"/>
    <x v="0"/>
    <s v="ABD"/>
    <x v="0"/>
    <s v="ABD - UK"/>
    <x v="0"/>
    <x v="4"/>
    <n v="7905"/>
  </r>
  <r>
    <x v="2"/>
    <s v="MicroWorld"/>
    <x v="0"/>
    <s v="ABD"/>
    <x v="0"/>
    <s v="ABD - UK"/>
    <x v="16"/>
    <x v="2"/>
    <n v="9986"/>
  </r>
  <r>
    <x v="2"/>
    <s v="MicroWorld"/>
    <x v="0"/>
    <s v="ABD"/>
    <x v="0"/>
    <s v="ABD - UK"/>
    <x v="9"/>
    <x v="1"/>
    <n v="9914"/>
  </r>
  <r>
    <x v="2"/>
    <s v="MicroWorld"/>
    <x v="0"/>
    <s v="ABD"/>
    <x v="0"/>
    <s v="ABD - UK"/>
    <x v="3"/>
    <x v="0"/>
    <n v="5393"/>
  </r>
  <r>
    <x v="2"/>
    <s v="Computech"/>
    <x v="0"/>
    <s v="ABD"/>
    <x v="0"/>
    <s v="ABD - UK"/>
    <x v="1"/>
    <x v="8"/>
    <n v="2586"/>
  </r>
  <r>
    <x v="2"/>
    <s v="Computech"/>
    <x v="0"/>
    <s v="ABD"/>
    <x v="0"/>
    <s v="ABD - UK"/>
    <x v="13"/>
    <x v="8"/>
    <n v="7514"/>
  </r>
  <r>
    <x v="2"/>
    <s v="MicroWorld"/>
    <x v="0"/>
    <s v="ABD"/>
    <x v="0"/>
    <s v="ABD - UK"/>
    <x v="13"/>
    <x v="5"/>
    <n v="5729"/>
  </r>
  <r>
    <x v="2"/>
    <s v="MicroWorld"/>
    <x v="0"/>
    <s v="ABD"/>
    <x v="0"/>
    <s v="ABD - UK"/>
    <x v="6"/>
    <x v="2"/>
    <n v="8727"/>
  </r>
  <r>
    <x v="2"/>
    <s v="Computech"/>
    <x v="0"/>
    <s v="ABD"/>
    <x v="0"/>
    <s v="ABD - UK"/>
    <x v="7"/>
    <x v="4"/>
    <n v="5697"/>
  </r>
  <r>
    <x v="2"/>
    <s v="MicroWorld"/>
    <x v="0"/>
    <s v="ABD"/>
    <x v="0"/>
    <s v="ABD - UK"/>
    <x v="8"/>
    <x v="7"/>
    <n v="3883"/>
  </r>
  <r>
    <x v="2"/>
    <s v="MicroWorld"/>
    <x v="0"/>
    <s v="ABD"/>
    <x v="0"/>
    <s v="ABD - UK"/>
    <x v="9"/>
    <x v="3"/>
    <n v="8908"/>
  </r>
  <r>
    <x v="2"/>
    <s v="MicroWorld"/>
    <x v="0"/>
    <s v="ABD"/>
    <x v="0"/>
    <s v="ABD - UK"/>
    <x v="19"/>
    <x v="8"/>
    <n v="8747"/>
  </r>
  <r>
    <x v="2"/>
    <s v="MicroWorld"/>
    <x v="0"/>
    <s v="ABD"/>
    <x v="0"/>
    <s v="ABD - UK"/>
    <x v="6"/>
    <x v="8"/>
    <n v="8588"/>
  </r>
  <r>
    <x v="2"/>
    <s v="Computech"/>
    <x v="0"/>
    <s v="ABD"/>
    <x v="0"/>
    <s v="ABD - UK"/>
    <x v="7"/>
    <x v="3"/>
    <n v="2599"/>
  </r>
  <r>
    <x v="2"/>
    <s v="MicroWorld"/>
    <x v="0"/>
    <s v="ABD"/>
    <x v="0"/>
    <s v="ABD - UK"/>
    <x v="4"/>
    <x v="8"/>
    <n v="6503"/>
  </r>
  <r>
    <x v="2"/>
    <s v="MicroWorld"/>
    <x v="0"/>
    <s v="ABD"/>
    <x v="0"/>
    <s v="ABD - UK"/>
    <x v="0"/>
    <x v="1"/>
    <n v="4573"/>
  </r>
  <r>
    <x v="2"/>
    <s v="MicroWorld"/>
    <x v="0"/>
    <s v="ABD"/>
    <x v="0"/>
    <s v="ABD - UK"/>
    <x v="5"/>
    <x v="0"/>
    <n v="7508"/>
  </r>
  <r>
    <x v="2"/>
    <s v="MicroWorld"/>
    <x v="0"/>
    <s v="ABD"/>
    <x v="0"/>
    <s v="ABD - UK"/>
    <x v="8"/>
    <x v="2"/>
    <n v="9282"/>
  </r>
  <r>
    <x v="2"/>
    <s v="Computech"/>
    <x v="0"/>
    <s v="ABD"/>
    <x v="0"/>
    <s v="ABD - UK"/>
    <x v="4"/>
    <x v="2"/>
    <n v="1838"/>
  </r>
  <r>
    <x v="2"/>
    <s v="Computech"/>
    <x v="0"/>
    <s v="ABD"/>
    <x v="0"/>
    <s v="ABD - UK"/>
    <x v="11"/>
    <x v="8"/>
    <n v="7497"/>
  </r>
  <r>
    <x v="2"/>
    <s v="MicroWorld"/>
    <x v="0"/>
    <s v="ABD"/>
    <x v="0"/>
    <s v="ABD - UK"/>
    <x v="14"/>
    <x v="0"/>
    <n v="3953"/>
  </r>
  <r>
    <x v="2"/>
    <s v="MicroWorld"/>
    <x v="0"/>
    <s v="ABD"/>
    <x v="0"/>
    <s v="ABD - UK"/>
    <x v="19"/>
    <x v="0"/>
    <n v="9430"/>
  </r>
  <r>
    <x v="2"/>
    <s v="Computech"/>
    <x v="0"/>
    <s v="ABD"/>
    <x v="0"/>
    <s v="ABD - UK"/>
    <x v="12"/>
    <x v="6"/>
    <n v="4538"/>
  </r>
  <r>
    <x v="2"/>
    <s v="MicroWorld"/>
    <x v="0"/>
    <s v="ABD"/>
    <x v="0"/>
    <s v="ABD - UK"/>
    <x v="12"/>
    <x v="1"/>
    <n v="6619"/>
  </r>
  <r>
    <x v="2"/>
    <s v="Computech"/>
    <x v="0"/>
    <s v="ABD"/>
    <x v="0"/>
    <s v="ABD - UK"/>
    <x v="10"/>
    <x v="7"/>
    <n v="5002"/>
  </r>
  <r>
    <x v="2"/>
    <s v="Computech"/>
    <x v="0"/>
    <s v="ABD"/>
    <x v="0"/>
    <s v="ABD - UK"/>
    <x v="13"/>
    <x v="5"/>
    <n v="4298"/>
  </r>
  <r>
    <x v="2"/>
    <s v="Computech"/>
    <x v="0"/>
    <s v="ABD"/>
    <x v="0"/>
    <s v="ABD - UK"/>
    <x v="12"/>
    <x v="1"/>
    <n v="2832"/>
  </r>
  <r>
    <x v="2"/>
    <s v="Computech"/>
    <x v="0"/>
    <s v="ABD"/>
    <x v="0"/>
    <s v="ABD - UK"/>
    <x v="11"/>
    <x v="1"/>
    <n v="5178"/>
  </r>
  <r>
    <x v="2"/>
    <s v="Computech"/>
    <x v="0"/>
    <s v="ABD"/>
    <x v="0"/>
    <s v="ABD - UK"/>
    <x v="4"/>
    <x v="5"/>
    <n v="5531"/>
  </r>
  <r>
    <x v="2"/>
    <s v="MicroWorld"/>
    <x v="0"/>
    <s v="ABD"/>
    <x v="0"/>
    <s v="ABD - UK"/>
    <x v="5"/>
    <x v="5"/>
    <n v="1048"/>
  </r>
  <r>
    <x v="2"/>
    <s v="MicroWorld"/>
    <x v="0"/>
    <s v="ABD"/>
    <x v="0"/>
    <s v="ABD - UK"/>
    <x v="11"/>
    <x v="8"/>
    <n v="4729"/>
  </r>
  <r>
    <x v="2"/>
    <s v="Computech"/>
    <x v="0"/>
    <s v="ABD"/>
    <x v="0"/>
    <s v="ABD - UK"/>
    <x v="18"/>
    <x v="5"/>
    <n v="9013"/>
  </r>
  <r>
    <x v="2"/>
    <s v="MicroWorld"/>
    <x v="0"/>
    <s v="ABD"/>
    <x v="0"/>
    <s v="ABD - UK"/>
    <x v="19"/>
    <x v="0"/>
    <n v="1990"/>
  </r>
  <r>
    <x v="2"/>
    <s v="Computech"/>
    <x v="0"/>
    <s v="ABD"/>
    <x v="0"/>
    <s v="ABD - UK"/>
    <x v="1"/>
    <x v="0"/>
    <n v="7458"/>
  </r>
  <r>
    <x v="2"/>
    <s v="MicroWorld"/>
    <x v="0"/>
    <s v="ABD"/>
    <x v="0"/>
    <s v="ABD - UK"/>
    <x v="20"/>
    <x v="8"/>
    <n v="5023"/>
  </r>
  <r>
    <x v="2"/>
    <s v="Computech"/>
    <x v="0"/>
    <s v="ABD"/>
    <x v="0"/>
    <s v="ABD - UK"/>
    <x v="8"/>
    <x v="2"/>
    <n v="2792"/>
  </r>
  <r>
    <x v="2"/>
    <s v="Computech"/>
    <x v="0"/>
    <s v="ABD"/>
    <x v="0"/>
    <s v="ABD - UK"/>
    <x v="18"/>
    <x v="4"/>
    <n v="1553"/>
  </r>
  <r>
    <x v="2"/>
    <s v="Computech"/>
    <x v="0"/>
    <s v="ABD"/>
    <x v="0"/>
    <s v="ABD - UK"/>
    <x v="0"/>
    <x v="8"/>
    <n v="3026"/>
  </r>
  <r>
    <x v="2"/>
    <s v="MicroWorld"/>
    <x v="0"/>
    <s v="ABD"/>
    <x v="0"/>
    <s v="ABD - UK"/>
    <x v="7"/>
    <x v="8"/>
    <n v="9124"/>
  </r>
  <r>
    <x v="2"/>
    <s v="Computech"/>
    <x v="0"/>
    <s v="ABD"/>
    <x v="0"/>
    <s v="ABD - UK"/>
    <x v="14"/>
    <x v="3"/>
    <n v="9005"/>
  </r>
  <r>
    <x v="3"/>
    <s v="Computech"/>
    <x v="0"/>
    <s v="ABD"/>
    <x v="0"/>
    <s v="ABD - UK"/>
    <x v="0"/>
    <x v="0"/>
    <n v="6541"/>
  </r>
  <r>
    <x v="3"/>
    <s v="Computech"/>
    <x v="0"/>
    <s v="ABD"/>
    <x v="0"/>
    <s v="ABD - UK"/>
    <x v="2"/>
    <x v="7"/>
    <n v="5367"/>
  </r>
  <r>
    <x v="3"/>
    <s v="MicroWorld"/>
    <x v="0"/>
    <s v="ABD"/>
    <x v="0"/>
    <s v="ABD - UK"/>
    <x v="20"/>
    <x v="6"/>
    <n v="9363"/>
  </r>
  <r>
    <x v="3"/>
    <s v="Computech"/>
    <x v="0"/>
    <s v="ABD"/>
    <x v="0"/>
    <s v="ABD - UK"/>
    <x v="16"/>
    <x v="3"/>
    <n v="4689"/>
  </r>
  <r>
    <x v="3"/>
    <s v="Computech"/>
    <x v="0"/>
    <s v="ABD"/>
    <x v="0"/>
    <s v="ABD - UK"/>
    <x v="1"/>
    <x v="0"/>
    <n v="6372"/>
  </r>
  <r>
    <x v="3"/>
    <s v="Computech"/>
    <x v="0"/>
    <s v="ABD"/>
    <x v="0"/>
    <s v="ABD - UK"/>
    <x v="13"/>
    <x v="4"/>
    <n v="9653"/>
  </r>
  <r>
    <x v="3"/>
    <s v="MicroWorld"/>
    <x v="0"/>
    <s v="ABD"/>
    <x v="0"/>
    <s v="ABD - UK"/>
    <x v="13"/>
    <x v="3"/>
    <n v="9265"/>
  </r>
  <r>
    <x v="3"/>
    <s v="MicroWorld"/>
    <x v="0"/>
    <s v="ABD"/>
    <x v="0"/>
    <s v="ABD - UK"/>
    <x v="2"/>
    <x v="3"/>
    <n v="5513"/>
  </r>
  <r>
    <x v="3"/>
    <s v="MicroWorld"/>
    <x v="0"/>
    <s v="ABD"/>
    <x v="0"/>
    <s v="ABD - UK"/>
    <x v="14"/>
    <x v="0"/>
    <n v="8391"/>
  </r>
  <r>
    <x v="3"/>
    <s v="Computech"/>
    <x v="0"/>
    <s v="ABD"/>
    <x v="0"/>
    <s v="ABD - UK"/>
    <x v="7"/>
    <x v="7"/>
    <n v="1558"/>
  </r>
  <r>
    <x v="3"/>
    <s v="MicroWorld"/>
    <x v="0"/>
    <s v="ABD"/>
    <x v="0"/>
    <s v="ABD - UK"/>
    <x v="10"/>
    <x v="4"/>
    <n v="9984"/>
  </r>
  <r>
    <x v="3"/>
    <s v="MicroWorld"/>
    <x v="0"/>
    <s v="ABD"/>
    <x v="0"/>
    <s v="ABD - UK"/>
    <x v="9"/>
    <x v="2"/>
    <n v="8025"/>
  </r>
  <r>
    <x v="3"/>
    <s v="Computech"/>
    <x v="0"/>
    <s v="ABD"/>
    <x v="0"/>
    <s v="ABD - UK"/>
    <x v="10"/>
    <x v="4"/>
    <n v="8460"/>
  </r>
  <r>
    <x v="3"/>
    <s v="Computech"/>
    <x v="0"/>
    <s v="ABD"/>
    <x v="0"/>
    <s v="ABD - UK"/>
    <x v="7"/>
    <x v="7"/>
    <n v="7326"/>
  </r>
  <r>
    <x v="3"/>
    <s v="MicroWorld"/>
    <x v="0"/>
    <s v="ABD"/>
    <x v="0"/>
    <s v="ABD - UK"/>
    <x v="1"/>
    <x v="8"/>
    <n v="9664"/>
  </r>
  <r>
    <x v="3"/>
    <s v="MicroWorld"/>
    <x v="0"/>
    <s v="ABD"/>
    <x v="0"/>
    <s v="ABD - UK"/>
    <x v="1"/>
    <x v="5"/>
    <n v="7906"/>
  </r>
  <r>
    <x v="3"/>
    <s v="MicroWorld"/>
    <x v="0"/>
    <s v="ABD"/>
    <x v="0"/>
    <s v="ABD - UK"/>
    <x v="8"/>
    <x v="7"/>
    <n v="7050"/>
  </r>
  <r>
    <x v="3"/>
    <s v="Computech"/>
    <x v="0"/>
    <s v="ABD"/>
    <x v="0"/>
    <s v="ABD - UK"/>
    <x v="4"/>
    <x v="5"/>
    <n v="4069"/>
  </r>
  <r>
    <x v="3"/>
    <s v="Computech"/>
    <x v="0"/>
    <s v="ABD"/>
    <x v="0"/>
    <s v="ABD - UK"/>
    <x v="11"/>
    <x v="1"/>
    <n v="3704"/>
  </r>
  <r>
    <x v="3"/>
    <s v="MicroWorld"/>
    <x v="0"/>
    <s v="ABD"/>
    <x v="0"/>
    <s v="ABD - UK"/>
    <x v="14"/>
    <x v="5"/>
    <n v="9436"/>
  </r>
  <r>
    <x v="3"/>
    <s v="MicroWorld"/>
    <x v="0"/>
    <s v="ABD"/>
    <x v="0"/>
    <s v="ABD - UK"/>
    <x v="19"/>
    <x v="2"/>
    <n v="6942"/>
  </r>
  <r>
    <x v="3"/>
    <s v="Computech"/>
    <x v="0"/>
    <s v="ABD"/>
    <x v="0"/>
    <s v="ABD - UK"/>
    <x v="12"/>
    <x v="2"/>
    <n v="3229"/>
  </r>
  <r>
    <x v="3"/>
    <s v="Computech"/>
    <x v="0"/>
    <s v="ABD"/>
    <x v="0"/>
    <s v="ABD - UK"/>
    <x v="13"/>
    <x v="4"/>
    <n v="1881"/>
  </r>
  <r>
    <x v="3"/>
    <s v="Computech"/>
    <x v="0"/>
    <s v="ABD"/>
    <x v="0"/>
    <s v="ABD - UK"/>
    <x v="10"/>
    <x v="3"/>
    <n v="3519"/>
  </r>
  <r>
    <x v="3"/>
    <s v="Computech"/>
    <x v="0"/>
    <s v="ABD"/>
    <x v="0"/>
    <s v="ABD - UK"/>
    <x v="13"/>
    <x v="5"/>
    <n v="9341"/>
  </r>
  <r>
    <x v="3"/>
    <s v="Computech"/>
    <x v="0"/>
    <s v="ABD"/>
    <x v="0"/>
    <s v="ABD - UK"/>
    <x v="14"/>
    <x v="4"/>
    <n v="8306"/>
  </r>
  <r>
    <x v="3"/>
    <s v="Computech"/>
    <x v="0"/>
    <s v="ABD"/>
    <x v="0"/>
    <s v="ABD - UK"/>
    <x v="11"/>
    <x v="0"/>
    <n v="9995"/>
  </r>
  <r>
    <x v="3"/>
    <s v="Computech"/>
    <x v="0"/>
    <s v="ABD"/>
    <x v="0"/>
    <s v="ABD - UK"/>
    <x v="4"/>
    <x v="3"/>
    <n v="3923"/>
  </r>
  <r>
    <x v="3"/>
    <s v="MicroWorld"/>
    <x v="0"/>
    <s v="ABD"/>
    <x v="0"/>
    <s v="ABD - UK"/>
    <x v="5"/>
    <x v="2"/>
    <n v="6087"/>
  </r>
  <r>
    <x v="3"/>
    <s v="MicroWorld"/>
    <x v="0"/>
    <s v="ABD"/>
    <x v="0"/>
    <s v="ABD - UK"/>
    <x v="11"/>
    <x v="8"/>
    <n v="2644"/>
  </r>
  <r>
    <x v="3"/>
    <s v="Computech"/>
    <x v="0"/>
    <s v="ABD"/>
    <x v="0"/>
    <s v="ABD - UK"/>
    <x v="18"/>
    <x v="7"/>
    <n v="6002"/>
  </r>
  <r>
    <x v="3"/>
    <s v="MicroWorld"/>
    <x v="0"/>
    <s v="ABD"/>
    <x v="0"/>
    <s v="ABD - UK"/>
    <x v="19"/>
    <x v="2"/>
    <n v="6668"/>
  </r>
  <r>
    <x v="3"/>
    <s v="Computech"/>
    <x v="0"/>
    <s v="ABD"/>
    <x v="0"/>
    <s v="ABD - UK"/>
    <x v="1"/>
    <x v="5"/>
    <n v="3630"/>
  </r>
  <r>
    <x v="3"/>
    <s v="Computech"/>
    <x v="0"/>
    <s v="ABD"/>
    <x v="0"/>
    <s v="ABD - UK"/>
    <x v="14"/>
    <x v="0"/>
    <n v="4443"/>
  </r>
  <r>
    <x v="3"/>
    <s v="Computech"/>
    <x v="0"/>
    <s v="ABD"/>
    <x v="0"/>
    <s v="ABD - UK"/>
    <x v="8"/>
    <x v="0"/>
    <n v="2699"/>
  </r>
  <r>
    <x v="3"/>
    <s v="Computech"/>
    <x v="0"/>
    <s v="ABD"/>
    <x v="0"/>
    <s v="ABD - UK"/>
    <x v="18"/>
    <x v="4"/>
    <n v="5415"/>
  </r>
  <r>
    <x v="3"/>
    <s v="MicroWorld"/>
    <x v="0"/>
    <s v="ABD"/>
    <x v="0"/>
    <s v="ABD - UK"/>
    <x v="17"/>
    <x v="0"/>
    <n v="8353"/>
  </r>
  <r>
    <x v="3"/>
    <s v="Computech"/>
    <x v="0"/>
    <s v="ABD"/>
    <x v="0"/>
    <s v="ABD - UK"/>
    <x v="16"/>
    <x v="7"/>
    <n v="3549"/>
  </r>
  <r>
    <x v="3"/>
    <s v="Computech"/>
    <x v="0"/>
    <s v="ABD"/>
    <x v="0"/>
    <s v="ABD - UK"/>
    <x v="14"/>
    <x v="1"/>
    <n v="2493"/>
  </r>
  <r>
    <x v="4"/>
    <s v="Computech"/>
    <x v="0"/>
    <s v="ABD"/>
    <x v="0"/>
    <s v="ABD - UK"/>
    <x v="1"/>
    <x v="0"/>
    <n v="2944"/>
  </r>
  <r>
    <x v="4"/>
    <s v="Computech"/>
    <x v="0"/>
    <s v="ABD"/>
    <x v="0"/>
    <s v="ABD - UK"/>
    <x v="2"/>
    <x v="0"/>
    <n v="5541"/>
  </r>
  <r>
    <x v="4"/>
    <s v="MicroWorld"/>
    <x v="0"/>
    <s v="ABD"/>
    <x v="0"/>
    <s v="ABD - UK"/>
    <x v="20"/>
    <x v="5"/>
    <n v="4853"/>
  </r>
  <r>
    <x v="4"/>
    <s v="Computech"/>
    <x v="0"/>
    <s v="ABD"/>
    <x v="0"/>
    <s v="ABD - UK"/>
    <x v="16"/>
    <x v="3"/>
    <n v="7765"/>
  </r>
  <r>
    <x v="4"/>
    <s v="Computech"/>
    <x v="0"/>
    <s v="ABD"/>
    <x v="0"/>
    <s v="ABD - UK"/>
    <x v="4"/>
    <x v="3"/>
    <n v="7516"/>
  </r>
  <r>
    <x v="4"/>
    <s v="MicroWorld"/>
    <x v="0"/>
    <s v="ABD"/>
    <x v="0"/>
    <s v="ABD - UK"/>
    <x v="19"/>
    <x v="5"/>
    <n v="9613"/>
  </r>
  <r>
    <x v="4"/>
    <s v="MicroWorld"/>
    <x v="0"/>
    <s v="ABD"/>
    <x v="0"/>
    <s v="ABD - UK"/>
    <x v="9"/>
    <x v="4"/>
    <n v="9688"/>
  </r>
  <r>
    <x v="4"/>
    <s v="Computech"/>
    <x v="0"/>
    <s v="ABD"/>
    <x v="0"/>
    <s v="ABD - UK"/>
    <x v="7"/>
    <x v="0"/>
    <n v="1167"/>
  </r>
  <r>
    <x v="4"/>
    <s v="MicroWorld"/>
    <x v="0"/>
    <s v="ABD"/>
    <x v="0"/>
    <s v="ABD - UK"/>
    <x v="7"/>
    <x v="2"/>
    <n v="7637"/>
  </r>
  <r>
    <x v="4"/>
    <s v="Computech"/>
    <x v="0"/>
    <s v="ABD"/>
    <x v="0"/>
    <s v="ABD - UK"/>
    <x v="7"/>
    <x v="2"/>
    <n v="5600"/>
  </r>
  <r>
    <x v="4"/>
    <s v="MicroWorld"/>
    <x v="0"/>
    <s v="ABD"/>
    <x v="0"/>
    <s v="ABD - UK"/>
    <x v="17"/>
    <x v="5"/>
    <n v="4635"/>
  </r>
  <r>
    <x v="4"/>
    <s v="MicroWorld"/>
    <x v="0"/>
    <s v="ABD"/>
    <x v="0"/>
    <s v="ABD - UK"/>
    <x v="9"/>
    <x v="1"/>
    <n v="5502"/>
  </r>
  <r>
    <x v="4"/>
    <s v="Computech"/>
    <x v="0"/>
    <s v="ABD"/>
    <x v="0"/>
    <s v="ABD - UK"/>
    <x v="10"/>
    <x v="5"/>
    <n v="7464"/>
  </r>
  <r>
    <x v="4"/>
    <s v="MicroWorld"/>
    <x v="0"/>
    <s v="ABD"/>
    <x v="0"/>
    <s v="ABD - UK"/>
    <x v="10"/>
    <x v="1"/>
    <n v="1968"/>
  </r>
  <r>
    <x v="4"/>
    <s v="MicroWorld"/>
    <x v="0"/>
    <s v="ABD"/>
    <x v="0"/>
    <s v="ABD - UK"/>
    <x v="5"/>
    <x v="7"/>
    <n v="7578"/>
  </r>
  <r>
    <x v="4"/>
    <s v="MicroWorld"/>
    <x v="0"/>
    <s v="ABD"/>
    <x v="0"/>
    <s v="ABD - UK"/>
    <x v="1"/>
    <x v="2"/>
    <n v="7167"/>
  </r>
  <r>
    <x v="4"/>
    <s v="MicroWorld"/>
    <x v="0"/>
    <s v="ABD"/>
    <x v="0"/>
    <s v="ABD - UK"/>
    <x v="8"/>
    <x v="2"/>
    <n v="8897"/>
  </r>
  <r>
    <x v="4"/>
    <s v="MicroWorld"/>
    <x v="0"/>
    <s v="ABD"/>
    <x v="0"/>
    <s v="ABD - UK"/>
    <x v="11"/>
    <x v="4"/>
    <n v="8883"/>
  </r>
  <r>
    <x v="4"/>
    <s v="Computech"/>
    <x v="0"/>
    <s v="ABD"/>
    <x v="0"/>
    <s v="ABD - UK"/>
    <x v="11"/>
    <x v="7"/>
    <n v="3018"/>
  </r>
  <r>
    <x v="4"/>
    <s v="Computech"/>
    <x v="0"/>
    <s v="ABD"/>
    <x v="0"/>
    <s v="ABD - UK"/>
    <x v="8"/>
    <x v="2"/>
    <n v="4625"/>
  </r>
  <r>
    <x v="4"/>
    <s v="MicroWorld"/>
    <x v="0"/>
    <s v="ABD"/>
    <x v="0"/>
    <s v="ABD - UK"/>
    <x v="8"/>
    <x v="1"/>
    <n v="1667"/>
  </r>
  <r>
    <x v="4"/>
    <s v="Computech"/>
    <x v="0"/>
    <s v="ABD"/>
    <x v="0"/>
    <s v="ABD - UK"/>
    <x v="12"/>
    <x v="2"/>
    <n v="8579"/>
  </r>
  <r>
    <x v="4"/>
    <s v="Computech"/>
    <x v="0"/>
    <s v="ABD"/>
    <x v="0"/>
    <s v="ABD - UK"/>
    <x v="13"/>
    <x v="4"/>
    <n v="3809"/>
  </r>
  <r>
    <x v="4"/>
    <s v="MicroWorld"/>
    <x v="0"/>
    <s v="ABD"/>
    <x v="0"/>
    <s v="ABD - UK"/>
    <x v="5"/>
    <x v="3"/>
    <n v="5944"/>
  </r>
  <r>
    <x v="4"/>
    <s v="Computech"/>
    <x v="0"/>
    <s v="ABD"/>
    <x v="0"/>
    <s v="ABD - UK"/>
    <x v="13"/>
    <x v="4"/>
    <n v="3012"/>
  </r>
  <r>
    <x v="4"/>
    <s v="Computech"/>
    <x v="0"/>
    <s v="ABD"/>
    <x v="0"/>
    <s v="ABD - UK"/>
    <x v="14"/>
    <x v="0"/>
    <n v="4175"/>
  </r>
  <r>
    <x v="4"/>
    <s v="MicroWorld"/>
    <x v="0"/>
    <s v="ABD"/>
    <x v="0"/>
    <s v="ABD - UK"/>
    <x v="15"/>
    <x v="1"/>
    <n v="4531"/>
  </r>
  <r>
    <x v="4"/>
    <s v="MicroWorld"/>
    <x v="0"/>
    <s v="ABD"/>
    <x v="0"/>
    <s v="ABD - UK"/>
    <x v="16"/>
    <x v="3"/>
    <n v="1446"/>
  </r>
  <r>
    <x v="4"/>
    <s v="Computech"/>
    <x v="0"/>
    <s v="ABD"/>
    <x v="0"/>
    <s v="ABD - UK"/>
    <x v="1"/>
    <x v="4"/>
    <n v="8244"/>
  </r>
  <r>
    <x v="4"/>
    <s v="Computech"/>
    <x v="0"/>
    <s v="ABD"/>
    <x v="0"/>
    <s v="ABD - UK"/>
    <x v="0"/>
    <x v="0"/>
    <n v="5258"/>
  </r>
  <r>
    <x v="4"/>
    <s v="Computech"/>
    <x v="0"/>
    <s v="ABD"/>
    <x v="0"/>
    <s v="ABD - UK"/>
    <x v="18"/>
    <x v="5"/>
    <n v="4639"/>
  </r>
  <r>
    <x v="4"/>
    <s v="MicroWorld"/>
    <x v="0"/>
    <s v="ABD"/>
    <x v="0"/>
    <s v="ABD - UK"/>
    <x v="19"/>
    <x v="1"/>
    <n v="1816"/>
  </r>
  <r>
    <x v="4"/>
    <s v="Computech"/>
    <x v="0"/>
    <s v="ABD"/>
    <x v="0"/>
    <s v="ABD - UK"/>
    <x v="1"/>
    <x v="5"/>
    <n v="4498"/>
  </r>
  <r>
    <x v="4"/>
    <s v="MicroWorld"/>
    <x v="0"/>
    <s v="ABD"/>
    <x v="0"/>
    <s v="ABD - UK"/>
    <x v="20"/>
    <x v="1"/>
    <n v="7992"/>
  </r>
  <r>
    <x v="4"/>
    <s v="Computech"/>
    <x v="0"/>
    <s v="ABD"/>
    <x v="0"/>
    <s v="ABD - UK"/>
    <x v="8"/>
    <x v="0"/>
    <n v="3611"/>
  </r>
  <r>
    <x v="4"/>
    <s v="Computech"/>
    <x v="0"/>
    <s v="ABD"/>
    <x v="0"/>
    <s v="ABD - UK"/>
    <x v="18"/>
    <x v="3"/>
    <n v="6982"/>
  </r>
  <r>
    <x v="4"/>
    <s v="Computech"/>
    <x v="0"/>
    <s v="ABD"/>
    <x v="0"/>
    <s v="ABD - UK"/>
    <x v="0"/>
    <x v="8"/>
    <n v="5921"/>
  </r>
  <r>
    <x v="4"/>
    <s v="MicroWorld"/>
    <x v="0"/>
    <s v="ABD"/>
    <x v="0"/>
    <s v="ABD - UK"/>
    <x v="7"/>
    <x v="2"/>
    <n v="2910"/>
  </r>
  <r>
    <x v="4"/>
    <s v="Computech"/>
    <x v="0"/>
    <s v="ABD"/>
    <x v="0"/>
    <s v="ABD - UK"/>
    <x v="14"/>
    <x v="2"/>
    <n v="6032"/>
  </r>
  <r>
    <x v="5"/>
    <s v="Computech"/>
    <x v="0"/>
    <s v="ABD"/>
    <x v="0"/>
    <s v="ABD - UK"/>
    <x v="1"/>
    <x v="7"/>
    <n v="3975"/>
  </r>
  <r>
    <x v="5"/>
    <s v="Computech"/>
    <x v="0"/>
    <s v="ABD"/>
    <x v="0"/>
    <s v="ABD - UK"/>
    <x v="2"/>
    <x v="0"/>
    <n v="9945"/>
  </r>
  <r>
    <x v="5"/>
    <s v="MicroWorld"/>
    <x v="0"/>
    <s v="ABD"/>
    <x v="0"/>
    <s v="ABD - UK"/>
    <x v="20"/>
    <x v="4"/>
    <n v="6008"/>
  </r>
  <r>
    <x v="5"/>
    <s v="Computech"/>
    <x v="0"/>
    <s v="ABD"/>
    <x v="0"/>
    <s v="ABD - UK"/>
    <x v="16"/>
    <x v="2"/>
    <n v="6092"/>
  </r>
  <r>
    <x v="5"/>
    <s v="Computech"/>
    <x v="0"/>
    <s v="ABD"/>
    <x v="0"/>
    <s v="ABD - UK"/>
    <x v="4"/>
    <x v="8"/>
    <n v="2831"/>
  </r>
  <r>
    <x v="5"/>
    <s v="MicroWorld"/>
    <x v="0"/>
    <s v="ABD"/>
    <x v="0"/>
    <s v="ABD - UK"/>
    <x v="19"/>
    <x v="5"/>
    <n v="4122"/>
  </r>
  <r>
    <x v="5"/>
    <s v="MicroWorld"/>
    <x v="0"/>
    <s v="ABD"/>
    <x v="0"/>
    <s v="ABD - UK"/>
    <x v="9"/>
    <x v="3"/>
    <n v="3393"/>
  </r>
  <r>
    <x v="5"/>
    <s v="Computech"/>
    <x v="0"/>
    <s v="ABD"/>
    <x v="0"/>
    <s v="ABD - UK"/>
    <x v="7"/>
    <x v="0"/>
    <n v="8990"/>
  </r>
  <r>
    <x v="5"/>
    <s v="MicroWorld"/>
    <x v="0"/>
    <s v="ABD"/>
    <x v="0"/>
    <s v="ABD - UK"/>
    <x v="7"/>
    <x v="0"/>
    <n v="3514"/>
  </r>
  <r>
    <x v="5"/>
    <s v="Computech"/>
    <x v="0"/>
    <s v="ABD"/>
    <x v="0"/>
    <s v="ABD - UK"/>
    <x v="8"/>
    <x v="2"/>
    <n v="8177"/>
  </r>
  <r>
    <x v="5"/>
    <s v="MicroWorld"/>
    <x v="0"/>
    <s v="ABD"/>
    <x v="0"/>
    <s v="ABD - UK"/>
    <x v="10"/>
    <x v="8"/>
    <n v="9763"/>
  </r>
  <r>
    <x v="5"/>
    <s v="MicroWorld"/>
    <x v="0"/>
    <s v="ABD"/>
    <x v="0"/>
    <s v="ABD - UK"/>
    <x v="8"/>
    <x v="7"/>
    <n v="1032"/>
  </r>
  <r>
    <x v="5"/>
    <s v="MicroWorld"/>
    <x v="0"/>
    <s v="ABD"/>
    <x v="0"/>
    <s v="ABD - UK"/>
    <x v="15"/>
    <x v="8"/>
    <n v="8079"/>
  </r>
  <r>
    <x v="5"/>
    <s v="Computech"/>
    <x v="0"/>
    <s v="ABD"/>
    <x v="0"/>
    <s v="ABD - UK"/>
    <x v="7"/>
    <x v="3"/>
    <n v="5515"/>
  </r>
  <r>
    <x v="5"/>
    <s v="MicroWorld"/>
    <x v="0"/>
    <s v="ABD"/>
    <x v="0"/>
    <s v="ABD - UK"/>
    <x v="1"/>
    <x v="4"/>
    <n v="4959"/>
  </r>
  <r>
    <x v="5"/>
    <s v="MicroWorld"/>
    <x v="0"/>
    <s v="ABD"/>
    <x v="0"/>
    <s v="ABD - UK"/>
    <x v="1"/>
    <x v="4"/>
    <n v="2334"/>
  </r>
  <r>
    <x v="5"/>
    <s v="MicroWorld"/>
    <x v="0"/>
    <s v="ABD"/>
    <x v="0"/>
    <s v="ABD - UK"/>
    <x v="8"/>
    <x v="7"/>
    <n v="9571"/>
  </r>
  <r>
    <x v="5"/>
    <s v="Computech"/>
    <x v="0"/>
    <s v="ABD"/>
    <x v="0"/>
    <s v="ABD - UK"/>
    <x v="4"/>
    <x v="7"/>
    <n v="7232"/>
  </r>
  <r>
    <x v="5"/>
    <s v="Computech"/>
    <x v="0"/>
    <s v="ABD"/>
    <x v="0"/>
    <s v="ABD - UK"/>
    <x v="11"/>
    <x v="8"/>
    <n v="1114"/>
  </r>
  <r>
    <x v="5"/>
    <s v="MicroWorld"/>
    <x v="0"/>
    <s v="ABD"/>
    <x v="0"/>
    <s v="ABD - UK"/>
    <x v="14"/>
    <x v="0"/>
    <n v="7590"/>
  </r>
  <r>
    <x v="5"/>
    <s v="MicroWorld"/>
    <x v="0"/>
    <s v="ABD"/>
    <x v="0"/>
    <s v="ABD - UK"/>
    <x v="19"/>
    <x v="3"/>
    <n v="6907"/>
  </r>
  <r>
    <x v="5"/>
    <s v="Computech"/>
    <x v="0"/>
    <s v="ABD"/>
    <x v="0"/>
    <s v="ABD - UK"/>
    <x v="12"/>
    <x v="2"/>
    <n v="7728"/>
  </r>
  <r>
    <x v="5"/>
    <s v="MicroWorld"/>
    <x v="0"/>
    <s v="ABD"/>
    <x v="0"/>
    <s v="ABD - UK"/>
    <x v="12"/>
    <x v="2"/>
    <n v="6248"/>
  </r>
  <r>
    <x v="5"/>
    <s v="Computech"/>
    <x v="0"/>
    <s v="ABD"/>
    <x v="0"/>
    <s v="ABD - UK"/>
    <x v="10"/>
    <x v="8"/>
    <n v="4541"/>
  </r>
  <r>
    <x v="5"/>
    <s v="Computech"/>
    <x v="0"/>
    <s v="ABD"/>
    <x v="0"/>
    <s v="ABD - UK"/>
    <x v="13"/>
    <x v="4"/>
    <n v="2468"/>
  </r>
  <r>
    <x v="5"/>
    <s v="Computech"/>
    <x v="0"/>
    <s v="ABD"/>
    <x v="0"/>
    <s v="ABD - UK"/>
    <x v="14"/>
    <x v="4"/>
    <n v="4105"/>
  </r>
  <r>
    <x v="5"/>
    <s v="MicroWorld"/>
    <x v="0"/>
    <s v="ABD"/>
    <x v="0"/>
    <s v="ABD - UK"/>
    <x v="15"/>
    <x v="6"/>
    <n v="9589"/>
  </r>
  <r>
    <x v="5"/>
    <s v="MicroWorld"/>
    <x v="0"/>
    <s v="ABD"/>
    <x v="0"/>
    <s v="ABD - UK"/>
    <x v="16"/>
    <x v="7"/>
    <n v="9477"/>
  </r>
  <r>
    <x v="5"/>
    <s v="Computech"/>
    <x v="0"/>
    <s v="ABD"/>
    <x v="0"/>
    <s v="ABD - UK"/>
    <x v="1"/>
    <x v="3"/>
    <n v="8772"/>
  </r>
  <r>
    <x v="5"/>
    <s v="Computech"/>
    <x v="0"/>
    <s v="ABD"/>
    <x v="0"/>
    <s v="ABD - UK"/>
    <x v="0"/>
    <x v="3"/>
    <n v="3390"/>
  </r>
  <r>
    <x v="0"/>
    <s v="Computech"/>
    <x v="1"/>
    <s v="ALD"/>
    <x v="0"/>
    <s v="ALD - UK"/>
    <x v="0"/>
    <x v="4"/>
    <n v="3276"/>
  </r>
  <r>
    <x v="0"/>
    <s v="MicroWorld"/>
    <x v="1"/>
    <s v="ALD"/>
    <x v="0"/>
    <s v="ALD - UK"/>
    <x v="16"/>
    <x v="5"/>
    <n v="2099"/>
  </r>
  <r>
    <x v="0"/>
    <s v="MicroWorld"/>
    <x v="1"/>
    <s v="ALD"/>
    <x v="0"/>
    <s v="ALD - UK"/>
    <x v="9"/>
    <x v="1"/>
    <n v="5432"/>
  </r>
  <r>
    <x v="0"/>
    <s v="MicroWorld"/>
    <x v="1"/>
    <s v="ALD"/>
    <x v="0"/>
    <s v="ALD - UK"/>
    <x v="3"/>
    <x v="1"/>
    <n v="4643"/>
  </r>
  <r>
    <x v="0"/>
    <s v="Computech"/>
    <x v="1"/>
    <s v="ALD"/>
    <x v="0"/>
    <s v="ALD - UK"/>
    <x v="1"/>
    <x v="4"/>
    <n v="6386"/>
  </r>
  <r>
    <x v="0"/>
    <s v="Computech"/>
    <x v="1"/>
    <s v="ALD"/>
    <x v="0"/>
    <s v="ALD - UK"/>
    <x v="13"/>
    <x v="4"/>
    <n v="7119"/>
  </r>
  <r>
    <x v="0"/>
    <s v="MicroWorld"/>
    <x v="1"/>
    <s v="ALD"/>
    <x v="0"/>
    <s v="ALD - UK"/>
    <x v="5"/>
    <x v="2"/>
    <n v="6894"/>
  </r>
  <r>
    <x v="0"/>
    <s v="MicroWorld"/>
    <x v="1"/>
    <s v="ALD"/>
    <x v="0"/>
    <s v="ALD - UK"/>
    <x v="6"/>
    <x v="3"/>
    <n v="1530"/>
  </r>
  <r>
    <x v="0"/>
    <s v="Computech"/>
    <x v="1"/>
    <s v="ALD"/>
    <x v="0"/>
    <s v="ALD - UK"/>
    <x v="7"/>
    <x v="1"/>
    <n v="8555"/>
  </r>
  <r>
    <x v="0"/>
    <s v="MicroWorld"/>
    <x v="1"/>
    <s v="ALD"/>
    <x v="0"/>
    <s v="ALD - UK"/>
    <x v="8"/>
    <x v="0"/>
    <n v="9679"/>
  </r>
  <r>
    <x v="0"/>
    <s v="MicroWorld"/>
    <x v="1"/>
    <s v="ALD"/>
    <x v="0"/>
    <s v="ALD - UK"/>
    <x v="9"/>
    <x v="8"/>
    <n v="7330"/>
  </r>
  <r>
    <x v="0"/>
    <s v="MicroWorld"/>
    <x v="1"/>
    <s v="ALD"/>
    <x v="0"/>
    <s v="ALD - UK"/>
    <x v="19"/>
    <x v="4"/>
    <n v="5081"/>
  </r>
  <r>
    <x v="0"/>
    <s v="MicroWorld"/>
    <x v="1"/>
    <s v="ALD"/>
    <x v="0"/>
    <s v="ALD - UK"/>
    <x v="6"/>
    <x v="0"/>
    <n v="8429"/>
  </r>
  <r>
    <x v="0"/>
    <s v="Computech"/>
    <x v="1"/>
    <s v="ALD"/>
    <x v="0"/>
    <s v="ALD - UK"/>
    <x v="7"/>
    <x v="4"/>
    <n v="9944"/>
  </r>
  <r>
    <x v="0"/>
    <s v="MicroWorld"/>
    <x v="1"/>
    <s v="ALD"/>
    <x v="0"/>
    <s v="ALD - UK"/>
    <x v="4"/>
    <x v="7"/>
    <n v="3962"/>
  </r>
  <r>
    <x v="0"/>
    <s v="MicroWorld"/>
    <x v="1"/>
    <s v="ALD"/>
    <x v="0"/>
    <s v="ALD - UK"/>
    <x v="0"/>
    <x v="2"/>
    <n v="2326"/>
  </r>
  <r>
    <x v="0"/>
    <s v="MicroWorld"/>
    <x v="1"/>
    <s v="ALD"/>
    <x v="0"/>
    <s v="ALD - UK"/>
    <x v="5"/>
    <x v="6"/>
    <n v="2696"/>
  </r>
  <r>
    <x v="0"/>
    <s v="Computech"/>
    <x v="1"/>
    <s v="ALD"/>
    <x v="0"/>
    <s v="ALD - UK"/>
    <x v="4"/>
    <x v="1"/>
    <n v="7522"/>
  </r>
  <r>
    <x v="0"/>
    <s v="MicroWorld"/>
    <x v="1"/>
    <s v="ALD"/>
    <x v="0"/>
    <s v="ALD - UK"/>
    <x v="6"/>
    <x v="4"/>
    <n v="7128"/>
  </r>
  <r>
    <x v="0"/>
    <s v="MicroWorld"/>
    <x v="1"/>
    <s v="ALD"/>
    <x v="0"/>
    <s v="ALD - UK"/>
    <x v="17"/>
    <x v="5"/>
    <n v="8552"/>
  </r>
  <r>
    <x v="0"/>
    <s v="Computech"/>
    <x v="1"/>
    <s v="ALD"/>
    <x v="0"/>
    <s v="ALD - UK"/>
    <x v="8"/>
    <x v="0"/>
    <n v="7769"/>
  </r>
  <r>
    <x v="0"/>
    <s v="MicroWorld"/>
    <x v="1"/>
    <s v="ALD"/>
    <x v="0"/>
    <s v="ALD - UK"/>
    <x v="20"/>
    <x v="7"/>
    <n v="4604"/>
  </r>
  <r>
    <x v="0"/>
    <s v="MicroWorld"/>
    <x v="1"/>
    <s v="ALD"/>
    <x v="0"/>
    <s v="ALD - UK"/>
    <x v="14"/>
    <x v="0"/>
    <n v="3143"/>
  </r>
  <r>
    <x v="0"/>
    <s v="Computech"/>
    <x v="1"/>
    <s v="ALD"/>
    <x v="0"/>
    <s v="ALD - UK"/>
    <x v="13"/>
    <x v="1"/>
    <n v="9999"/>
  </r>
  <r>
    <x v="0"/>
    <s v="MicroWorld"/>
    <x v="1"/>
    <s v="ALD"/>
    <x v="0"/>
    <s v="ALD - UK"/>
    <x v="5"/>
    <x v="4"/>
    <n v="1428"/>
  </r>
  <r>
    <x v="0"/>
    <s v="Computech"/>
    <x v="1"/>
    <s v="ALD"/>
    <x v="0"/>
    <s v="ALD - UK"/>
    <x v="13"/>
    <x v="4"/>
    <n v="7039"/>
  </r>
  <r>
    <x v="0"/>
    <s v="Computech"/>
    <x v="1"/>
    <s v="ALD"/>
    <x v="0"/>
    <s v="ALD - UK"/>
    <x v="14"/>
    <x v="1"/>
    <n v="5748"/>
  </r>
  <r>
    <x v="0"/>
    <s v="MicroWorld"/>
    <x v="1"/>
    <s v="ALD"/>
    <x v="0"/>
    <s v="ALD - UK"/>
    <x v="15"/>
    <x v="3"/>
    <n v="1780"/>
  </r>
  <r>
    <x v="0"/>
    <s v="MicroWorld"/>
    <x v="1"/>
    <s v="ALD"/>
    <x v="0"/>
    <s v="ALD - UK"/>
    <x v="18"/>
    <x v="3"/>
    <n v="8513"/>
  </r>
  <r>
    <x v="0"/>
    <s v="Computech"/>
    <x v="1"/>
    <s v="ALD"/>
    <x v="0"/>
    <s v="ALD - UK"/>
    <x v="1"/>
    <x v="6"/>
    <n v="4250"/>
  </r>
  <r>
    <x v="0"/>
    <s v="Computech"/>
    <x v="1"/>
    <s v="ALD"/>
    <x v="0"/>
    <s v="ALD - UK"/>
    <x v="0"/>
    <x v="0"/>
    <n v="1182"/>
  </r>
  <r>
    <x v="0"/>
    <s v="MicroWorld"/>
    <x v="1"/>
    <s v="ALD"/>
    <x v="0"/>
    <s v="ALD - UK"/>
    <x v="16"/>
    <x v="4"/>
    <n v="3831"/>
  </r>
  <r>
    <x v="0"/>
    <s v="MicroWorld"/>
    <x v="1"/>
    <s v="ALD"/>
    <x v="0"/>
    <s v="ALD - UK"/>
    <x v="3"/>
    <x v="3"/>
    <n v="7883"/>
  </r>
  <r>
    <x v="0"/>
    <s v="MicroWorld"/>
    <x v="1"/>
    <s v="ALD"/>
    <x v="0"/>
    <s v="ALD - UK"/>
    <x v="12"/>
    <x v="2"/>
    <n v="1011"/>
  </r>
  <r>
    <x v="0"/>
    <s v="Computech"/>
    <x v="1"/>
    <s v="ALD"/>
    <x v="0"/>
    <s v="ALD - UK"/>
    <x v="0"/>
    <x v="6"/>
    <n v="9963"/>
  </r>
  <r>
    <x v="0"/>
    <s v="Computech"/>
    <x v="1"/>
    <s v="ALD"/>
    <x v="0"/>
    <s v="ALD - UK"/>
    <x v="18"/>
    <x v="1"/>
    <n v="5385"/>
  </r>
  <r>
    <x v="0"/>
    <s v="MicroWorld"/>
    <x v="1"/>
    <s v="ALD"/>
    <x v="0"/>
    <s v="ALD - UK"/>
    <x v="17"/>
    <x v="4"/>
    <n v="3760"/>
  </r>
  <r>
    <x v="0"/>
    <s v="MicroWorld"/>
    <x v="1"/>
    <s v="ALD"/>
    <x v="0"/>
    <s v="ALD - UK"/>
    <x v="18"/>
    <x v="7"/>
    <n v="4570"/>
  </r>
  <r>
    <x v="1"/>
    <s v="Computech"/>
    <x v="1"/>
    <s v="ALD"/>
    <x v="0"/>
    <s v="ALD - UK"/>
    <x v="0"/>
    <x v="2"/>
    <n v="3385"/>
  </r>
  <r>
    <x v="1"/>
    <s v="MicroWorld"/>
    <x v="1"/>
    <s v="ALD"/>
    <x v="0"/>
    <s v="ALD - UK"/>
    <x v="16"/>
    <x v="4"/>
    <n v="1572"/>
  </r>
  <r>
    <x v="1"/>
    <s v="MicroWorld"/>
    <x v="1"/>
    <s v="ALD"/>
    <x v="0"/>
    <s v="ALD - UK"/>
    <x v="9"/>
    <x v="0"/>
    <n v="6024"/>
  </r>
  <r>
    <x v="1"/>
    <s v="MicroWorld"/>
    <x v="1"/>
    <s v="ALD"/>
    <x v="0"/>
    <s v="ALD - UK"/>
    <x v="3"/>
    <x v="7"/>
    <n v="8588"/>
  </r>
  <r>
    <x v="1"/>
    <s v="Computech"/>
    <x v="1"/>
    <s v="ALD"/>
    <x v="0"/>
    <s v="ALD - UK"/>
    <x v="1"/>
    <x v="4"/>
    <n v="6673"/>
  </r>
  <r>
    <x v="1"/>
    <s v="Computech"/>
    <x v="1"/>
    <s v="ALD"/>
    <x v="0"/>
    <s v="ALD - UK"/>
    <x v="13"/>
    <x v="5"/>
    <n v="9408"/>
  </r>
  <r>
    <x v="1"/>
    <s v="MicroWorld"/>
    <x v="1"/>
    <s v="ALD"/>
    <x v="0"/>
    <s v="ALD - UK"/>
    <x v="5"/>
    <x v="4"/>
    <n v="2406"/>
  </r>
  <r>
    <x v="1"/>
    <s v="MicroWorld"/>
    <x v="1"/>
    <s v="ALD"/>
    <x v="0"/>
    <s v="ALD - UK"/>
    <x v="6"/>
    <x v="4"/>
    <n v="7001"/>
  </r>
  <r>
    <x v="1"/>
    <s v="Computech"/>
    <x v="1"/>
    <s v="ALD"/>
    <x v="0"/>
    <s v="ALD - UK"/>
    <x v="7"/>
    <x v="3"/>
    <n v="1296"/>
  </r>
  <r>
    <x v="1"/>
    <s v="MicroWorld"/>
    <x v="1"/>
    <s v="ALD"/>
    <x v="0"/>
    <s v="ALD - UK"/>
    <x v="8"/>
    <x v="0"/>
    <n v="9277"/>
  </r>
  <r>
    <x v="1"/>
    <s v="MicroWorld"/>
    <x v="1"/>
    <s v="ALD"/>
    <x v="0"/>
    <s v="ALD - UK"/>
    <x v="9"/>
    <x v="5"/>
    <n v="4609"/>
  </r>
  <r>
    <x v="1"/>
    <s v="MicroWorld"/>
    <x v="1"/>
    <s v="ALD"/>
    <x v="0"/>
    <s v="ALD - UK"/>
    <x v="19"/>
    <x v="7"/>
    <n v="9992"/>
  </r>
  <r>
    <x v="1"/>
    <s v="MicroWorld"/>
    <x v="1"/>
    <s v="ALD"/>
    <x v="0"/>
    <s v="ALD - UK"/>
    <x v="6"/>
    <x v="7"/>
    <n v="3821"/>
  </r>
  <r>
    <x v="1"/>
    <s v="Computech"/>
    <x v="1"/>
    <s v="ALD"/>
    <x v="0"/>
    <s v="ALD - UK"/>
    <x v="10"/>
    <x v="2"/>
    <n v="9812"/>
  </r>
  <r>
    <x v="1"/>
    <s v="MicroWorld"/>
    <x v="1"/>
    <s v="ALD"/>
    <x v="0"/>
    <s v="ALD - UK"/>
    <x v="4"/>
    <x v="2"/>
    <n v="6287"/>
  </r>
  <r>
    <x v="1"/>
    <s v="MicroWorld"/>
    <x v="1"/>
    <s v="ALD"/>
    <x v="0"/>
    <s v="ALD - UK"/>
    <x v="0"/>
    <x v="4"/>
    <n v="2458"/>
  </r>
  <r>
    <x v="1"/>
    <s v="MicroWorld"/>
    <x v="1"/>
    <s v="ALD"/>
    <x v="0"/>
    <s v="ALD - UK"/>
    <x v="9"/>
    <x v="8"/>
    <n v="6939"/>
  </r>
  <r>
    <x v="1"/>
    <s v="MicroWorld"/>
    <x v="1"/>
    <s v="ALD"/>
    <x v="0"/>
    <s v="ALD - UK"/>
    <x v="6"/>
    <x v="8"/>
    <n v="6447"/>
  </r>
  <r>
    <x v="1"/>
    <s v="MicroWorld"/>
    <x v="1"/>
    <s v="ALD"/>
    <x v="0"/>
    <s v="ALD - UK"/>
    <x v="11"/>
    <x v="4"/>
    <n v="5585"/>
  </r>
  <r>
    <x v="1"/>
    <s v="MicroWorld"/>
    <x v="1"/>
    <s v="ALD"/>
    <x v="0"/>
    <s v="ALD - UK"/>
    <x v="17"/>
    <x v="6"/>
    <n v="8305"/>
  </r>
  <r>
    <x v="1"/>
    <s v="Computech"/>
    <x v="1"/>
    <s v="ALD"/>
    <x v="0"/>
    <s v="ALD - UK"/>
    <x v="8"/>
    <x v="5"/>
    <n v="2100"/>
  </r>
  <r>
    <x v="1"/>
    <s v="MicroWorld"/>
    <x v="1"/>
    <s v="ALD"/>
    <x v="0"/>
    <s v="ALD - UK"/>
    <x v="20"/>
    <x v="3"/>
    <n v="7516"/>
  </r>
  <r>
    <x v="1"/>
    <s v="MicroWorld"/>
    <x v="1"/>
    <s v="ALD"/>
    <x v="0"/>
    <s v="ALD - UK"/>
    <x v="14"/>
    <x v="4"/>
    <n v="7721"/>
  </r>
  <r>
    <x v="1"/>
    <s v="Computech"/>
    <x v="1"/>
    <s v="ALD"/>
    <x v="0"/>
    <s v="ALD - UK"/>
    <x v="10"/>
    <x v="8"/>
    <n v="6777"/>
  </r>
  <r>
    <x v="1"/>
    <s v="MicroWorld"/>
    <x v="1"/>
    <s v="ALD"/>
    <x v="0"/>
    <s v="ALD - UK"/>
    <x v="16"/>
    <x v="3"/>
    <n v="9317"/>
  </r>
  <r>
    <x v="1"/>
    <s v="Computech"/>
    <x v="1"/>
    <s v="ALD"/>
    <x v="0"/>
    <s v="ALD - UK"/>
    <x v="12"/>
    <x v="3"/>
    <n v="3134"/>
  </r>
  <r>
    <x v="1"/>
    <s v="Computech"/>
    <x v="1"/>
    <s v="ALD"/>
    <x v="0"/>
    <s v="ALD - UK"/>
    <x v="11"/>
    <x v="0"/>
    <n v="3784"/>
  </r>
  <r>
    <x v="1"/>
    <s v="Computech"/>
    <x v="1"/>
    <s v="ALD"/>
    <x v="0"/>
    <s v="ALD - UK"/>
    <x v="4"/>
    <x v="4"/>
    <n v="1160"/>
  </r>
  <r>
    <x v="1"/>
    <s v="MicroWorld"/>
    <x v="1"/>
    <s v="ALD"/>
    <x v="0"/>
    <s v="ALD - UK"/>
    <x v="18"/>
    <x v="3"/>
    <n v="7255"/>
  </r>
  <r>
    <x v="1"/>
    <s v="Computech"/>
    <x v="1"/>
    <s v="ALD"/>
    <x v="0"/>
    <s v="ALD - UK"/>
    <x v="1"/>
    <x v="3"/>
    <n v="1435"/>
  </r>
  <r>
    <x v="1"/>
    <s v="Computech"/>
    <x v="1"/>
    <s v="ALD"/>
    <x v="0"/>
    <s v="ALD - UK"/>
    <x v="0"/>
    <x v="7"/>
    <n v="6353"/>
  </r>
  <r>
    <x v="1"/>
    <s v="MicroWorld"/>
    <x v="1"/>
    <s v="ALD"/>
    <x v="0"/>
    <s v="ALD - UK"/>
    <x v="16"/>
    <x v="3"/>
    <n v="4634"/>
  </r>
  <r>
    <x v="1"/>
    <s v="MicroWorld"/>
    <x v="1"/>
    <s v="ALD"/>
    <x v="0"/>
    <s v="ALD - UK"/>
    <x v="3"/>
    <x v="4"/>
    <n v="2588"/>
  </r>
  <r>
    <x v="1"/>
    <s v="MicroWorld"/>
    <x v="1"/>
    <s v="ALD"/>
    <x v="0"/>
    <s v="ALD - UK"/>
    <x v="20"/>
    <x v="3"/>
    <n v="5265"/>
  </r>
  <r>
    <x v="1"/>
    <s v="Computech"/>
    <x v="1"/>
    <s v="ALD"/>
    <x v="0"/>
    <s v="ALD - UK"/>
    <x v="0"/>
    <x v="0"/>
    <n v="6105"/>
  </r>
  <r>
    <x v="1"/>
    <s v="Computech"/>
    <x v="1"/>
    <s v="ALD"/>
    <x v="0"/>
    <s v="ALD - UK"/>
    <x v="18"/>
    <x v="7"/>
    <n v="4117"/>
  </r>
  <r>
    <x v="1"/>
    <s v="MicroWorld"/>
    <x v="1"/>
    <s v="ALD"/>
    <x v="0"/>
    <s v="ALD - UK"/>
    <x v="19"/>
    <x v="1"/>
    <n v="5155"/>
  </r>
  <r>
    <x v="1"/>
    <s v="Computech"/>
    <x v="1"/>
    <s v="ALD"/>
    <x v="0"/>
    <s v="ALD - UK"/>
    <x v="14"/>
    <x v="5"/>
    <n v="9565"/>
  </r>
  <r>
    <x v="2"/>
    <s v="Computech"/>
    <x v="1"/>
    <s v="ALD"/>
    <x v="0"/>
    <s v="ALD - UK"/>
    <x v="0"/>
    <x v="6"/>
    <n v="3240"/>
  </r>
  <r>
    <x v="2"/>
    <s v="MicroWorld"/>
    <x v="1"/>
    <s v="ALD"/>
    <x v="0"/>
    <s v="ALD - UK"/>
    <x v="16"/>
    <x v="8"/>
    <n v="8106"/>
  </r>
  <r>
    <x v="2"/>
    <s v="MicroWorld"/>
    <x v="1"/>
    <s v="ALD"/>
    <x v="0"/>
    <s v="ALD - UK"/>
    <x v="20"/>
    <x v="8"/>
    <n v="3820"/>
  </r>
  <r>
    <x v="2"/>
    <s v="Computech"/>
    <x v="1"/>
    <s v="ALD"/>
    <x v="0"/>
    <s v="ALD - UK"/>
    <x v="16"/>
    <x v="4"/>
    <n v="4234"/>
  </r>
  <r>
    <x v="2"/>
    <s v="Computech"/>
    <x v="1"/>
    <s v="ALD"/>
    <x v="0"/>
    <s v="ALD - UK"/>
    <x v="1"/>
    <x v="1"/>
    <n v="3780"/>
  </r>
  <r>
    <x v="2"/>
    <s v="Computech"/>
    <x v="1"/>
    <s v="ALD"/>
    <x v="0"/>
    <s v="ALD - UK"/>
    <x v="13"/>
    <x v="6"/>
    <n v="4999"/>
  </r>
  <r>
    <x v="2"/>
    <s v="MicroWorld"/>
    <x v="1"/>
    <s v="ALD"/>
    <x v="0"/>
    <s v="ALD - UK"/>
    <x v="13"/>
    <x v="3"/>
    <n v="8888"/>
  </r>
  <r>
    <x v="2"/>
    <s v="MicroWorld"/>
    <x v="1"/>
    <s v="ALD"/>
    <x v="0"/>
    <s v="ALD - UK"/>
    <x v="2"/>
    <x v="1"/>
    <n v="3954"/>
  </r>
  <r>
    <x v="2"/>
    <s v="MicroWorld"/>
    <x v="1"/>
    <s v="ALD"/>
    <x v="0"/>
    <s v="ALD - UK"/>
    <x v="14"/>
    <x v="0"/>
    <n v="8668"/>
  </r>
  <r>
    <x v="2"/>
    <s v="Computech"/>
    <x v="1"/>
    <s v="ALD"/>
    <x v="0"/>
    <s v="ALD - UK"/>
    <x v="7"/>
    <x v="4"/>
    <n v="4646"/>
  </r>
  <r>
    <x v="2"/>
    <s v="MicroWorld"/>
    <x v="1"/>
    <s v="ALD"/>
    <x v="0"/>
    <s v="ALD - UK"/>
    <x v="10"/>
    <x v="8"/>
    <n v="6566"/>
  </r>
  <r>
    <x v="2"/>
    <s v="MicroWorld"/>
    <x v="1"/>
    <s v="ALD"/>
    <x v="0"/>
    <s v="ALD - UK"/>
    <x v="8"/>
    <x v="1"/>
    <n v="3931"/>
  </r>
  <r>
    <x v="2"/>
    <s v="MicroWorld"/>
    <x v="1"/>
    <s v="ALD"/>
    <x v="0"/>
    <s v="ALD - UK"/>
    <x v="15"/>
    <x v="1"/>
    <n v="4187"/>
  </r>
  <r>
    <x v="2"/>
    <s v="Computech"/>
    <x v="1"/>
    <s v="ALD"/>
    <x v="0"/>
    <s v="ALD - UK"/>
    <x v="7"/>
    <x v="8"/>
    <n v="3931"/>
  </r>
  <r>
    <x v="2"/>
    <s v="MicroWorld"/>
    <x v="1"/>
    <s v="ALD"/>
    <x v="0"/>
    <s v="ALD - UK"/>
    <x v="1"/>
    <x v="0"/>
    <n v="2902"/>
  </r>
  <r>
    <x v="2"/>
    <s v="MicroWorld"/>
    <x v="1"/>
    <s v="ALD"/>
    <x v="0"/>
    <s v="ALD - UK"/>
    <x v="0"/>
    <x v="8"/>
    <n v="6493"/>
  </r>
  <r>
    <x v="2"/>
    <s v="MicroWorld"/>
    <x v="1"/>
    <s v="ALD"/>
    <x v="0"/>
    <s v="ALD - UK"/>
    <x v="5"/>
    <x v="3"/>
    <n v="3118"/>
  </r>
  <r>
    <x v="2"/>
    <s v="MicroWorld"/>
    <x v="1"/>
    <s v="ALD"/>
    <x v="0"/>
    <s v="ALD - UK"/>
    <x v="6"/>
    <x v="5"/>
    <n v="3873"/>
  </r>
  <r>
    <x v="2"/>
    <s v="MicroWorld"/>
    <x v="1"/>
    <s v="ALD"/>
    <x v="0"/>
    <s v="ALD - UK"/>
    <x v="11"/>
    <x v="1"/>
    <n v="2140"/>
  </r>
  <r>
    <x v="2"/>
    <s v="Computech"/>
    <x v="1"/>
    <s v="ALD"/>
    <x v="0"/>
    <s v="ALD - UK"/>
    <x v="11"/>
    <x v="5"/>
    <n v="2086"/>
  </r>
  <r>
    <x v="2"/>
    <s v="Computech"/>
    <x v="1"/>
    <s v="ALD"/>
    <x v="0"/>
    <s v="ALD - UK"/>
    <x v="8"/>
    <x v="5"/>
    <n v="9969"/>
  </r>
  <r>
    <x v="2"/>
    <s v="MicroWorld"/>
    <x v="1"/>
    <s v="ALD"/>
    <x v="0"/>
    <s v="ALD - UK"/>
    <x v="8"/>
    <x v="4"/>
    <n v="5080"/>
  </r>
  <r>
    <x v="2"/>
    <s v="Computech"/>
    <x v="1"/>
    <s v="ALD"/>
    <x v="0"/>
    <s v="ALD - UK"/>
    <x v="12"/>
    <x v="0"/>
    <n v="1607"/>
  </r>
  <r>
    <x v="2"/>
    <s v="Computech"/>
    <x v="1"/>
    <s v="ALD"/>
    <x v="0"/>
    <s v="ALD - UK"/>
    <x v="13"/>
    <x v="8"/>
    <n v="8700"/>
  </r>
  <r>
    <x v="2"/>
    <s v="Computech"/>
    <x v="1"/>
    <s v="ALD"/>
    <x v="0"/>
    <s v="ALD - UK"/>
    <x v="10"/>
    <x v="1"/>
    <n v="6588"/>
  </r>
  <r>
    <x v="2"/>
    <s v="Computech"/>
    <x v="1"/>
    <s v="ALD"/>
    <x v="0"/>
    <s v="ALD - UK"/>
    <x v="13"/>
    <x v="1"/>
    <n v="1488"/>
  </r>
  <r>
    <x v="2"/>
    <s v="Computech"/>
    <x v="1"/>
    <s v="ALD"/>
    <x v="0"/>
    <s v="ALD - UK"/>
    <x v="14"/>
    <x v="3"/>
    <n v="7768"/>
  </r>
  <r>
    <x v="2"/>
    <s v="Computech"/>
    <x v="1"/>
    <s v="ALD"/>
    <x v="0"/>
    <s v="ALD - UK"/>
    <x v="11"/>
    <x v="1"/>
    <n v="3425"/>
  </r>
  <r>
    <x v="2"/>
    <s v="Computech"/>
    <x v="1"/>
    <s v="ALD"/>
    <x v="0"/>
    <s v="ALD - UK"/>
    <x v="4"/>
    <x v="7"/>
    <n v="5986"/>
  </r>
  <r>
    <x v="2"/>
    <s v="MicroWorld"/>
    <x v="1"/>
    <s v="ALD"/>
    <x v="0"/>
    <s v="ALD - UK"/>
    <x v="5"/>
    <x v="8"/>
    <n v="9104"/>
  </r>
  <r>
    <x v="2"/>
    <s v="MicroWorld"/>
    <x v="1"/>
    <s v="ALD"/>
    <x v="0"/>
    <s v="ALD - UK"/>
    <x v="11"/>
    <x v="3"/>
    <n v="1788"/>
  </r>
  <r>
    <x v="2"/>
    <s v="Computech"/>
    <x v="1"/>
    <s v="ALD"/>
    <x v="0"/>
    <s v="ALD - UK"/>
    <x v="18"/>
    <x v="0"/>
    <n v="7458"/>
  </r>
  <r>
    <x v="2"/>
    <s v="MicroWorld"/>
    <x v="1"/>
    <s v="ALD"/>
    <x v="0"/>
    <s v="ALD - UK"/>
    <x v="17"/>
    <x v="7"/>
    <n v="2662"/>
  </r>
  <r>
    <x v="2"/>
    <s v="Computech"/>
    <x v="1"/>
    <s v="ALD"/>
    <x v="0"/>
    <s v="ALD - UK"/>
    <x v="1"/>
    <x v="7"/>
    <n v="8724"/>
  </r>
  <r>
    <x v="2"/>
    <s v="Computech"/>
    <x v="1"/>
    <s v="ALD"/>
    <x v="0"/>
    <s v="ALD - UK"/>
    <x v="14"/>
    <x v="8"/>
    <n v="5825"/>
  </r>
  <r>
    <x v="2"/>
    <s v="Computech"/>
    <x v="1"/>
    <s v="ALD"/>
    <x v="0"/>
    <s v="ALD - UK"/>
    <x v="8"/>
    <x v="0"/>
    <n v="6666"/>
  </r>
  <r>
    <x v="2"/>
    <s v="Computech"/>
    <x v="1"/>
    <s v="ALD"/>
    <x v="0"/>
    <s v="ALD - UK"/>
    <x v="18"/>
    <x v="5"/>
    <n v="3328"/>
  </r>
  <r>
    <x v="2"/>
    <s v="MicroWorld"/>
    <x v="1"/>
    <s v="ALD"/>
    <x v="0"/>
    <s v="ALD - UK"/>
    <x v="17"/>
    <x v="4"/>
    <n v="3593"/>
  </r>
  <r>
    <x v="2"/>
    <s v="Computech"/>
    <x v="1"/>
    <s v="ALD"/>
    <x v="0"/>
    <s v="ALD - UK"/>
    <x v="16"/>
    <x v="4"/>
    <n v="2885"/>
  </r>
  <r>
    <x v="2"/>
    <s v="Computech"/>
    <x v="1"/>
    <s v="ALD"/>
    <x v="0"/>
    <s v="ALD - UK"/>
    <x v="14"/>
    <x v="0"/>
    <n v="6269"/>
  </r>
  <r>
    <x v="3"/>
    <s v="Computech"/>
    <x v="1"/>
    <s v="ALD"/>
    <x v="0"/>
    <s v="ALD - UK"/>
    <x v="1"/>
    <x v="0"/>
    <n v="5596"/>
  </r>
  <r>
    <x v="3"/>
    <s v="Computech"/>
    <x v="1"/>
    <s v="ALD"/>
    <x v="0"/>
    <s v="ALD - UK"/>
    <x v="2"/>
    <x v="5"/>
    <n v="3295"/>
  </r>
  <r>
    <x v="3"/>
    <s v="MicroWorld"/>
    <x v="1"/>
    <s v="ALD"/>
    <x v="0"/>
    <s v="ALD - UK"/>
    <x v="20"/>
    <x v="5"/>
    <n v="3849"/>
  </r>
  <r>
    <x v="3"/>
    <s v="Computech"/>
    <x v="1"/>
    <s v="ALD"/>
    <x v="0"/>
    <s v="ALD - UK"/>
    <x v="16"/>
    <x v="8"/>
    <n v="6003"/>
  </r>
  <r>
    <x v="3"/>
    <s v="Computech"/>
    <x v="1"/>
    <s v="ALD"/>
    <x v="0"/>
    <s v="ALD - UK"/>
    <x v="4"/>
    <x v="5"/>
    <n v="7390"/>
  </r>
  <r>
    <x v="3"/>
    <s v="Computech"/>
    <x v="1"/>
    <s v="ALD"/>
    <x v="0"/>
    <s v="ALD - UK"/>
    <x v="13"/>
    <x v="1"/>
    <n v="6603"/>
  </r>
  <r>
    <x v="3"/>
    <s v="MicroWorld"/>
    <x v="1"/>
    <s v="ALD"/>
    <x v="0"/>
    <s v="ALD - UK"/>
    <x v="9"/>
    <x v="3"/>
    <n v="3824"/>
  </r>
  <r>
    <x v="3"/>
    <s v="Computech"/>
    <x v="1"/>
    <s v="ALD"/>
    <x v="0"/>
    <s v="ALD - UK"/>
    <x v="7"/>
    <x v="3"/>
    <n v="1809"/>
  </r>
  <r>
    <x v="3"/>
    <s v="MicroWorld"/>
    <x v="1"/>
    <s v="ALD"/>
    <x v="0"/>
    <s v="ALD - UK"/>
    <x v="7"/>
    <x v="1"/>
    <n v="1409"/>
  </r>
  <r>
    <x v="3"/>
    <s v="Computech"/>
    <x v="1"/>
    <s v="ALD"/>
    <x v="0"/>
    <s v="ALD - UK"/>
    <x v="7"/>
    <x v="8"/>
    <n v="9019"/>
  </r>
  <r>
    <x v="3"/>
    <s v="MicroWorld"/>
    <x v="1"/>
    <s v="ALD"/>
    <x v="0"/>
    <s v="ALD - UK"/>
    <x v="17"/>
    <x v="1"/>
    <n v="7505"/>
  </r>
  <r>
    <x v="3"/>
    <s v="MicroWorld"/>
    <x v="1"/>
    <s v="ALD"/>
    <x v="0"/>
    <s v="ALD - UK"/>
    <x v="9"/>
    <x v="8"/>
    <n v="8435"/>
  </r>
  <r>
    <x v="3"/>
    <s v="Computech"/>
    <x v="1"/>
    <s v="ALD"/>
    <x v="0"/>
    <s v="ALD - UK"/>
    <x v="10"/>
    <x v="0"/>
    <n v="1335"/>
  </r>
  <r>
    <x v="3"/>
    <s v="MicroWorld"/>
    <x v="1"/>
    <s v="ALD"/>
    <x v="0"/>
    <s v="ALD - UK"/>
    <x v="10"/>
    <x v="7"/>
    <n v="5038"/>
  </r>
  <r>
    <x v="3"/>
    <s v="MicroWorld"/>
    <x v="1"/>
    <s v="ALD"/>
    <x v="0"/>
    <s v="ALD - UK"/>
    <x v="5"/>
    <x v="0"/>
    <n v="8133"/>
  </r>
  <r>
    <x v="3"/>
    <s v="MicroWorld"/>
    <x v="1"/>
    <s v="ALD"/>
    <x v="0"/>
    <s v="ALD - UK"/>
    <x v="1"/>
    <x v="0"/>
    <n v="9897"/>
  </r>
  <r>
    <x v="3"/>
    <s v="MicroWorld"/>
    <x v="1"/>
    <s v="ALD"/>
    <x v="0"/>
    <s v="ALD - UK"/>
    <x v="6"/>
    <x v="2"/>
    <n v="6236"/>
  </r>
  <r>
    <x v="3"/>
    <s v="MicroWorld"/>
    <x v="1"/>
    <s v="ALD"/>
    <x v="0"/>
    <s v="ALD - UK"/>
    <x v="11"/>
    <x v="5"/>
    <n v="7940"/>
  </r>
  <r>
    <x v="3"/>
    <s v="Computech"/>
    <x v="1"/>
    <s v="ALD"/>
    <x v="0"/>
    <s v="ALD - UK"/>
    <x v="11"/>
    <x v="5"/>
    <n v="3633"/>
  </r>
  <r>
    <x v="3"/>
    <s v="Computech"/>
    <x v="1"/>
    <s v="ALD"/>
    <x v="0"/>
    <s v="ALD - UK"/>
    <x v="8"/>
    <x v="3"/>
    <n v="4920"/>
  </r>
  <r>
    <x v="3"/>
    <s v="MicroWorld"/>
    <x v="1"/>
    <s v="ALD"/>
    <x v="0"/>
    <s v="ALD - UK"/>
    <x v="8"/>
    <x v="4"/>
    <n v="3268"/>
  </r>
  <r>
    <x v="3"/>
    <s v="Computech"/>
    <x v="1"/>
    <s v="ALD"/>
    <x v="0"/>
    <s v="ALD - UK"/>
    <x v="12"/>
    <x v="0"/>
    <n v="5426"/>
  </r>
  <r>
    <x v="3"/>
    <s v="Computech"/>
    <x v="1"/>
    <s v="ALD"/>
    <x v="0"/>
    <s v="ALD - UK"/>
    <x v="13"/>
    <x v="4"/>
    <n v="7040"/>
  </r>
  <r>
    <x v="3"/>
    <s v="Computech"/>
    <x v="1"/>
    <s v="ALD"/>
    <x v="0"/>
    <s v="ALD - UK"/>
    <x v="10"/>
    <x v="5"/>
    <n v="2697"/>
  </r>
  <r>
    <x v="3"/>
    <s v="Computech"/>
    <x v="1"/>
    <s v="ALD"/>
    <x v="0"/>
    <s v="ALD - UK"/>
    <x v="13"/>
    <x v="3"/>
    <n v="5062"/>
  </r>
  <r>
    <x v="3"/>
    <s v="Computech"/>
    <x v="1"/>
    <s v="ALD"/>
    <x v="0"/>
    <s v="ALD - UK"/>
    <x v="14"/>
    <x v="4"/>
    <n v="3929"/>
  </r>
  <r>
    <x v="3"/>
    <s v="Computech"/>
    <x v="1"/>
    <s v="ALD"/>
    <x v="0"/>
    <s v="ALD - UK"/>
    <x v="11"/>
    <x v="8"/>
    <n v="8475"/>
  </r>
  <r>
    <x v="3"/>
    <s v="MicroWorld"/>
    <x v="1"/>
    <s v="ALD"/>
    <x v="0"/>
    <s v="ALD - UK"/>
    <x v="16"/>
    <x v="4"/>
    <n v="9418"/>
  </r>
  <r>
    <x v="3"/>
    <s v="Computech"/>
    <x v="1"/>
    <s v="ALD"/>
    <x v="0"/>
    <s v="ALD - UK"/>
    <x v="1"/>
    <x v="4"/>
    <n v="4785"/>
  </r>
  <r>
    <x v="3"/>
    <s v="Computech"/>
    <x v="1"/>
    <s v="ALD"/>
    <x v="0"/>
    <s v="ALD - UK"/>
    <x v="0"/>
    <x v="8"/>
    <n v="5384"/>
  </r>
  <r>
    <x v="3"/>
    <s v="Computech"/>
    <x v="1"/>
    <s v="ALD"/>
    <x v="0"/>
    <s v="ALD - UK"/>
    <x v="18"/>
    <x v="2"/>
    <n v="5265"/>
  </r>
  <r>
    <x v="3"/>
    <s v="MicroWorld"/>
    <x v="1"/>
    <s v="ALD"/>
    <x v="0"/>
    <s v="ALD - UK"/>
    <x v="17"/>
    <x v="1"/>
    <n v="5827"/>
  </r>
  <r>
    <x v="3"/>
    <s v="Computech"/>
    <x v="1"/>
    <s v="ALD"/>
    <x v="0"/>
    <s v="ALD - UK"/>
    <x v="1"/>
    <x v="2"/>
    <n v="1958"/>
  </r>
  <r>
    <x v="3"/>
    <s v="Computech"/>
    <x v="1"/>
    <s v="ALD"/>
    <x v="0"/>
    <s v="ALD - UK"/>
    <x v="14"/>
    <x v="0"/>
    <n v="6673"/>
  </r>
  <r>
    <x v="3"/>
    <s v="Computech"/>
    <x v="1"/>
    <s v="ALD"/>
    <x v="0"/>
    <s v="ALD - UK"/>
    <x v="8"/>
    <x v="5"/>
    <n v="8923"/>
  </r>
  <r>
    <x v="3"/>
    <s v="Computech"/>
    <x v="1"/>
    <s v="ALD"/>
    <x v="0"/>
    <s v="ALD - UK"/>
    <x v="18"/>
    <x v="8"/>
    <n v="6277"/>
  </r>
  <r>
    <x v="3"/>
    <s v="MicroWorld"/>
    <x v="1"/>
    <s v="ALD"/>
    <x v="0"/>
    <s v="ALD - UK"/>
    <x v="17"/>
    <x v="8"/>
    <n v="1981"/>
  </r>
  <r>
    <x v="3"/>
    <s v="Computech"/>
    <x v="1"/>
    <s v="ALD"/>
    <x v="0"/>
    <s v="ALD - UK"/>
    <x v="16"/>
    <x v="5"/>
    <n v="2838"/>
  </r>
  <r>
    <x v="3"/>
    <s v="Computech"/>
    <x v="1"/>
    <s v="ALD"/>
    <x v="0"/>
    <s v="ALD - UK"/>
    <x v="14"/>
    <x v="2"/>
    <n v="9891"/>
  </r>
  <r>
    <x v="4"/>
    <s v="Computech"/>
    <x v="1"/>
    <s v="ALD"/>
    <x v="0"/>
    <s v="ALD - UK"/>
    <x v="1"/>
    <x v="5"/>
    <n v="2941"/>
  </r>
  <r>
    <x v="4"/>
    <s v="Computech"/>
    <x v="1"/>
    <s v="ALD"/>
    <x v="0"/>
    <s v="ALD - UK"/>
    <x v="2"/>
    <x v="7"/>
    <n v="3535"/>
  </r>
  <r>
    <x v="4"/>
    <s v="MicroWorld"/>
    <x v="1"/>
    <s v="ALD"/>
    <x v="0"/>
    <s v="ALD - UK"/>
    <x v="3"/>
    <x v="1"/>
    <n v="6386"/>
  </r>
  <r>
    <x v="4"/>
    <s v="Computech"/>
    <x v="1"/>
    <s v="ALD"/>
    <x v="0"/>
    <s v="ALD - UK"/>
    <x v="16"/>
    <x v="0"/>
    <n v="1679"/>
  </r>
  <r>
    <x v="4"/>
    <s v="Computech"/>
    <x v="1"/>
    <s v="ALD"/>
    <x v="0"/>
    <s v="ALD - UK"/>
    <x v="4"/>
    <x v="2"/>
    <n v="4566"/>
  </r>
  <r>
    <x v="4"/>
    <s v="MicroWorld"/>
    <x v="1"/>
    <s v="ALD"/>
    <x v="0"/>
    <s v="ALD - UK"/>
    <x v="19"/>
    <x v="5"/>
    <n v="7264"/>
  </r>
  <r>
    <x v="4"/>
    <s v="MicroWorld"/>
    <x v="1"/>
    <s v="ALD"/>
    <x v="0"/>
    <s v="ALD - UK"/>
    <x v="9"/>
    <x v="8"/>
    <n v="7105"/>
  </r>
  <r>
    <x v="4"/>
    <s v="Computech"/>
    <x v="1"/>
    <s v="ALD"/>
    <x v="0"/>
    <s v="ALD - UK"/>
    <x v="7"/>
    <x v="6"/>
    <n v="8074"/>
  </r>
  <r>
    <x v="4"/>
    <s v="MicroWorld"/>
    <x v="1"/>
    <s v="ALD"/>
    <x v="0"/>
    <s v="ALD - UK"/>
    <x v="7"/>
    <x v="7"/>
    <n v="4048"/>
  </r>
  <r>
    <x v="4"/>
    <s v="MicroWorld"/>
    <x v="1"/>
    <s v="ALD"/>
    <x v="0"/>
    <s v="ALD - UK"/>
    <x v="9"/>
    <x v="5"/>
    <n v="2793"/>
  </r>
  <r>
    <x v="4"/>
    <s v="MicroWorld"/>
    <x v="1"/>
    <s v="ALD"/>
    <x v="0"/>
    <s v="ALD - UK"/>
    <x v="19"/>
    <x v="3"/>
    <n v="8409"/>
  </r>
  <r>
    <x v="4"/>
    <s v="MicroWorld"/>
    <x v="1"/>
    <s v="ALD"/>
    <x v="0"/>
    <s v="ALD - UK"/>
    <x v="6"/>
    <x v="7"/>
    <n v="7642"/>
  </r>
  <r>
    <x v="4"/>
    <s v="Computech"/>
    <x v="1"/>
    <s v="ALD"/>
    <x v="0"/>
    <s v="ALD - UK"/>
    <x v="10"/>
    <x v="4"/>
    <n v="4806"/>
  </r>
  <r>
    <x v="4"/>
    <s v="MicroWorld"/>
    <x v="1"/>
    <s v="ALD"/>
    <x v="0"/>
    <s v="ALD - UK"/>
    <x v="4"/>
    <x v="5"/>
    <n v="3252"/>
  </r>
  <r>
    <x v="4"/>
    <s v="MicroWorld"/>
    <x v="1"/>
    <s v="ALD"/>
    <x v="0"/>
    <s v="ALD - UK"/>
    <x v="5"/>
    <x v="8"/>
    <n v="9551"/>
  </r>
  <r>
    <x v="4"/>
    <s v="MicroWorld"/>
    <x v="1"/>
    <s v="ALD"/>
    <x v="0"/>
    <s v="ALD - UK"/>
    <x v="9"/>
    <x v="3"/>
    <n v="2078"/>
  </r>
  <r>
    <x v="4"/>
    <s v="MicroWorld"/>
    <x v="1"/>
    <s v="ALD"/>
    <x v="0"/>
    <s v="ALD - UK"/>
    <x v="6"/>
    <x v="3"/>
    <n v="3667"/>
  </r>
  <r>
    <x v="4"/>
    <s v="MicroWorld"/>
    <x v="1"/>
    <s v="ALD"/>
    <x v="0"/>
    <s v="ALD - UK"/>
    <x v="11"/>
    <x v="0"/>
    <n v="8341"/>
  </r>
  <r>
    <x v="4"/>
    <s v="Computech"/>
    <x v="1"/>
    <s v="ALD"/>
    <x v="0"/>
    <s v="ALD - UK"/>
    <x v="11"/>
    <x v="1"/>
    <n v="8464"/>
  </r>
  <r>
    <x v="4"/>
    <s v="Computech"/>
    <x v="1"/>
    <s v="ALD"/>
    <x v="0"/>
    <s v="ALD - UK"/>
    <x v="8"/>
    <x v="4"/>
    <n v="1545"/>
  </r>
  <r>
    <x v="4"/>
    <s v="MicroWorld"/>
    <x v="1"/>
    <s v="ALD"/>
    <x v="0"/>
    <s v="ALD - UK"/>
    <x v="8"/>
    <x v="8"/>
    <n v="4005"/>
  </r>
  <r>
    <x v="4"/>
    <s v="MicroWorld"/>
    <x v="1"/>
    <s v="ALD"/>
    <x v="0"/>
    <s v="ALD - UK"/>
    <x v="14"/>
    <x v="1"/>
    <n v="9545"/>
  </r>
  <r>
    <x v="4"/>
    <s v="Computech"/>
    <x v="1"/>
    <s v="ALD"/>
    <x v="0"/>
    <s v="ALD - UK"/>
    <x v="13"/>
    <x v="1"/>
    <n v="3308"/>
  </r>
  <r>
    <x v="4"/>
    <s v="MicroWorld"/>
    <x v="1"/>
    <s v="ALD"/>
    <x v="0"/>
    <s v="ALD - UK"/>
    <x v="16"/>
    <x v="7"/>
    <n v="3514"/>
  </r>
  <r>
    <x v="4"/>
    <s v="Computech"/>
    <x v="1"/>
    <s v="ALD"/>
    <x v="0"/>
    <s v="ALD - UK"/>
    <x v="12"/>
    <x v="0"/>
    <n v="2643"/>
  </r>
  <r>
    <x v="4"/>
    <s v="Computech"/>
    <x v="1"/>
    <s v="ALD"/>
    <x v="0"/>
    <s v="ALD - UK"/>
    <x v="14"/>
    <x v="8"/>
    <n v="6671"/>
  </r>
  <r>
    <x v="4"/>
    <s v="Computech"/>
    <x v="1"/>
    <s v="ALD"/>
    <x v="0"/>
    <s v="ALD - UK"/>
    <x v="4"/>
    <x v="0"/>
    <n v="6595"/>
  </r>
  <r>
    <x v="4"/>
    <s v="MicroWorld"/>
    <x v="1"/>
    <s v="ALD"/>
    <x v="0"/>
    <s v="ALD - UK"/>
    <x v="18"/>
    <x v="5"/>
    <n v="2401"/>
  </r>
  <r>
    <x v="4"/>
    <s v="Computech"/>
    <x v="1"/>
    <s v="ALD"/>
    <x v="0"/>
    <s v="ALD - UK"/>
    <x v="1"/>
    <x v="0"/>
    <n v="4684"/>
  </r>
  <r>
    <x v="4"/>
    <s v="Computech"/>
    <x v="1"/>
    <s v="ALD"/>
    <x v="0"/>
    <s v="ALD - UK"/>
    <x v="0"/>
    <x v="3"/>
    <n v="3394"/>
  </r>
  <r>
    <x v="4"/>
    <s v="Computech"/>
    <x v="1"/>
    <s v="ALD"/>
    <x v="0"/>
    <s v="ALD - UK"/>
    <x v="18"/>
    <x v="2"/>
    <n v="7563"/>
  </r>
  <r>
    <x v="4"/>
    <s v="MicroWorld"/>
    <x v="1"/>
    <s v="ALD"/>
    <x v="0"/>
    <s v="ALD - UK"/>
    <x v="19"/>
    <x v="3"/>
    <n v="5894"/>
  </r>
  <r>
    <x v="4"/>
    <s v="Computech"/>
    <x v="1"/>
    <s v="ALD"/>
    <x v="0"/>
    <s v="ALD - UK"/>
    <x v="1"/>
    <x v="5"/>
    <n v="2476"/>
  </r>
  <r>
    <x v="4"/>
    <s v="Computech"/>
    <x v="1"/>
    <s v="ALD"/>
    <x v="0"/>
    <s v="ALD - UK"/>
    <x v="14"/>
    <x v="4"/>
    <n v="7103"/>
  </r>
  <r>
    <x v="4"/>
    <s v="Computech"/>
    <x v="1"/>
    <s v="ALD"/>
    <x v="0"/>
    <s v="ALD - UK"/>
    <x v="8"/>
    <x v="7"/>
    <n v="1806"/>
  </r>
  <r>
    <x v="4"/>
    <s v="Computech"/>
    <x v="1"/>
    <s v="ALD"/>
    <x v="0"/>
    <s v="ALD - UK"/>
    <x v="18"/>
    <x v="6"/>
    <n v="4294"/>
  </r>
  <r>
    <x v="4"/>
    <s v="MicroWorld"/>
    <x v="1"/>
    <s v="ALD"/>
    <x v="0"/>
    <s v="ALD - UK"/>
    <x v="17"/>
    <x v="1"/>
    <n v="2971"/>
  </r>
  <r>
    <x v="4"/>
    <s v="Computech"/>
    <x v="1"/>
    <s v="ALD"/>
    <x v="0"/>
    <s v="ALD - UK"/>
    <x v="16"/>
    <x v="4"/>
    <n v="4742"/>
  </r>
  <r>
    <x v="4"/>
    <s v="Computech"/>
    <x v="1"/>
    <s v="ALD"/>
    <x v="0"/>
    <s v="ALD - UK"/>
    <x v="14"/>
    <x v="0"/>
    <n v="6030"/>
  </r>
  <r>
    <x v="5"/>
    <s v="Computech"/>
    <x v="1"/>
    <s v="ALD"/>
    <x v="0"/>
    <s v="ALD - UK"/>
    <x v="1"/>
    <x v="8"/>
    <n v="4478"/>
  </r>
  <r>
    <x v="5"/>
    <s v="Computech"/>
    <x v="1"/>
    <s v="ALD"/>
    <x v="0"/>
    <s v="ALD - UK"/>
    <x v="2"/>
    <x v="5"/>
    <n v="1983"/>
  </r>
  <r>
    <x v="5"/>
    <s v="MicroWorld"/>
    <x v="1"/>
    <s v="ALD"/>
    <x v="0"/>
    <s v="ALD - UK"/>
    <x v="3"/>
    <x v="3"/>
    <n v="7848"/>
  </r>
  <r>
    <x v="5"/>
    <s v="Computech"/>
    <x v="1"/>
    <s v="ALD"/>
    <x v="0"/>
    <s v="ALD - UK"/>
    <x v="16"/>
    <x v="4"/>
    <n v="5858"/>
  </r>
  <r>
    <x v="5"/>
    <s v="Computech"/>
    <x v="1"/>
    <s v="ALD"/>
    <x v="0"/>
    <s v="ALD - UK"/>
    <x v="4"/>
    <x v="4"/>
    <n v="7819"/>
  </r>
  <r>
    <x v="5"/>
    <s v="MicroWorld"/>
    <x v="1"/>
    <s v="ALD"/>
    <x v="0"/>
    <s v="ALD - UK"/>
    <x v="19"/>
    <x v="2"/>
    <n v="8666"/>
  </r>
  <r>
    <x v="5"/>
    <s v="MicroWorld"/>
    <x v="1"/>
    <s v="ALD"/>
    <x v="0"/>
    <s v="ALD - UK"/>
    <x v="6"/>
    <x v="5"/>
    <n v="4669"/>
  </r>
  <r>
    <x v="5"/>
    <s v="Computech"/>
    <x v="1"/>
    <s v="ALD"/>
    <x v="0"/>
    <s v="ALD - UK"/>
    <x v="7"/>
    <x v="7"/>
    <n v="5734"/>
  </r>
  <r>
    <x v="5"/>
    <s v="MicroWorld"/>
    <x v="1"/>
    <s v="ALD"/>
    <x v="0"/>
    <s v="ALD - UK"/>
    <x v="7"/>
    <x v="4"/>
    <n v="2908"/>
  </r>
  <r>
    <x v="5"/>
    <s v="Computech"/>
    <x v="1"/>
    <s v="ALD"/>
    <x v="0"/>
    <s v="ALD - UK"/>
    <x v="7"/>
    <x v="0"/>
    <n v="1429"/>
  </r>
  <r>
    <x v="5"/>
    <s v="MicroWorld"/>
    <x v="1"/>
    <s v="ALD"/>
    <x v="0"/>
    <s v="ALD - UK"/>
    <x v="10"/>
    <x v="5"/>
    <n v="2298"/>
  </r>
  <r>
    <x v="5"/>
    <s v="MicroWorld"/>
    <x v="1"/>
    <s v="ALD"/>
    <x v="0"/>
    <s v="ALD - UK"/>
    <x v="8"/>
    <x v="3"/>
    <n v="8687"/>
  </r>
  <r>
    <x v="5"/>
    <s v="MicroWorld"/>
    <x v="1"/>
    <s v="ALD"/>
    <x v="0"/>
    <s v="ALD - UK"/>
    <x v="15"/>
    <x v="8"/>
    <n v="7358"/>
  </r>
  <r>
    <x v="5"/>
    <s v="Computech"/>
    <x v="1"/>
    <s v="ALD"/>
    <x v="0"/>
    <s v="ALD - UK"/>
    <x v="7"/>
    <x v="1"/>
    <n v="2086"/>
  </r>
  <r>
    <x v="5"/>
    <s v="MicroWorld"/>
    <x v="1"/>
    <s v="ALD"/>
    <x v="0"/>
    <s v="ALD - UK"/>
    <x v="1"/>
    <x v="2"/>
    <n v="5846"/>
  </r>
  <r>
    <x v="5"/>
    <s v="MicroWorld"/>
    <x v="1"/>
    <s v="ALD"/>
    <x v="0"/>
    <s v="ALD - UK"/>
    <x v="1"/>
    <x v="7"/>
    <n v="3456"/>
  </r>
  <r>
    <x v="5"/>
    <s v="MicroWorld"/>
    <x v="1"/>
    <s v="ALD"/>
    <x v="0"/>
    <s v="ALD - UK"/>
    <x v="8"/>
    <x v="2"/>
    <n v="2702"/>
  </r>
  <r>
    <x v="5"/>
    <s v="Computech"/>
    <x v="1"/>
    <s v="ALD"/>
    <x v="0"/>
    <s v="ALD - UK"/>
    <x v="4"/>
    <x v="4"/>
    <n v="7730"/>
  </r>
  <r>
    <x v="5"/>
    <s v="Computech"/>
    <x v="1"/>
    <s v="ALD"/>
    <x v="0"/>
    <s v="ALD - UK"/>
    <x v="11"/>
    <x v="1"/>
    <n v="2471"/>
  </r>
  <r>
    <x v="5"/>
    <s v="Computech"/>
    <x v="1"/>
    <s v="ALD"/>
    <x v="0"/>
    <s v="ALD - UK"/>
    <x v="8"/>
    <x v="4"/>
    <n v="3721"/>
  </r>
  <r>
    <x v="5"/>
    <s v="MicroWorld"/>
    <x v="1"/>
    <s v="ALD"/>
    <x v="0"/>
    <s v="ALD - UK"/>
    <x v="8"/>
    <x v="7"/>
    <n v="2302"/>
  </r>
  <r>
    <x v="5"/>
    <s v="Computech"/>
    <x v="1"/>
    <s v="ALD"/>
    <x v="0"/>
    <s v="ALD - UK"/>
    <x v="12"/>
    <x v="3"/>
    <n v="2408"/>
  </r>
  <r>
    <x v="5"/>
    <s v="Computech"/>
    <x v="1"/>
    <s v="ALD"/>
    <x v="0"/>
    <s v="ALD - UK"/>
    <x v="13"/>
    <x v="5"/>
    <n v="7179"/>
  </r>
  <r>
    <x v="5"/>
    <s v="MicroWorld"/>
    <x v="1"/>
    <s v="ALD"/>
    <x v="0"/>
    <s v="ALD - UK"/>
    <x v="5"/>
    <x v="5"/>
    <n v="9381"/>
  </r>
  <r>
    <x v="5"/>
    <s v="Computech"/>
    <x v="1"/>
    <s v="ALD"/>
    <x v="0"/>
    <s v="ALD - UK"/>
    <x v="13"/>
    <x v="2"/>
    <n v="1473"/>
  </r>
  <r>
    <x v="5"/>
    <s v="Computech"/>
    <x v="1"/>
    <s v="ALD"/>
    <x v="0"/>
    <s v="ALD - UK"/>
    <x v="14"/>
    <x v="7"/>
    <n v="7208"/>
  </r>
  <r>
    <x v="5"/>
    <s v="MicroWorld"/>
    <x v="1"/>
    <s v="ALD"/>
    <x v="0"/>
    <s v="ALD - UK"/>
    <x v="15"/>
    <x v="8"/>
    <n v="4919"/>
  </r>
  <r>
    <x v="5"/>
    <s v="MicroWorld"/>
    <x v="1"/>
    <s v="ALD"/>
    <x v="0"/>
    <s v="ALD - UK"/>
    <x v="16"/>
    <x v="5"/>
    <n v="3960"/>
  </r>
  <r>
    <x v="5"/>
    <s v="Computech"/>
    <x v="1"/>
    <s v="ALD"/>
    <x v="0"/>
    <s v="ALD - UK"/>
    <x v="1"/>
    <x v="5"/>
    <n v="8427"/>
  </r>
  <r>
    <x v="5"/>
    <s v="Computech"/>
    <x v="1"/>
    <s v="ALD"/>
    <x v="0"/>
    <s v="ALD - UK"/>
    <x v="0"/>
    <x v="3"/>
    <n v="3656"/>
  </r>
  <r>
    <x v="0"/>
    <s v="Computech"/>
    <x v="2"/>
    <s v="BRS"/>
    <x v="0"/>
    <s v="BRS - UK"/>
    <x v="0"/>
    <x v="1"/>
    <n v="5530"/>
  </r>
  <r>
    <x v="0"/>
    <s v="MicroWorld"/>
    <x v="2"/>
    <s v="BRS"/>
    <x v="0"/>
    <s v="BRS - UK"/>
    <x v="16"/>
    <x v="5"/>
    <n v="5390"/>
  </r>
  <r>
    <x v="0"/>
    <s v="MicroWorld"/>
    <x v="2"/>
    <s v="BRS"/>
    <x v="0"/>
    <s v="BRS - UK"/>
    <x v="9"/>
    <x v="8"/>
    <n v="9731"/>
  </r>
  <r>
    <x v="0"/>
    <s v="MicroWorld"/>
    <x v="2"/>
    <s v="BRS"/>
    <x v="0"/>
    <s v="BRS - UK"/>
    <x v="3"/>
    <x v="5"/>
    <n v="6303"/>
  </r>
  <r>
    <x v="0"/>
    <s v="Computech"/>
    <x v="2"/>
    <s v="BRS"/>
    <x v="0"/>
    <s v="BRS - UK"/>
    <x v="1"/>
    <x v="3"/>
    <n v="4609"/>
  </r>
  <r>
    <x v="0"/>
    <s v="Computech"/>
    <x v="2"/>
    <s v="BRS"/>
    <x v="0"/>
    <s v="BRS - UK"/>
    <x v="13"/>
    <x v="3"/>
    <n v="3908"/>
  </r>
  <r>
    <x v="0"/>
    <s v="MicroWorld"/>
    <x v="2"/>
    <s v="BRS"/>
    <x v="0"/>
    <s v="BRS - UK"/>
    <x v="5"/>
    <x v="2"/>
    <n v="1159"/>
  </r>
  <r>
    <x v="0"/>
    <s v="MicroWorld"/>
    <x v="2"/>
    <s v="BRS"/>
    <x v="0"/>
    <s v="BRS - UK"/>
    <x v="6"/>
    <x v="2"/>
    <n v="9996"/>
  </r>
  <r>
    <x v="0"/>
    <s v="Computech"/>
    <x v="2"/>
    <s v="BRS"/>
    <x v="0"/>
    <s v="BRS - UK"/>
    <x v="7"/>
    <x v="8"/>
    <n v="3890"/>
  </r>
  <r>
    <x v="0"/>
    <s v="MicroWorld"/>
    <x v="2"/>
    <s v="BRS"/>
    <x v="0"/>
    <s v="BRS - UK"/>
    <x v="8"/>
    <x v="3"/>
    <n v="2100"/>
  </r>
  <r>
    <x v="0"/>
    <s v="MicroWorld"/>
    <x v="2"/>
    <s v="BRS"/>
    <x v="0"/>
    <s v="BRS - UK"/>
    <x v="10"/>
    <x v="4"/>
    <n v="1547"/>
  </r>
  <r>
    <x v="0"/>
    <s v="MicroWorld"/>
    <x v="2"/>
    <s v="BRS"/>
    <x v="0"/>
    <s v="BRS - UK"/>
    <x v="19"/>
    <x v="3"/>
    <n v="6465"/>
  </r>
  <r>
    <x v="0"/>
    <s v="MicroWorld"/>
    <x v="2"/>
    <s v="BRS"/>
    <x v="0"/>
    <s v="BRS - UK"/>
    <x v="6"/>
    <x v="5"/>
    <n v="1927"/>
  </r>
  <r>
    <x v="0"/>
    <s v="Computech"/>
    <x v="2"/>
    <s v="BRS"/>
    <x v="0"/>
    <s v="BRS - UK"/>
    <x v="7"/>
    <x v="3"/>
    <n v="4202"/>
  </r>
  <r>
    <x v="0"/>
    <s v="MicroWorld"/>
    <x v="2"/>
    <s v="BRS"/>
    <x v="0"/>
    <s v="BRS - UK"/>
    <x v="4"/>
    <x v="0"/>
    <n v="2490"/>
  </r>
  <r>
    <x v="0"/>
    <s v="MicroWorld"/>
    <x v="2"/>
    <s v="BRS"/>
    <x v="0"/>
    <s v="BRS - UK"/>
    <x v="0"/>
    <x v="3"/>
    <n v="3740"/>
  </r>
  <r>
    <x v="0"/>
    <s v="MicroWorld"/>
    <x v="2"/>
    <s v="BRS"/>
    <x v="0"/>
    <s v="BRS - UK"/>
    <x v="5"/>
    <x v="8"/>
    <n v="7428"/>
  </r>
  <r>
    <x v="0"/>
    <s v="Computech"/>
    <x v="2"/>
    <s v="BRS"/>
    <x v="0"/>
    <s v="BRS - UK"/>
    <x v="4"/>
    <x v="5"/>
    <n v="6440"/>
  </r>
  <r>
    <x v="0"/>
    <s v="MicroWorld"/>
    <x v="2"/>
    <s v="BRS"/>
    <x v="0"/>
    <s v="BRS - UK"/>
    <x v="6"/>
    <x v="6"/>
    <n v="4924"/>
  </r>
  <r>
    <x v="0"/>
    <s v="MicroWorld"/>
    <x v="2"/>
    <s v="BRS"/>
    <x v="0"/>
    <s v="BRS - UK"/>
    <x v="17"/>
    <x v="6"/>
    <n v="1429"/>
  </r>
  <r>
    <x v="0"/>
    <s v="Computech"/>
    <x v="2"/>
    <s v="BRS"/>
    <x v="0"/>
    <s v="BRS - UK"/>
    <x v="8"/>
    <x v="4"/>
    <n v="6631"/>
  </r>
  <r>
    <x v="0"/>
    <s v="MicroWorld"/>
    <x v="2"/>
    <s v="BRS"/>
    <x v="0"/>
    <s v="BRS - UK"/>
    <x v="20"/>
    <x v="8"/>
    <n v="4937"/>
  </r>
  <r>
    <x v="0"/>
    <s v="MicroWorld"/>
    <x v="2"/>
    <s v="BRS"/>
    <x v="0"/>
    <s v="BRS - UK"/>
    <x v="14"/>
    <x v="0"/>
    <n v="5038"/>
  </r>
  <r>
    <x v="0"/>
    <s v="Computech"/>
    <x v="2"/>
    <s v="BRS"/>
    <x v="0"/>
    <s v="BRS - UK"/>
    <x v="13"/>
    <x v="6"/>
    <n v="8790"/>
  </r>
  <r>
    <x v="0"/>
    <s v="MicroWorld"/>
    <x v="2"/>
    <s v="BRS"/>
    <x v="0"/>
    <s v="BRS - UK"/>
    <x v="16"/>
    <x v="4"/>
    <n v="2378"/>
  </r>
  <r>
    <x v="0"/>
    <s v="Computech"/>
    <x v="2"/>
    <s v="BRS"/>
    <x v="0"/>
    <s v="BRS - UK"/>
    <x v="13"/>
    <x v="8"/>
    <n v="2063"/>
  </r>
  <r>
    <x v="0"/>
    <s v="Computech"/>
    <x v="2"/>
    <s v="BRS"/>
    <x v="0"/>
    <s v="BRS - UK"/>
    <x v="14"/>
    <x v="4"/>
    <n v="4982"/>
  </r>
  <r>
    <x v="0"/>
    <s v="MicroWorld"/>
    <x v="2"/>
    <s v="BRS"/>
    <x v="0"/>
    <s v="BRS - UK"/>
    <x v="15"/>
    <x v="2"/>
    <n v="8368"/>
  </r>
  <r>
    <x v="0"/>
    <s v="MicroWorld"/>
    <x v="2"/>
    <s v="BRS"/>
    <x v="0"/>
    <s v="BRS - UK"/>
    <x v="18"/>
    <x v="4"/>
    <n v="8759"/>
  </r>
  <r>
    <x v="0"/>
    <s v="Computech"/>
    <x v="2"/>
    <s v="BRS"/>
    <x v="0"/>
    <s v="BRS - UK"/>
    <x v="1"/>
    <x v="1"/>
    <n v="4483"/>
  </r>
  <r>
    <x v="0"/>
    <s v="Computech"/>
    <x v="2"/>
    <s v="BRS"/>
    <x v="0"/>
    <s v="BRS - UK"/>
    <x v="0"/>
    <x v="2"/>
    <n v="4426"/>
  </r>
  <r>
    <x v="0"/>
    <s v="MicroWorld"/>
    <x v="2"/>
    <s v="BRS"/>
    <x v="0"/>
    <s v="BRS - UK"/>
    <x v="16"/>
    <x v="4"/>
    <n v="4286"/>
  </r>
  <r>
    <x v="0"/>
    <s v="MicroWorld"/>
    <x v="2"/>
    <s v="BRS"/>
    <x v="0"/>
    <s v="BRS - UK"/>
    <x v="3"/>
    <x v="8"/>
    <n v="2637"/>
  </r>
  <r>
    <x v="0"/>
    <s v="MicroWorld"/>
    <x v="2"/>
    <s v="BRS"/>
    <x v="0"/>
    <s v="BRS - UK"/>
    <x v="12"/>
    <x v="5"/>
    <n v="1352"/>
  </r>
  <r>
    <x v="0"/>
    <s v="Computech"/>
    <x v="2"/>
    <s v="BRS"/>
    <x v="0"/>
    <s v="BRS - UK"/>
    <x v="0"/>
    <x v="5"/>
    <n v="1572"/>
  </r>
  <r>
    <x v="0"/>
    <s v="Computech"/>
    <x v="2"/>
    <s v="BRS"/>
    <x v="0"/>
    <s v="BRS - UK"/>
    <x v="18"/>
    <x v="4"/>
    <n v="1300"/>
  </r>
  <r>
    <x v="0"/>
    <s v="MicroWorld"/>
    <x v="2"/>
    <s v="BRS"/>
    <x v="0"/>
    <s v="BRS - UK"/>
    <x v="17"/>
    <x v="5"/>
    <n v="8508"/>
  </r>
  <r>
    <x v="0"/>
    <s v="MicroWorld"/>
    <x v="2"/>
    <s v="BRS"/>
    <x v="0"/>
    <s v="BRS - UK"/>
    <x v="18"/>
    <x v="2"/>
    <n v="4742"/>
  </r>
  <r>
    <x v="1"/>
    <s v="Computech"/>
    <x v="2"/>
    <s v="BRS"/>
    <x v="0"/>
    <s v="BRS - UK"/>
    <x v="0"/>
    <x v="3"/>
    <n v="5476"/>
  </r>
  <r>
    <x v="1"/>
    <s v="MicroWorld"/>
    <x v="2"/>
    <s v="BRS"/>
    <x v="0"/>
    <s v="BRS - UK"/>
    <x v="16"/>
    <x v="5"/>
    <n v="6380"/>
  </r>
  <r>
    <x v="1"/>
    <s v="MicroWorld"/>
    <x v="2"/>
    <s v="BRS"/>
    <x v="0"/>
    <s v="BRS - UK"/>
    <x v="9"/>
    <x v="3"/>
    <n v="2745"/>
  </r>
  <r>
    <x v="1"/>
    <s v="MicroWorld"/>
    <x v="2"/>
    <s v="BRS"/>
    <x v="0"/>
    <s v="BRS - UK"/>
    <x v="3"/>
    <x v="1"/>
    <n v="4375"/>
  </r>
  <r>
    <x v="1"/>
    <s v="Computech"/>
    <x v="2"/>
    <s v="BRS"/>
    <x v="0"/>
    <s v="BRS - UK"/>
    <x v="1"/>
    <x v="5"/>
    <n v="5651"/>
  </r>
  <r>
    <x v="1"/>
    <s v="Computech"/>
    <x v="2"/>
    <s v="BRS"/>
    <x v="0"/>
    <s v="BRS - UK"/>
    <x v="13"/>
    <x v="0"/>
    <n v="2325"/>
  </r>
  <r>
    <x v="1"/>
    <s v="MicroWorld"/>
    <x v="2"/>
    <s v="BRS"/>
    <x v="0"/>
    <s v="BRS - UK"/>
    <x v="5"/>
    <x v="2"/>
    <n v="6038"/>
  </r>
  <r>
    <x v="1"/>
    <s v="MicroWorld"/>
    <x v="2"/>
    <s v="BRS"/>
    <x v="0"/>
    <s v="BRS - UK"/>
    <x v="6"/>
    <x v="3"/>
    <n v="6465"/>
  </r>
  <r>
    <x v="1"/>
    <s v="Computech"/>
    <x v="2"/>
    <s v="BRS"/>
    <x v="0"/>
    <s v="BRS - UK"/>
    <x v="7"/>
    <x v="8"/>
    <n v="7981"/>
  </r>
  <r>
    <x v="1"/>
    <s v="MicroWorld"/>
    <x v="2"/>
    <s v="BRS"/>
    <x v="0"/>
    <s v="BRS - UK"/>
    <x v="8"/>
    <x v="1"/>
    <n v="8269"/>
  </r>
  <r>
    <x v="1"/>
    <s v="MicroWorld"/>
    <x v="2"/>
    <s v="BRS"/>
    <x v="0"/>
    <s v="BRS - UK"/>
    <x v="9"/>
    <x v="4"/>
    <n v="2311"/>
  </r>
  <r>
    <x v="1"/>
    <s v="MicroWorld"/>
    <x v="2"/>
    <s v="BRS"/>
    <x v="0"/>
    <s v="BRS - UK"/>
    <x v="19"/>
    <x v="4"/>
    <n v="9658"/>
  </r>
  <r>
    <x v="1"/>
    <s v="MicroWorld"/>
    <x v="2"/>
    <s v="BRS"/>
    <x v="0"/>
    <s v="BRS - UK"/>
    <x v="6"/>
    <x v="3"/>
    <n v="5281"/>
  </r>
  <r>
    <x v="1"/>
    <s v="Computech"/>
    <x v="2"/>
    <s v="BRS"/>
    <x v="0"/>
    <s v="BRS - UK"/>
    <x v="10"/>
    <x v="3"/>
    <n v="1098"/>
  </r>
  <r>
    <x v="1"/>
    <s v="MicroWorld"/>
    <x v="2"/>
    <s v="BRS"/>
    <x v="0"/>
    <s v="BRS - UK"/>
    <x v="4"/>
    <x v="5"/>
    <n v="3327"/>
  </r>
  <r>
    <x v="1"/>
    <s v="MicroWorld"/>
    <x v="2"/>
    <s v="BRS"/>
    <x v="0"/>
    <s v="BRS - UK"/>
    <x v="0"/>
    <x v="6"/>
    <n v="6299"/>
  </r>
  <r>
    <x v="1"/>
    <s v="MicroWorld"/>
    <x v="2"/>
    <s v="BRS"/>
    <x v="0"/>
    <s v="BRS - UK"/>
    <x v="9"/>
    <x v="4"/>
    <n v="8484"/>
  </r>
  <r>
    <x v="1"/>
    <s v="MicroWorld"/>
    <x v="2"/>
    <s v="BRS"/>
    <x v="0"/>
    <s v="BRS - UK"/>
    <x v="6"/>
    <x v="0"/>
    <n v="3583"/>
  </r>
  <r>
    <x v="1"/>
    <s v="MicroWorld"/>
    <x v="2"/>
    <s v="BRS"/>
    <x v="0"/>
    <s v="BRS - UK"/>
    <x v="6"/>
    <x v="2"/>
    <n v="3837"/>
  </r>
  <r>
    <x v="1"/>
    <s v="MicroWorld"/>
    <x v="2"/>
    <s v="BRS"/>
    <x v="0"/>
    <s v="BRS - UK"/>
    <x v="17"/>
    <x v="8"/>
    <n v="2802"/>
  </r>
  <r>
    <x v="1"/>
    <s v="Computech"/>
    <x v="2"/>
    <s v="BRS"/>
    <x v="0"/>
    <s v="BRS - UK"/>
    <x v="8"/>
    <x v="4"/>
    <n v="3675"/>
  </r>
  <r>
    <x v="1"/>
    <s v="MicroWorld"/>
    <x v="2"/>
    <s v="BRS"/>
    <x v="0"/>
    <s v="BRS - UK"/>
    <x v="20"/>
    <x v="8"/>
    <n v="2786"/>
  </r>
  <r>
    <x v="1"/>
    <s v="MicroWorld"/>
    <x v="2"/>
    <s v="BRS"/>
    <x v="0"/>
    <s v="BRS - UK"/>
    <x v="14"/>
    <x v="8"/>
    <n v="2879"/>
  </r>
  <r>
    <x v="1"/>
    <s v="Computech"/>
    <x v="2"/>
    <s v="BRS"/>
    <x v="0"/>
    <s v="BRS - UK"/>
    <x v="10"/>
    <x v="3"/>
    <n v="6129"/>
  </r>
  <r>
    <x v="1"/>
    <s v="MicroWorld"/>
    <x v="2"/>
    <s v="BRS"/>
    <x v="0"/>
    <s v="BRS - UK"/>
    <x v="16"/>
    <x v="4"/>
    <n v="4027"/>
  </r>
  <r>
    <x v="1"/>
    <s v="Computech"/>
    <x v="2"/>
    <s v="BRS"/>
    <x v="0"/>
    <s v="BRS - UK"/>
    <x v="12"/>
    <x v="0"/>
    <n v="2605"/>
  </r>
  <r>
    <x v="1"/>
    <s v="Computech"/>
    <x v="2"/>
    <s v="BRS"/>
    <x v="0"/>
    <s v="BRS - UK"/>
    <x v="11"/>
    <x v="4"/>
    <n v="9243"/>
  </r>
  <r>
    <x v="1"/>
    <s v="Computech"/>
    <x v="2"/>
    <s v="BRS"/>
    <x v="0"/>
    <s v="BRS - UK"/>
    <x v="4"/>
    <x v="3"/>
    <n v="8395"/>
  </r>
  <r>
    <x v="1"/>
    <s v="MicroWorld"/>
    <x v="2"/>
    <s v="BRS"/>
    <x v="0"/>
    <s v="BRS - UK"/>
    <x v="18"/>
    <x v="4"/>
    <n v="5598"/>
  </r>
  <r>
    <x v="1"/>
    <s v="Computech"/>
    <x v="2"/>
    <s v="BRS"/>
    <x v="0"/>
    <s v="BRS - UK"/>
    <x v="1"/>
    <x v="7"/>
    <n v="8417"/>
  </r>
  <r>
    <x v="1"/>
    <s v="Computech"/>
    <x v="2"/>
    <s v="BRS"/>
    <x v="0"/>
    <s v="BRS - UK"/>
    <x v="0"/>
    <x v="1"/>
    <n v="2950"/>
  </r>
  <r>
    <x v="1"/>
    <s v="MicroWorld"/>
    <x v="2"/>
    <s v="BRS"/>
    <x v="0"/>
    <s v="BRS - UK"/>
    <x v="16"/>
    <x v="2"/>
    <n v="6972"/>
  </r>
  <r>
    <x v="1"/>
    <s v="Computech"/>
    <x v="2"/>
    <s v="BRS"/>
    <x v="0"/>
    <s v="BRS - UK"/>
    <x v="1"/>
    <x v="4"/>
    <n v="5655"/>
  </r>
  <r>
    <x v="1"/>
    <s v="MicroWorld"/>
    <x v="2"/>
    <s v="BRS"/>
    <x v="0"/>
    <s v="BRS - UK"/>
    <x v="20"/>
    <x v="8"/>
    <n v="3799"/>
  </r>
  <r>
    <x v="1"/>
    <s v="Computech"/>
    <x v="2"/>
    <s v="BRS"/>
    <x v="0"/>
    <s v="BRS - UK"/>
    <x v="0"/>
    <x v="0"/>
    <n v="5267"/>
  </r>
  <r>
    <x v="1"/>
    <s v="Computech"/>
    <x v="2"/>
    <s v="BRS"/>
    <x v="0"/>
    <s v="BRS - UK"/>
    <x v="18"/>
    <x v="1"/>
    <n v="5357"/>
  </r>
  <r>
    <x v="1"/>
    <s v="MicroWorld"/>
    <x v="2"/>
    <s v="BRS"/>
    <x v="0"/>
    <s v="BRS - UK"/>
    <x v="19"/>
    <x v="5"/>
    <n v="1714"/>
  </r>
  <r>
    <x v="1"/>
    <s v="Computech"/>
    <x v="2"/>
    <s v="BRS"/>
    <x v="0"/>
    <s v="BRS - UK"/>
    <x v="14"/>
    <x v="0"/>
    <n v="6512"/>
  </r>
  <r>
    <x v="2"/>
    <s v="Computech"/>
    <x v="2"/>
    <s v="BRS"/>
    <x v="0"/>
    <s v="BRS - UK"/>
    <x v="0"/>
    <x v="3"/>
    <n v="6803"/>
  </r>
  <r>
    <x v="2"/>
    <s v="Computech"/>
    <x v="2"/>
    <s v="BRS"/>
    <x v="0"/>
    <s v="BRS - UK"/>
    <x v="2"/>
    <x v="5"/>
    <n v="9270"/>
  </r>
  <r>
    <x v="2"/>
    <s v="MicroWorld"/>
    <x v="2"/>
    <s v="BRS"/>
    <x v="0"/>
    <s v="BRS - UK"/>
    <x v="20"/>
    <x v="4"/>
    <n v="3664"/>
  </r>
  <r>
    <x v="2"/>
    <s v="Computech"/>
    <x v="2"/>
    <s v="BRS"/>
    <x v="0"/>
    <s v="BRS - UK"/>
    <x v="16"/>
    <x v="7"/>
    <n v="4846"/>
  </r>
  <r>
    <x v="2"/>
    <s v="Computech"/>
    <x v="2"/>
    <s v="BRS"/>
    <x v="0"/>
    <s v="BRS - UK"/>
    <x v="1"/>
    <x v="3"/>
    <n v="1093"/>
  </r>
  <r>
    <x v="2"/>
    <s v="Computech"/>
    <x v="2"/>
    <s v="BRS"/>
    <x v="0"/>
    <s v="BRS - UK"/>
    <x v="13"/>
    <x v="4"/>
    <n v="3034"/>
  </r>
  <r>
    <x v="2"/>
    <s v="MicroWorld"/>
    <x v="2"/>
    <s v="BRS"/>
    <x v="0"/>
    <s v="BRS - UK"/>
    <x v="13"/>
    <x v="3"/>
    <n v="7352"/>
  </r>
  <r>
    <x v="2"/>
    <s v="MicroWorld"/>
    <x v="2"/>
    <s v="BRS"/>
    <x v="0"/>
    <s v="BRS - UK"/>
    <x v="2"/>
    <x v="2"/>
    <n v="9690"/>
  </r>
  <r>
    <x v="2"/>
    <s v="MicroWorld"/>
    <x v="2"/>
    <s v="BRS"/>
    <x v="0"/>
    <s v="BRS - UK"/>
    <x v="14"/>
    <x v="4"/>
    <n v="1573"/>
  </r>
  <r>
    <x v="2"/>
    <s v="Computech"/>
    <x v="2"/>
    <s v="BRS"/>
    <x v="0"/>
    <s v="BRS - UK"/>
    <x v="7"/>
    <x v="0"/>
    <n v="2276"/>
  </r>
  <r>
    <x v="2"/>
    <s v="MicroWorld"/>
    <x v="2"/>
    <s v="BRS"/>
    <x v="0"/>
    <s v="BRS - UK"/>
    <x v="10"/>
    <x v="5"/>
    <n v="8325"/>
  </r>
  <r>
    <x v="2"/>
    <s v="MicroWorld"/>
    <x v="2"/>
    <s v="BRS"/>
    <x v="0"/>
    <s v="BRS - UK"/>
    <x v="8"/>
    <x v="4"/>
    <n v="2369"/>
  </r>
  <r>
    <x v="2"/>
    <s v="MicroWorld"/>
    <x v="2"/>
    <s v="BRS"/>
    <x v="0"/>
    <s v="BRS - UK"/>
    <x v="15"/>
    <x v="3"/>
    <n v="8556"/>
  </r>
  <r>
    <x v="2"/>
    <s v="Computech"/>
    <x v="2"/>
    <s v="BRS"/>
    <x v="0"/>
    <s v="BRS - UK"/>
    <x v="7"/>
    <x v="0"/>
    <n v="9706"/>
  </r>
  <r>
    <x v="2"/>
    <s v="MicroWorld"/>
    <x v="2"/>
    <s v="BRS"/>
    <x v="0"/>
    <s v="BRS - UK"/>
    <x v="1"/>
    <x v="8"/>
    <n v="8468"/>
  </r>
  <r>
    <x v="2"/>
    <s v="MicroWorld"/>
    <x v="2"/>
    <s v="BRS"/>
    <x v="0"/>
    <s v="BRS - UK"/>
    <x v="0"/>
    <x v="5"/>
    <n v="9527"/>
  </r>
  <r>
    <x v="2"/>
    <s v="MicroWorld"/>
    <x v="2"/>
    <s v="BRS"/>
    <x v="0"/>
    <s v="BRS - UK"/>
    <x v="5"/>
    <x v="3"/>
    <n v="4644"/>
  </r>
  <r>
    <x v="2"/>
    <s v="MicroWorld"/>
    <x v="2"/>
    <s v="BRS"/>
    <x v="0"/>
    <s v="BRS - UK"/>
    <x v="6"/>
    <x v="7"/>
    <n v="1872"/>
  </r>
  <r>
    <x v="2"/>
    <s v="MicroWorld"/>
    <x v="2"/>
    <s v="BRS"/>
    <x v="0"/>
    <s v="BRS - UK"/>
    <x v="11"/>
    <x v="7"/>
    <n v="1568"/>
  </r>
  <r>
    <x v="2"/>
    <s v="Computech"/>
    <x v="2"/>
    <s v="BRS"/>
    <x v="0"/>
    <s v="BRS - UK"/>
    <x v="11"/>
    <x v="7"/>
    <n v="7128"/>
  </r>
  <r>
    <x v="2"/>
    <s v="Computech"/>
    <x v="2"/>
    <s v="BRS"/>
    <x v="0"/>
    <s v="BRS - UK"/>
    <x v="8"/>
    <x v="8"/>
    <n v="3561"/>
  </r>
  <r>
    <x v="2"/>
    <s v="MicroWorld"/>
    <x v="2"/>
    <s v="BRS"/>
    <x v="0"/>
    <s v="BRS - UK"/>
    <x v="8"/>
    <x v="4"/>
    <n v="3836"/>
  </r>
  <r>
    <x v="2"/>
    <s v="Computech"/>
    <x v="2"/>
    <s v="BRS"/>
    <x v="0"/>
    <s v="BRS - UK"/>
    <x v="12"/>
    <x v="7"/>
    <n v="5744"/>
  </r>
  <r>
    <x v="2"/>
    <s v="Computech"/>
    <x v="2"/>
    <s v="BRS"/>
    <x v="0"/>
    <s v="BRS - UK"/>
    <x v="13"/>
    <x v="5"/>
    <n v="8612"/>
  </r>
  <r>
    <x v="2"/>
    <s v="Computech"/>
    <x v="2"/>
    <s v="BRS"/>
    <x v="0"/>
    <s v="BRS - UK"/>
    <x v="10"/>
    <x v="1"/>
    <n v="6087"/>
  </r>
  <r>
    <x v="2"/>
    <s v="Computech"/>
    <x v="2"/>
    <s v="BRS"/>
    <x v="0"/>
    <s v="BRS - UK"/>
    <x v="13"/>
    <x v="4"/>
    <n v="3701"/>
  </r>
  <r>
    <x v="2"/>
    <s v="Computech"/>
    <x v="2"/>
    <s v="BRS"/>
    <x v="0"/>
    <s v="BRS - UK"/>
    <x v="14"/>
    <x v="1"/>
    <n v="4905"/>
  </r>
  <r>
    <x v="2"/>
    <s v="Computech"/>
    <x v="2"/>
    <s v="BRS"/>
    <x v="0"/>
    <s v="BRS - UK"/>
    <x v="11"/>
    <x v="0"/>
    <n v="5930"/>
  </r>
  <r>
    <x v="2"/>
    <s v="Computech"/>
    <x v="2"/>
    <s v="BRS"/>
    <x v="0"/>
    <s v="BRS - UK"/>
    <x v="4"/>
    <x v="3"/>
    <n v="6769"/>
  </r>
  <r>
    <x v="2"/>
    <s v="MicroWorld"/>
    <x v="2"/>
    <s v="BRS"/>
    <x v="0"/>
    <s v="BRS - UK"/>
    <x v="5"/>
    <x v="1"/>
    <n v="2092"/>
  </r>
  <r>
    <x v="2"/>
    <s v="MicroWorld"/>
    <x v="2"/>
    <s v="BRS"/>
    <x v="0"/>
    <s v="BRS - UK"/>
    <x v="11"/>
    <x v="8"/>
    <n v="6979"/>
  </r>
  <r>
    <x v="2"/>
    <s v="Computech"/>
    <x v="2"/>
    <s v="BRS"/>
    <x v="0"/>
    <s v="BRS - UK"/>
    <x v="18"/>
    <x v="5"/>
    <n v="1236"/>
  </r>
  <r>
    <x v="2"/>
    <s v="MicroWorld"/>
    <x v="2"/>
    <s v="BRS"/>
    <x v="0"/>
    <s v="BRS - UK"/>
    <x v="17"/>
    <x v="0"/>
    <n v="9172"/>
  </r>
  <r>
    <x v="2"/>
    <s v="Computech"/>
    <x v="2"/>
    <s v="BRS"/>
    <x v="0"/>
    <s v="BRS - UK"/>
    <x v="1"/>
    <x v="0"/>
    <n v="6530"/>
  </r>
  <r>
    <x v="2"/>
    <s v="Computech"/>
    <x v="2"/>
    <s v="BRS"/>
    <x v="0"/>
    <s v="BRS - UK"/>
    <x v="14"/>
    <x v="7"/>
    <n v="3076"/>
  </r>
  <r>
    <x v="2"/>
    <s v="Computech"/>
    <x v="2"/>
    <s v="BRS"/>
    <x v="0"/>
    <s v="BRS - UK"/>
    <x v="8"/>
    <x v="3"/>
    <n v="8727"/>
  </r>
  <r>
    <x v="2"/>
    <s v="Computech"/>
    <x v="2"/>
    <s v="BRS"/>
    <x v="0"/>
    <s v="BRS - UK"/>
    <x v="18"/>
    <x v="5"/>
    <n v="3010"/>
  </r>
  <r>
    <x v="2"/>
    <s v="MicroWorld"/>
    <x v="2"/>
    <s v="BRS"/>
    <x v="0"/>
    <s v="BRS - UK"/>
    <x v="17"/>
    <x v="7"/>
    <n v="8918"/>
  </r>
  <r>
    <x v="2"/>
    <s v="Computech"/>
    <x v="2"/>
    <s v="BRS"/>
    <x v="0"/>
    <s v="BRS - UK"/>
    <x v="16"/>
    <x v="4"/>
    <n v="3148"/>
  </r>
  <r>
    <x v="2"/>
    <s v="Computech"/>
    <x v="2"/>
    <s v="BRS"/>
    <x v="0"/>
    <s v="BRS - UK"/>
    <x v="14"/>
    <x v="4"/>
    <n v="5279"/>
  </r>
  <r>
    <x v="3"/>
    <s v="Computech"/>
    <x v="2"/>
    <s v="BRS"/>
    <x v="0"/>
    <s v="BRS - UK"/>
    <x v="1"/>
    <x v="5"/>
    <n v="3276"/>
  </r>
  <r>
    <x v="3"/>
    <s v="Computech"/>
    <x v="2"/>
    <s v="BRS"/>
    <x v="0"/>
    <s v="BRS - UK"/>
    <x v="2"/>
    <x v="0"/>
    <n v="5137"/>
  </r>
  <r>
    <x v="3"/>
    <s v="MicroWorld"/>
    <x v="2"/>
    <s v="BRS"/>
    <x v="0"/>
    <s v="BRS - UK"/>
    <x v="20"/>
    <x v="2"/>
    <n v="1398"/>
  </r>
  <r>
    <x v="3"/>
    <s v="Computech"/>
    <x v="2"/>
    <s v="BRS"/>
    <x v="0"/>
    <s v="BRS - UK"/>
    <x v="16"/>
    <x v="1"/>
    <n v="8052"/>
  </r>
  <r>
    <x v="3"/>
    <s v="Computech"/>
    <x v="2"/>
    <s v="BRS"/>
    <x v="0"/>
    <s v="BRS - UK"/>
    <x v="4"/>
    <x v="0"/>
    <n v="3198"/>
  </r>
  <r>
    <x v="3"/>
    <s v="Computech"/>
    <x v="2"/>
    <s v="BRS"/>
    <x v="0"/>
    <s v="BRS - UK"/>
    <x v="13"/>
    <x v="2"/>
    <n v="2943"/>
  </r>
  <r>
    <x v="3"/>
    <s v="MicroWorld"/>
    <x v="2"/>
    <s v="BRS"/>
    <x v="0"/>
    <s v="BRS - UK"/>
    <x v="9"/>
    <x v="5"/>
    <n v="5387"/>
  </r>
  <r>
    <x v="3"/>
    <s v="Computech"/>
    <x v="2"/>
    <s v="BRS"/>
    <x v="0"/>
    <s v="BRS - UK"/>
    <x v="7"/>
    <x v="8"/>
    <n v="5557"/>
  </r>
  <r>
    <x v="3"/>
    <s v="MicroWorld"/>
    <x v="2"/>
    <s v="BRS"/>
    <x v="0"/>
    <s v="BRS - UK"/>
    <x v="7"/>
    <x v="2"/>
    <n v="7239"/>
  </r>
  <r>
    <x v="3"/>
    <s v="Computech"/>
    <x v="2"/>
    <s v="BRS"/>
    <x v="0"/>
    <s v="BRS - UK"/>
    <x v="7"/>
    <x v="2"/>
    <n v="9153"/>
  </r>
  <r>
    <x v="3"/>
    <s v="MicroWorld"/>
    <x v="2"/>
    <s v="BRS"/>
    <x v="0"/>
    <s v="BRS - UK"/>
    <x v="17"/>
    <x v="5"/>
    <n v="4744"/>
  </r>
  <r>
    <x v="3"/>
    <s v="MicroWorld"/>
    <x v="2"/>
    <s v="BRS"/>
    <x v="0"/>
    <s v="BRS - UK"/>
    <x v="9"/>
    <x v="8"/>
    <n v="7573"/>
  </r>
  <r>
    <x v="3"/>
    <s v="Computech"/>
    <x v="2"/>
    <s v="BRS"/>
    <x v="0"/>
    <s v="BRS - UK"/>
    <x v="10"/>
    <x v="6"/>
    <n v="9989"/>
  </r>
  <r>
    <x v="3"/>
    <s v="MicroWorld"/>
    <x v="2"/>
    <s v="BRS"/>
    <x v="0"/>
    <s v="BRS - UK"/>
    <x v="10"/>
    <x v="1"/>
    <n v="2369"/>
  </r>
  <r>
    <x v="3"/>
    <s v="MicroWorld"/>
    <x v="2"/>
    <s v="BRS"/>
    <x v="0"/>
    <s v="BRS - UK"/>
    <x v="5"/>
    <x v="1"/>
    <n v="7884"/>
  </r>
  <r>
    <x v="3"/>
    <s v="MicroWorld"/>
    <x v="2"/>
    <s v="BRS"/>
    <x v="0"/>
    <s v="BRS - UK"/>
    <x v="1"/>
    <x v="4"/>
    <n v="7074"/>
  </r>
  <r>
    <x v="3"/>
    <s v="MicroWorld"/>
    <x v="2"/>
    <s v="BRS"/>
    <x v="0"/>
    <s v="BRS - UK"/>
    <x v="6"/>
    <x v="3"/>
    <n v="8620"/>
  </r>
  <r>
    <x v="3"/>
    <s v="MicroWorld"/>
    <x v="2"/>
    <s v="BRS"/>
    <x v="0"/>
    <s v="BRS - UK"/>
    <x v="11"/>
    <x v="1"/>
    <n v="9128"/>
  </r>
  <r>
    <x v="3"/>
    <s v="Computech"/>
    <x v="2"/>
    <s v="BRS"/>
    <x v="0"/>
    <s v="BRS - UK"/>
    <x v="11"/>
    <x v="8"/>
    <n v="6967"/>
  </r>
  <r>
    <x v="3"/>
    <s v="Computech"/>
    <x v="2"/>
    <s v="BRS"/>
    <x v="0"/>
    <s v="BRS - UK"/>
    <x v="8"/>
    <x v="4"/>
    <n v="5159"/>
  </r>
  <r>
    <x v="3"/>
    <s v="MicroWorld"/>
    <x v="2"/>
    <s v="BRS"/>
    <x v="0"/>
    <s v="BRS - UK"/>
    <x v="8"/>
    <x v="7"/>
    <n v="8544"/>
  </r>
  <r>
    <x v="3"/>
    <s v="Computech"/>
    <x v="2"/>
    <s v="BRS"/>
    <x v="0"/>
    <s v="BRS - UK"/>
    <x v="12"/>
    <x v="2"/>
    <n v="1796"/>
  </r>
  <r>
    <x v="3"/>
    <s v="Computech"/>
    <x v="2"/>
    <s v="BRS"/>
    <x v="0"/>
    <s v="BRS - UK"/>
    <x v="13"/>
    <x v="6"/>
    <n v="5983"/>
  </r>
  <r>
    <x v="3"/>
    <s v="MicroWorld"/>
    <x v="2"/>
    <s v="BRS"/>
    <x v="0"/>
    <s v="BRS - UK"/>
    <x v="5"/>
    <x v="1"/>
    <n v="1443"/>
  </r>
  <r>
    <x v="3"/>
    <s v="Computech"/>
    <x v="2"/>
    <s v="BRS"/>
    <x v="0"/>
    <s v="BRS - UK"/>
    <x v="13"/>
    <x v="0"/>
    <n v="8306"/>
  </r>
  <r>
    <x v="3"/>
    <s v="Computech"/>
    <x v="2"/>
    <s v="BRS"/>
    <x v="0"/>
    <s v="BRS - UK"/>
    <x v="14"/>
    <x v="5"/>
    <n v="1274"/>
  </r>
  <r>
    <x v="3"/>
    <s v="Computech"/>
    <x v="2"/>
    <s v="BRS"/>
    <x v="0"/>
    <s v="BRS - UK"/>
    <x v="11"/>
    <x v="5"/>
    <n v="9902"/>
  </r>
  <r>
    <x v="3"/>
    <s v="MicroWorld"/>
    <x v="2"/>
    <s v="BRS"/>
    <x v="0"/>
    <s v="BRS - UK"/>
    <x v="16"/>
    <x v="6"/>
    <n v="9049"/>
  </r>
  <r>
    <x v="3"/>
    <s v="Computech"/>
    <x v="2"/>
    <s v="BRS"/>
    <x v="0"/>
    <s v="BRS - UK"/>
    <x v="1"/>
    <x v="3"/>
    <n v="8782"/>
  </r>
  <r>
    <x v="3"/>
    <s v="Computech"/>
    <x v="2"/>
    <s v="BRS"/>
    <x v="0"/>
    <s v="BRS - UK"/>
    <x v="0"/>
    <x v="3"/>
    <n v="3325"/>
  </r>
  <r>
    <x v="3"/>
    <s v="Computech"/>
    <x v="2"/>
    <s v="BRS"/>
    <x v="0"/>
    <s v="BRS - UK"/>
    <x v="18"/>
    <x v="5"/>
    <n v="5117"/>
  </r>
  <r>
    <x v="3"/>
    <s v="MicroWorld"/>
    <x v="2"/>
    <s v="BRS"/>
    <x v="0"/>
    <s v="BRS - UK"/>
    <x v="17"/>
    <x v="5"/>
    <n v="1256"/>
  </r>
  <r>
    <x v="3"/>
    <s v="Computech"/>
    <x v="2"/>
    <s v="BRS"/>
    <x v="0"/>
    <s v="BRS - UK"/>
    <x v="1"/>
    <x v="3"/>
    <n v="4589"/>
  </r>
  <r>
    <x v="3"/>
    <s v="Computech"/>
    <x v="2"/>
    <s v="BRS"/>
    <x v="0"/>
    <s v="BRS - UK"/>
    <x v="14"/>
    <x v="4"/>
    <n v="7410"/>
  </r>
  <r>
    <x v="3"/>
    <s v="Computech"/>
    <x v="2"/>
    <s v="BRS"/>
    <x v="0"/>
    <s v="BRS - UK"/>
    <x v="0"/>
    <x v="5"/>
    <n v="9632"/>
  </r>
  <r>
    <x v="3"/>
    <s v="Computech"/>
    <x v="2"/>
    <s v="BRS"/>
    <x v="0"/>
    <s v="BRS - UK"/>
    <x v="18"/>
    <x v="0"/>
    <n v="3075"/>
  </r>
  <r>
    <x v="3"/>
    <s v="MicroWorld"/>
    <x v="2"/>
    <s v="BRS"/>
    <x v="0"/>
    <s v="BRS - UK"/>
    <x v="17"/>
    <x v="3"/>
    <n v="3409"/>
  </r>
  <r>
    <x v="3"/>
    <s v="Computech"/>
    <x v="2"/>
    <s v="BRS"/>
    <x v="0"/>
    <s v="BRS - UK"/>
    <x v="16"/>
    <x v="8"/>
    <n v="4608"/>
  </r>
  <r>
    <x v="3"/>
    <s v="Computech"/>
    <x v="2"/>
    <s v="BRS"/>
    <x v="0"/>
    <s v="BRS - UK"/>
    <x v="14"/>
    <x v="1"/>
    <n v="7430"/>
  </r>
  <r>
    <x v="4"/>
    <s v="Computech"/>
    <x v="2"/>
    <s v="BRS"/>
    <x v="0"/>
    <s v="BRS - UK"/>
    <x v="1"/>
    <x v="7"/>
    <n v="3992"/>
  </r>
  <r>
    <x v="4"/>
    <s v="Computech"/>
    <x v="2"/>
    <s v="BRS"/>
    <x v="0"/>
    <s v="BRS - UK"/>
    <x v="2"/>
    <x v="2"/>
    <n v="1415"/>
  </r>
  <r>
    <x v="4"/>
    <s v="MicroWorld"/>
    <x v="2"/>
    <s v="BRS"/>
    <x v="0"/>
    <s v="BRS - UK"/>
    <x v="3"/>
    <x v="6"/>
    <n v="3601"/>
  </r>
  <r>
    <x v="4"/>
    <s v="Computech"/>
    <x v="2"/>
    <s v="BRS"/>
    <x v="0"/>
    <s v="BRS - UK"/>
    <x v="16"/>
    <x v="8"/>
    <n v="9190"/>
  </r>
  <r>
    <x v="4"/>
    <s v="Computech"/>
    <x v="2"/>
    <s v="BRS"/>
    <x v="0"/>
    <s v="BRS - UK"/>
    <x v="4"/>
    <x v="0"/>
    <n v="4334"/>
  </r>
  <r>
    <x v="4"/>
    <s v="MicroWorld"/>
    <x v="2"/>
    <s v="BRS"/>
    <x v="0"/>
    <s v="BRS - UK"/>
    <x v="19"/>
    <x v="0"/>
    <n v="3331"/>
  </r>
  <r>
    <x v="4"/>
    <s v="MicroWorld"/>
    <x v="2"/>
    <s v="BRS"/>
    <x v="0"/>
    <s v="BRS - UK"/>
    <x v="6"/>
    <x v="0"/>
    <n v="9608"/>
  </r>
  <r>
    <x v="4"/>
    <s v="Computech"/>
    <x v="2"/>
    <s v="BRS"/>
    <x v="0"/>
    <s v="BRS - UK"/>
    <x v="7"/>
    <x v="6"/>
    <n v="2312"/>
  </r>
  <r>
    <x v="4"/>
    <s v="MicroWorld"/>
    <x v="2"/>
    <s v="BRS"/>
    <x v="0"/>
    <s v="BRS - UK"/>
    <x v="7"/>
    <x v="5"/>
    <n v="6126"/>
  </r>
  <r>
    <x v="4"/>
    <s v="MicroWorld"/>
    <x v="2"/>
    <s v="BRS"/>
    <x v="0"/>
    <s v="BRS - UK"/>
    <x v="9"/>
    <x v="1"/>
    <n v="4300"/>
  </r>
  <r>
    <x v="4"/>
    <s v="MicroWorld"/>
    <x v="2"/>
    <s v="BRS"/>
    <x v="0"/>
    <s v="BRS - UK"/>
    <x v="19"/>
    <x v="7"/>
    <n v="1420"/>
  </r>
  <r>
    <x v="4"/>
    <s v="MicroWorld"/>
    <x v="2"/>
    <s v="BRS"/>
    <x v="0"/>
    <s v="BRS - UK"/>
    <x v="6"/>
    <x v="0"/>
    <n v="8065"/>
  </r>
  <r>
    <x v="4"/>
    <s v="Computech"/>
    <x v="2"/>
    <s v="BRS"/>
    <x v="0"/>
    <s v="BRS - UK"/>
    <x v="10"/>
    <x v="1"/>
    <n v="1584"/>
  </r>
  <r>
    <x v="4"/>
    <s v="MicroWorld"/>
    <x v="2"/>
    <s v="BRS"/>
    <x v="0"/>
    <s v="BRS - UK"/>
    <x v="4"/>
    <x v="7"/>
    <n v="5421"/>
  </r>
  <r>
    <x v="4"/>
    <s v="MicroWorld"/>
    <x v="2"/>
    <s v="BRS"/>
    <x v="0"/>
    <s v="BRS - UK"/>
    <x v="5"/>
    <x v="4"/>
    <n v="5470"/>
  </r>
  <r>
    <x v="4"/>
    <s v="MicroWorld"/>
    <x v="2"/>
    <s v="BRS"/>
    <x v="0"/>
    <s v="BRS - UK"/>
    <x v="9"/>
    <x v="5"/>
    <n v="6773"/>
  </r>
  <r>
    <x v="4"/>
    <s v="MicroWorld"/>
    <x v="2"/>
    <s v="BRS"/>
    <x v="0"/>
    <s v="BRS - UK"/>
    <x v="6"/>
    <x v="1"/>
    <n v="8480"/>
  </r>
  <r>
    <x v="4"/>
    <s v="MicroWorld"/>
    <x v="2"/>
    <s v="BRS"/>
    <x v="0"/>
    <s v="BRS - UK"/>
    <x v="11"/>
    <x v="5"/>
    <n v="1616"/>
  </r>
  <r>
    <x v="4"/>
    <s v="Computech"/>
    <x v="2"/>
    <s v="BRS"/>
    <x v="0"/>
    <s v="BRS - UK"/>
    <x v="11"/>
    <x v="0"/>
    <n v="1214"/>
  </r>
  <r>
    <x v="4"/>
    <s v="Computech"/>
    <x v="2"/>
    <s v="BRS"/>
    <x v="0"/>
    <s v="BRS - UK"/>
    <x v="8"/>
    <x v="7"/>
    <n v="7896"/>
  </r>
  <r>
    <x v="4"/>
    <s v="MicroWorld"/>
    <x v="2"/>
    <s v="BRS"/>
    <x v="0"/>
    <s v="BRS - UK"/>
    <x v="20"/>
    <x v="3"/>
    <n v="8309"/>
  </r>
  <r>
    <x v="4"/>
    <s v="MicroWorld"/>
    <x v="2"/>
    <s v="BRS"/>
    <x v="0"/>
    <s v="BRS - UK"/>
    <x v="14"/>
    <x v="7"/>
    <n v="3055"/>
  </r>
  <r>
    <x v="4"/>
    <s v="Computech"/>
    <x v="2"/>
    <s v="BRS"/>
    <x v="0"/>
    <s v="BRS - UK"/>
    <x v="13"/>
    <x v="3"/>
    <n v="5719"/>
  </r>
  <r>
    <x v="4"/>
    <s v="MicroWorld"/>
    <x v="2"/>
    <s v="BRS"/>
    <x v="0"/>
    <s v="BRS - UK"/>
    <x v="16"/>
    <x v="8"/>
    <n v="9081"/>
  </r>
  <r>
    <x v="4"/>
    <s v="Computech"/>
    <x v="2"/>
    <s v="BRS"/>
    <x v="0"/>
    <s v="BRS - UK"/>
    <x v="12"/>
    <x v="5"/>
    <n v="9980"/>
  </r>
  <r>
    <x v="4"/>
    <s v="Computech"/>
    <x v="2"/>
    <s v="BRS"/>
    <x v="0"/>
    <s v="BRS - UK"/>
    <x v="14"/>
    <x v="5"/>
    <n v="3087"/>
  </r>
  <r>
    <x v="4"/>
    <s v="Computech"/>
    <x v="2"/>
    <s v="BRS"/>
    <x v="0"/>
    <s v="BRS - UK"/>
    <x v="4"/>
    <x v="3"/>
    <n v="5079"/>
  </r>
  <r>
    <x v="4"/>
    <s v="MicroWorld"/>
    <x v="2"/>
    <s v="BRS"/>
    <x v="0"/>
    <s v="BRS - UK"/>
    <x v="18"/>
    <x v="1"/>
    <n v="8846"/>
  </r>
  <r>
    <x v="4"/>
    <s v="Computech"/>
    <x v="2"/>
    <s v="BRS"/>
    <x v="0"/>
    <s v="BRS - UK"/>
    <x v="1"/>
    <x v="8"/>
    <n v="6348"/>
  </r>
  <r>
    <x v="4"/>
    <s v="Computech"/>
    <x v="2"/>
    <s v="BRS"/>
    <x v="0"/>
    <s v="BRS - UK"/>
    <x v="0"/>
    <x v="3"/>
    <n v="4763"/>
  </r>
  <r>
    <x v="4"/>
    <s v="Computech"/>
    <x v="2"/>
    <s v="BRS"/>
    <x v="0"/>
    <s v="BRS - UK"/>
    <x v="18"/>
    <x v="6"/>
    <n v="9848"/>
  </r>
  <r>
    <x v="4"/>
    <s v="MicroWorld"/>
    <x v="2"/>
    <s v="BRS"/>
    <x v="0"/>
    <s v="BRS - UK"/>
    <x v="19"/>
    <x v="2"/>
    <n v="3119"/>
  </r>
  <r>
    <x v="4"/>
    <s v="Computech"/>
    <x v="2"/>
    <s v="BRS"/>
    <x v="0"/>
    <s v="BRS - UK"/>
    <x v="1"/>
    <x v="1"/>
    <n v="8255"/>
  </r>
  <r>
    <x v="4"/>
    <s v="Computech"/>
    <x v="2"/>
    <s v="BRS"/>
    <x v="0"/>
    <s v="BRS - UK"/>
    <x v="14"/>
    <x v="7"/>
    <n v="5788"/>
  </r>
  <r>
    <x v="4"/>
    <s v="Computech"/>
    <x v="2"/>
    <s v="BRS"/>
    <x v="0"/>
    <s v="BRS - UK"/>
    <x v="8"/>
    <x v="3"/>
    <n v="1663"/>
  </r>
  <r>
    <x v="4"/>
    <s v="Computech"/>
    <x v="2"/>
    <s v="BRS"/>
    <x v="0"/>
    <s v="BRS - UK"/>
    <x v="18"/>
    <x v="8"/>
    <n v="2179"/>
  </r>
  <r>
    <x v="4"/>
    <s v="MicroWorld"/>
    <x v="2"/>
    <s v="BRS"/>
    <x v="0"/>
    <s v="BRS - UK"/>
    <x v="17"/>
    <x v="3"/>
    <n v="3918"/>
  </r>
  <r>
    <x v="4"/>
    <s v="Computech"/>
    <x v="2"/>
    <s v="BRS"/>
    <x v="0"/>
    <s v="BRS - UK"/>
    <x v="16"/>
    <x v="8"/>
    <n v="2894"/>
  </r>
  <r>
    <x v="4"/>
    <s v="Computech"/>
    <x v="2"/>
    <s v="BRS"/>
    <x v="0"/>
    <s v="BRS - UK"/>
    <x v="14"/>
    <x v="3"/>
    <n v="7562"/>
  </r>
  <r>
    <x v="5"/>
    <s v="Computech"/>
    <x v="2"/>
    <s v="BRS"/>
    <x v="0"/>
    <s v="BRS - UK"/>
    <x v="1"/>
    <x v="0"/>
    <n v="5443"/>
  </r>
  <r>
    <x v="5"/>
    <s v="Computech"/>
    <x v="2"/>
    <s v="BRS"/>
    <x v="0"/>
    <s v="BRS - UK"/>
    <x v="2"/>
    <x v="3"/>
    <n v="4105"/>
  </r>
  <r>
    <x v="5"/>
    <s v="MicroWorld"/>
    <x v="2"/>
    <s v="BRS"/>
    <x v="0"/>
    <s v="BRS - UK"/>
    <x v="3"/>
    <x v="7"/>
    <n v="2618"/>
  </r>
  <r>
    <x v="5"/>
    <s v="Computech"/>
    <x v="2"/>
    <s v="BRS"/>
    <x v="0"/>
    <s v="BRS - UK"/>
    <x v="16"/>
    <x v="8"/>
    <n v="2778"/>
  </r>
  <r>
    <x v="5"/>
    <s v="Computech"/>
    <x v="2"/>
    <s v="BRS"/>
    <x v="0"/>
    <s v="BRS - UK"/>
    <x v="4"/>
    <x v="8"/>
    <n v="5981"/>
  </r>
  <r>
    <x v="5"/>
    <s v="MicroWorld"/>
    <x v="2"/>
    <s v="BRS"/>
    <x v="0"/>
    <s v="BRS - UK"/>
    <x v="19"/>
    <x v="8"/>
    <n v="5952"/>
  </r>
  <r>
    <x v="5"/>
    <s v="MicroWorld"/>
    <x v="2"/>
    <s v="BRS"/>
    <x v="0"/>
    <s v="BRS - UK"/>
    <x v="6"/>
    <x v="7"/>
    <n v="8297"/>
  </r>
  <r>
    <x v="5"/>
    <s v="Computech"/>
    <x v="2"/>
    <s v="BRS"/>
    <x v="0"/>
    <s v="BRS - UK"/>
    <x v="7"/>
    <x v="4"/>
    <n v="8943"/>
  </r>
  <r>
    <x v="5"/>
    <s v="MicroWorld"/>
    <x v="2"/>
    <s v="BRS"/>
    <x v="0"/>
    <s v="BRS - UK"/>
    <x v="7"/>
    <x v="4"/>
    <n v="4596"/>
  </r>
  <r>
    <x v="5"/>
    <s v="Computech"/>
    <x v="2"/>
    <s v="BRS"/>
    <x v="0"/>
    <s v="BRS - UK"/>
    <x v="7"/>
    <x v="4"/>
    <n v="1105"/>
  </r>
  <r>
    <x v="5"/>
    <s v="MicroWorld"/>
    <x v="2"/>
    <s v="BRS"/>
    <x v="0"/>
    <s v="BRS - UK"/>
    <x v="10"/>
    <x v="3"/>
    <n v="4355"/>
  </r>
  <r>
    <x v="5"/>
    <s v="MicroWorld"/>
    <x v="2"/>
    <s v="BRS"/>
    <x v="0"/>
    <s v="BRS - UK"/>
    <x v="8"/>
    <x v="5"/>
    <n v="1094"/>
  </r>
  <r>
    <x v="5"/>
    <s v="Computech"/>
    <x v="2"/>
    <s v="BRS"/>
    <x v="0"/>
    <s v="BRS - UK"/>
    <x v="10"/>
    <x v="5"/>
    <n v="7438"/>
  </r>
  <r>
    <x v="5"/>
    <s v="Computech"/>
    <x v="2"/>
    <s v="BRS"/>
    <x v="0"/>
    <s v="BRS - UK"/>
    <x v="7"/>
    <x v="8"/>
    <n v="6815"/>
  </r>
  <r>
    <x v="5"/>
    <s v="MicroWorld"/>
    <x v="2"/>
    <s v="BRS"/>
    <x v="0"/>
    <s v="BRS - UK"/>
    <x v="1"/>
    <x v="3"/>
    <n v="9491"/>
  </r>
  <r>
    <x v="5"/>
    <s v="MicroWorld"/>
    <x v="2"/>
    <s v="BRS"/>
    <x v="0"/>
    <s v="BRS - UK"/>
    <x v="1"/>
    <x v="8"/>
    <n v="2195"/>
  </r>
  <r>
    <x v="5"/>
    <s v="MicroWorld"/>
    <x v="2"/>
    <s v="BRS"/>
    <x v="0"/>
    <s v="BRS - UK"/>
    <x v="8"/>
    <x v="0"/>
    <n v="9466"/>
  </r>
  <r>
    <x v="5"/>
    <s v="Computech"/>
    <x v="2"/>
    <s v="BRS"/>
    <x v="0"/>
    <s v="BRS - UK"/>
    <x v="4"/>
    <x v="1"/>
    <n v="6175"/>
  </r>
  <r>
    <x v="5"/>
    <s v="Computech"/>
    <x v="2"/>
    <s v="BRS"/>
    <x v="0"/>
    <s v="BRS - UK"/>
    <x v="11"/>
    <x v="4"/>
    <n v="7941"/>
  </r>
  <r>
    <x v="5"/>
    <s v="Computech"/>
    <x v="2"/>
    <s v="BRS"/>
    <x v="0"/>
    <s v="BRS - UK"/>
    <x v="8"/>
    <x v="5"/>
    <n v="6190"/>
  </r>
  <r>
    <x v="5"/>
    <s v="MicroWorld"/>
    <x v="2"/>
    <s v="BRS"/>
    <x v="0"/>
    <s v="BRS - UK"/>
    <x v="8"/>
    <x v="5"/>
    <n v="6698"/>
  </r>
  <r>
    <x v="5"/>
    <s v="Computech"/>
    <x v="2"/>
    <s v="BRS"/>
    <x v="0"/>
    <s v="BRS - UK"/>
    <x v="12"/>
    <x v="0"/>
    <n v="8785"/>
  </r>
  <r>
    <x v="5"/>
    <s v="Computech"/>
    <x v="2"/>
    <s v="BRS"/>
    <x v="0"/>
    <s v="BRS - UK"/>
    <x v="13"/>
    <x v="7"/>
    <n v="7252"/>
  </r>
  <r>
    <x v="5"/>
    <s v="MicroWorld"/>
    <x v="2"/>
    <s v="BRS"/>
    <x v="0"/>
    <s v="BRS - UK"/>
    <x v="5"/>
    <x v="8"/>
    <n v="7626"/>
  </r>
  <r>
    <x v="5"/>
    <s v="Computech"/>
    <x v="2"/>
    <s v="BRS"/>
    <x v="0"/>
    <s v="BRS - UK"/>
    <x v="13"/>
    <x v="2"/>
    <n v="3385"/>
  </r>
  <r>
    <x v="5"/>
    <s v="Computech"/>
    <x v="2"/>
    <s v="BRS"/>
    <x v="0"/>
    <s v="BRS - UK"/>
    <x v="14"/>
    <x v="3"/>
    <n v="2384"/>
  </r>
  <r>
    <x v="5"/>
    <s v="MicroWorld"/>
    <x v="2"/>
    <s v="BRS"/>
    <x v="0"/>
    <s v="BRS - UK"/>
    <x v="15"/>
    <x v="1"/>
    <n v="4646"/>
  </r>
  <r>
    <x v="5"/>
    <s v="MicroWorld"/>
    <x v="2"/>
    <s v="BRS"/>
    <x v="0"/>
    <s v="BRS - UK"/>
    <x v="16"/>
    <x v="2"/>
    <n v="7064"/>
  </r>
  <r>
    <x v="5"/>
    <s v="Computech"/>
    <x v="2"/>
    <s v="BRS"/>
    <x v="0"/>
    <s v="BRS - UK"/>
    <x v="1"/>
    <x v="6"/>
    <n v="3992"/>
  </r>
  <r>
    <x v="5"/>
    <s v="Computech"/>
    <x v="2"/>
    <s v="BRS"/>
    <x v="0"/>
    <s v="BRS - UK"/>
    <x v="0"/>
    <x v="5"/>
    <n v="4400"/>
  </r>
  <r>
    <x v="0"/>
    <s v="Computech"/>
    <x v="3"/>
    <s v="BTH"/>
    <x v="0"/>
    <s v="BTH - UK"/>
    <x v="0"/>
    <x v="5"/>
    <n v="5769"/>
  </r>
  <r>
    <x v="0"/>
    <s v="MicroWorld"/>
    <x v="3"/>
    <s v="BTH"/>
    <x v="0"/>
    <s v="BTH - UK"/>
    <x v="16"/>
    <x v="5"/>
    <n v="8463"/>
  </r>
  <r>
    <x v="0"/>
    <s v="MicroWorld"/>
    <x v="3"/>
    <s v="BTH"/>
    <x v="0"/>
    <s v="BTH - UK"/>
    <x v="9"/>
    <x v="3"/>
    <n v="5956"/>
  </r>
  <r>
    <x v="0"/>
    <s v="MicroWorld"/>
    <x v="3"/>
    <s v="BTH"/>
    <x v="0"/>
    <s v="BTH - UK"/>
    <x v="3"/>
    <x v="3"/>
    <n v="4958"/>
  </r>
  <r>
    <x v="0"/>
    <s v="Computech"/>
    <x v="3"/>
    <s v="BTH"/>
    <x v="0"/>
    <s v="BTH - UK"/>
    <x v="1"/>
    <x v="7"/>
    <n v="7944"/>
  </r>
  <r>
    <x v="0"/>
    <s v="Computech"/>
    <x v="3"/>
    <s v="BTH"/>
    <x v="0"/>
    <s v="BTH - UK"/>
    <x v="13"/>
    <x v="4"/>
    <n v="3775"/>
  </r>
  <r>
    <x v="0"/>
    <s v="MicroWorld"/>
    <x v="3"/>
    <s v="BTH"/>
    <x v="0"/>
    <s v="BTH - UK"/>
    <x v="5"/>
    <x v="3"/>
    <n v="7164"/>
  </r>
  <r>
    <x v="0"/>
    <s v="MicroWorld"/>
    <x v="3"/>
    <s v="BTH"/>
    <x v="0"/>
    <s v="BTH - UK"/>
    <x v="6"/>
    <x v="2"/>
    <n v="5178"/>
  </r>
  <r>
    <x v="0"/>
    <s v="Computech"/>
    <x v="3"/>
    <s v="BTH"/>
    <x v="0"/>
    <s v="BTH - UK"/>
    <x v="7"/>
    <x v="5"/>
    <n v="5782"/>
  </r>
  <r>
    <x v="0"/>
    <s v="MicroWorld"/>
    <x v="3"/>
    <s v="BTH"/>
    <x v="0"/>
    <s v="BTH - UK"/>
    <x v="8"/>
    <x v="3"/>
    <n v="8002"/>
  </r>
  <r>
    <x v="0"/>
    <s v="MicroWorld"/>
    <x v="3"/>
    <s v="BTH"/>
    <x v="0"/>
    <s v="BTH - UK"/>
    <x v="10"/>
    <x v="4"/>
    <n v="5824"/>
  </r>
  <r>
    <x v="0"/>
    <s v="MicroWorld"/>
    <x v="3"/>
    <s v="BTH"/>
    <x v="0"/>
    <s v="BTH - UK"/>
    <x v="19"/>
    <x v="7"/>
    <n v="4905"/>
  </r>
  <r>
    <x v="0"/>
    <s v="MicroWorld"/>
    <x v="3"/>
    <s v="BTH"/>
    <x v="0"/>
    <s v="BTH - UK"/>
    <x v="6"/>
    <x v="8"/>
    <n v="9615"/>
  </r>
  <r>
    <x v="0"/>
    <s v="Computech"/>
    <x v="3"/>
    <s v="BTH"/>
    <x v="0"/>
    <s v="BTH - UK"/>
    <x v="7"/>
    <x v="1"/>
    <n v="3587"/>
  </r>
  <r>
    <x v="0"/>
    <s v="MicroWorld"/>
    <x v="3"/>
    <s v="BTH"/>
    <x v="0"/>
    <s v="BTH - UK"/>
    <x v="4"/>
    <x v="5"/>
    <n v="2037"/>
  </r>
  <r>
    <x v="0"/>
    <s v="MicroWorld"/>
    <x v="3"/>
    <s v="BTH"/>
    <x v="0"/>
    <s v="BTH - UK"/>
    <x v="0"/>
    <x v="4"/>
    <n v="1714"/>
  </r>
  <r>
    <x v="0"/>
    <s v="MicroWorld"/>
    <x v="3"/>
    <s v="BTH"/>
    <x v="0"/>
    <s v="BTH - UK"/>
    <x v="5"/>
    <x v="5"/>
    <n v="3821"/>
  </r>
  <r>
    <x v="0"/>
    <s v="Computech"/>
    <x v="3"/>
    <s v="BTH"/>
    <x v="0"/>
    <s v="BTH - UK"/>
    <x v="4"/>
    <x v="5"/>
    <n v="1573"/>
  </r>
  <r>
    <x v="0"/>
    <s v="MicroWorld"/>
    <x v="3"/>
    <s v="BTH"/>
    <x v="0"/>
    <s v="BTH - UK"/>
    <x v="6"/>
    <x v="1"/>
    <n v="6003"/>
  </r>
  <r>
    <x v="0"/>
    <s v="MicroWorld"/>
    <x v="3"/>
    <s v="BTH"/>
    <x v="0"/>
    <s v="BTH - UK"/>
    <x v="17"/>
    <x v="2"/>
    <n v="5543"/>
  </r>
  <r>
    <x v="0"/>
    <s v="Computech"/>
    <x v="3"/>
    <s v="BTH"/>
    <x v="0"/>
    <s v="BTH - UK"/>
    <x v="8"/>
    <x v="2"/>
    <n v="3551"/>
  </r>
  <r>
    <x v="0"/>
    <s v="MicroWorld"/>
    <x v="3"/>
    <s v="BTH"/>
    <x v="0"/>
    <s v="BTH - UK"/>
    <x v="20"/>
    <x v="3"/>
    <n v="3900"/>
  </r>
  <r>
    <x v="0"/>
    <s v="MicroWorld"/>
    <x v="3"/>
    <s v="BTH"/>
    <x v="0"/>
    <s v="BTH - UK"/>
    <x v="14"/>
    <x v="1"/>
    <n v="1588"/>
  </r>
  <r>
    <x v="0"/>
    <s v="Computech"/>
    <x v="3"/>
    <s v="BTH"/>
    <x v="0"/>
    <s v="BTH - UK"/>
    <x v="13"/>
    <x v="7"/>
    <n v="3337"/>
  </r>
  <r>
    <x v="0"/>
    <s v="MicroWorld"/>
    <x v="3"/>
    <s v="BTH"/>
    <x v="0"/>
    <s v="BTH - UK"/>
    <x v="5"/>
    <x v="8"/>
    <n v="2417"/>
  </r>
  <r>
    <x v="0"/>
    <s v="Computech"/>
    <x v="3"/>
    <s v="BTH"/>
    <x v="0"/>
    <s v="BTH - UK"/>
    <x v="13"/>
    <x v="2"/>
    <n v="8668"/>
  </r>
  <r>
    <x v="0"/>
    <s v="Computech"/>
    <x v="3"/>
    <s v="BTH"/>
    <x v="0"/>
    <s v="BTH - UK"/>
    <x v="14"/>
    <x v="8"/>
    <n v="9383"/>
  </r>
  <r>
    <x v="0"/>
    <s v="MicroWorld"/>
    <x v="3"/>
    <s v="BTH"/>
    <x v="0"/>
    <s v="BTH - UK"/>
    <x v="15"/>
    <x v="4"/>
    <n v="3547"/>
  </r>
  <r>
    <x v="0"/>
    <s v="MicroWorld"/>
    <x v="3"/>
    <s v="BTH"/>
    <x v="0"/>
    <s v="BTH - UK"/>
    <x v="18"/>
    <x v="4"/>
    <n v="9501"/>
  </r>
  <r>
    <x v="0"/>
    <s v="Computech"/>
    <x v="3"/>
    <s v="BTH"/>
    <x v="0"/>
    <s v="BTH - UK"/>
    <x v="1"/>
    <x v="2"/>
    <n v="3088"/>
  </r>
  <r>
    <x v="0"/>
    <s v="Computech"/>
    <x v="3"/>
    <s v="BTH"/>
    <x v="0"/>
    <s v="BTH - UK"/>
    <x v="0"/>
    <x v="1"/>
    <n v="9051"/>
  </r>
  <r>
    <x v="0"/>
    <s v="MicroWorld"/>
    <x v="3"/>
    <s v="BTH"/>
    <x v="0"/>
    <s v="BTH - UK"/>
    <x v="16"/>
    <x v="7"/>
    <n v="7853"/>
  </r>
  <r>
    <x v="0"/>
    <s v="MicroWorld"/>
    <x v="3"/>
    <s v="BTH"/>
    <x v="0"/>
    <s v="BTH - UK"/>
    <x v="3"/>
    <x v="3"/>
    <n v="6472"/>
  </r>
  <r>
    <x v="0"/>
    <s v="MicroWorld"/>
    <x v="3"/>
    <s v="BTH"/>
    <x v="0"/>
    <s v="BTH - UK"/>
    <x v="12"/>
    <x v="7"/>
    <n v="1882"/>
  </r>
  <r>
    <x v="0"/>
    <s v="Computech"/>
    <x v="3"/>
    <s v="BTH"/>
    <x v="0"/>
    <s v="BTH - UK"/>
    <x v="0"/>
    <x v="1"/>
    <n v="3880"/>
  </r>
  <r>
    <x v="0"/>
    <s v="Computech"/>
    <x v="3"/>
    <s v="BTH"/>
    <x v="0"/>
    <s v="BTH - UK"/>
    <x v="18"/>
    <x v="2"/>
    <n v="1034"/>
  </r>
  <r>
    <x v="0"/>
    <s v="MicroWorld"/>
    <x v="3"/>
    <s v="BTH"/>
    <x v="0"/>
    <s v="BTH - UK"/>
    <x v="17"/>
    <x v="0"/>
    <n v="1051"/>
  </r>
  <r>
    <x v="0"/>
    <s v="MicroWorld"/>
    <x v="3"/>
    <s v="BTH"/>
    <x v="0"/>
    <s v="BTH - UK"/>
    <x v="18"/>
    <x v="5"/>
    <n v="6468"/>
  </r>
  <r>
    <x v="1"/>
    <s v="Computech"/>
    <x v="3"/>
    <s v="BTH"/>
    <x v="0"/>
    <s v="BTH - UK"/>
    <x v="0"/>
    <x v="8"/>
    <n v="1310"/>
  </r>
  <r>
    <x v="1"/>
    <s v="MicroWorld"/>
    <x v="3"/>
    <s v="BTH"/>
    <x v="0"/>
    <s v="BTH - UK"/>
    <x v="16"/>
    <x v="3"/>
    <n v="3422"/>
  </r>
  <r>
    <x v="1"/>
    <s v="MicroWorld"/>
    <x v="3"/>
    <s v="BTH"/>
    <x v="0"/>
    <s v="BTH - UK"/>
    <x v="9"/>
    <x v="1"/>
    <n v="7526"/>
  </r>
  <r>
    <x v="1"/>
    <s v="MicroWorld"/>
    <x v="3"/>
    <s v="BTH"/>
    <x v="0"/>
    <s v="BTH - UK"/>
    <x v="3"/>
    <x v="8"/>
    <n v="9298"/>
  </r>
  <r>
    <x v="1"/>
    <s v="Computech"/>
    <x v="3"/>
    <s v="BTH"/>
    <x v="0"/>
    <s v="BTH - UK"/>
    <x v="1"/>
    <x v="4"/>
    <n v="9236"/>
  </r>
  <r>
    <x v="1"/>
    <s v="Computech"/>
    <x v="3"/>
    <s v="BTH"/>
    <x v="0"/>
    <s v="BTH - UK"/>
    <x v="13"/>
    <x v="4"/>
    <n v="5687"/>
  </r>
  <r>
    <x v="1"/>
    <s v="MicroWorld"/>
    <x v="3"/>
    <s v="BTH"/>
    <x v="0"/>
    <s v="BTH - UK"/>
    <x v="5"/>
    <x v="7"/>
    <n v="2841"/>
  </r>
  <r>
    <x v="1"/>
    <s v="MicroWorld"/>
    <x v="3"/>
    <s v="BTH"/>
    <x v="0"/>
    <s v="BTH - UK"/>
    <x v="6"/>
    <x v="0"/>
    <n v="3712"/>
  </r>
  <r>
    <x v="1"/>
    <s v="Computech"/>
    <x v="3"/>
    <s v="BTH"/>
    <x v="0"/>
    <s v="BTH - UK"/>
    <x v="7"/>
    <x v="3"/>
    <n v="1675"/>
  </r>
  <r>
    <x v="1"/>
    <s v="MicroWorld"/>
    <x v="3"/>
    <s v="BTH"/>
    <x v="0"/>
    <s v="BTH - UK"/>
    <x v="8"/>
    <x v="3"/>
    <n v="8966"/>
  </r>
  <r>
    <x v="1"/>
    <s v="MicroWorld"/>
    <x v="3"/>
    <s v="BTH"/>
    <x v="0"/>
    <s v="BTH - UK"/>
    <x v="9"/>
    <x v="0"/>
    <n v="8639"/>
  </r>
  <r>
    <x v="1"/>
    <s v="MicroWorld"/>
    <x v="3"/>
    <s v="BTH"/>
    <x v="0"/>
    <s v="BTH - UK"/>
    <x v="19"/>
    <x v="5"/>
    <n v="4073"/>
  </r>
  <r>
    <x v="1"/>
    <s v="MicroWorld"/>
    <x v="3"/>
    <s v="BTH"/>
    <x v="0"/>
    <s v="BTH - UK"/>
    <x v="6"/>
    <x v="5"/>
    <n v="3132"/>
  </r>
  <r>
    <x v="1"/>
    <s v="Computech"/>
    <x v="3"/>
    <s v="BTH"/>
    <x v="0"/>
    <s v="BTH - UK"/>
    <x v="10"/>
    <x v="7"/>
    <n v="9482"/>
  </r>
  <r>
    <x v="1"/>
    <s v="MicroWorld"/>
    <x v="3"/>
    <s v="BTH"/>
    <x v="0"/>
    <s v="BTH - UK"/>
    <x v="4"/>
    <x v="6"/>
    <n v="9669"/>
  </r>
  <r>
    <x v="1"/>
    <s v="MicroWorld"/>
    <x v="3"/>
    <s v="BTH"/>
    <x v="0"/>
    <s v="BTH - UK"/>
    <x v="0"/>
    <x v="5"/>
    <n v="7980"/>
  </r>
  <r>
    <x v="1"/>
    <s v="MicroWorld"/>
    <x v="3"/>
    <s v="BTH"/>
    <x v="0"/>
    <s v="BTH - UK"/>
    <x v="9"/>
    <x v="2"/>
    <n v="7531"/>
  </r>
  <r>
    <x v="1"/>
    <s v="MicroWorld"/>
    <x v="3"/>
    <s v="BTH"/>
    <x v="0"/>
    <s v="BTH - UK"/>
    <x v="6"/>
    <x v="0"/>
    <n v="8945"/>
  </r>
  <r>
    <x v="1"/>
    <s v="MicroWorld"/>
    <x v="3"/>
    <s v="BTH"/>
    <x v="0"/>
    <s v="BTH - UK"/>
    <x v="6"/>
    <x v="5"/>
    <n v="8562"/>
  </r>
  <r>
    <x v="1"/>
    <s v="MicroWorld"/>
    <x v="3"/>
    <s v="BTH"/>
    <x v="0"/>
    <s v="BTH - UK"/>
    <x v="17"/>
    <x v="4"/>
    <n v="7498"/>
  </r>
  <r>
    <x v="1"/>
    <s v="Computech"/>
    <x v="3"/>
    <s v="BTH"/>
    <x v="0"/>
    <s v="BTH - UK"/>
    <x v="8"/>
    <x v="8"/>
    <n v="7935"/>
  </r>
  <r>
    <x v="1"/>
    <s v="MicroWorld"/>
    <x v="3"/>
    <s v="BTH"/>
    <x v="0"/>
    <s v="BTH - UK"/>
    <x v="20"/>
    <x v="2"/>
    <n v="8471"/>
  </r>
  <r>
    <x v="1"/>
    <s v="MicroWorld"/>
    <x v="3"/>
    <s v="BTH"/>
    <x v="0"/>
    <s v="BTH - UK"/>
    <x v="14"/>
    <x v="8"/>
    <n v="6688"/>
  </r>
  <r>
    <x v="1"/>
    <s v="Computech"/>
    <x v="3"/>
    <s v="BTH"/>
    <x v="0"/>
    <s v="BTH - UK"/>
    <x v="10"/>
    <x v="4"/>
    <n v="8617"/>
  </r>
  <r>
    <x v="1"/>
    <s v="MicroWorld"/>
    <x v="3"/>
    <s v="BTH"/>
    <x v="0"/>
    <s v="BTH - UK"/>
    <x v="16"/>
    <x v="5"/>
    <n v="6249"/>
  </r>
  <r>
    <x v="1"/>
    <s v="Computech"/>
    <x v="3"/>
    <s v="BTH"/>
    <x v="0"/>
    <s v="BTH - UK"/>
    <x v="12"/>
    <x v="3"/>
    <n v="8818"/>
  </r>
  <r>
    <x v="1"/>
    <s v="Computech"/>
    <x v="3"/>
    <s v="BTH"/>
    <x v="0"/>
    <s v="BTH - UK"/>
    <x v="11"/>
    <x v="0"/>
    <n v="7084"/>
  </r>
  <r>
    <x v="1"/>
    <s v="Computech"/>
    <x v="3"/>
    <s v="BTH"/>
    <x v="0"/>
    <s v="BTH - UK"/>
    <x v="4"/>
    <x v="1"/>
    <n v="5206"/>
  </r>
  <r>
    <x v="1"/>
    <s v="MicroWorld"/>
    <x v="3"/>
    <s v="BTH"/>
    <x v="0"/>
    <s v="BTH - UK"/>
    <x v="18"/>
    <x v="2"/>
    <n v="4525"/>
  </r>
  <r>
    <x v="1"/>
    <s v="Computech"/>
    <x v="3"/>
    <s v="BTH"/>
    <x v="0"/>
    <s v="BTH - UK"/>
    <x v="1"/>
    <x v="3"/>
    <n v="1360"/>
  </r>
  <r>
    <x v="1"/>
    <s v="Computech"/>
    <x v="3"/>
    <s v="BTH"/>
    <x v="0"/>
    <s v="BTH - UK"/>
    <x v="0"/>
    <x v="0"/>
    <n v="4791"/>
  </r>
  <r>
    <x v="1"/>
    <s v="MicroWorld"/>
    <x v="3"/>
    <s v="BTH"/>
    <x v="0"/>
    <s v="BTH - UK"/>
    <x v="16"/>
    <x v="3"/>
    <n v="1174"/>
  </r>
  <r>
    <x v="1"/>
    <s v="Computech"/>
    <x v="3"/>
    <s v="BTH"/>
    <x v="0"/>
    <s v="BTH - UK"/>
    <x v="1"/>
    <x v="4"/>
    <n v="7449"/>
  </r>
  <r>
    <x v="1"/>
    <s v="MicroWorld"/>
    <x v="3"/>
    <s v="BTH"/>
    <x v="0"/>
    <s v="BTH - UK"/>
    <x v="20"/>
    <x v="1"/>
    <n v="1968"/>
  </r>
  <r>
    <x v="1"/>
    <s v="Computech"/>
    <x v="3"/>
    <s v="BTH"/>
    <x v="0"/>
    <s v="BTH - UK"/>
    <x v="0"/>
    <x v="8"/>
    <n v="8877"/>
  </r>
  <r>
    <x v="1"/>
    <s v="Computech"/>
    <x v="3"/>
    <s v="BTH"/>
    <x v="0"/>
    <s v="BTH - UK"/>
    <x v="18"/>
    <x v="3"/>
    <n v="5088"/>
  </r>
  <r>
    <x v="1"/>
    <s v="MicroWorld"/>
    <x v="3"/>
    <s v="BTH"/>
    <x v="0"/>
    <s v="BTH - UK"/>
    <x v="19"/>
    <x v="3"/>
    <n v="2412"/>
  </r>
  <r>
    <x v="1"/>
    <s v="Computech"/>
    <x v="3"/>
    <s v="BTH"/>
    <x v="0"/>
    <s v="BTH - UK"/>
    <x v="14"/>
    <x v="0"/>
    <n v="6453"/>
  </r>
  <r>
    <x v="2"/>
    <s v="Computech"/>
    <x v="3"/>
    <s v="BTH"/>
    <x v="0"/>
    <s v="BTH - UK"/>
    <x v="0"/>
    <x v="8"/>
    <n v="3808"/>
  </r>
  <r>
    <x v="2"/>
    <s v="Computech"/>
    <x v="3"/>
    <s v="BTH"/>
    <x v="0"/>
    <s v="BTH - UK"/>
    <x v="2"/>
    <x v="4"/>
    <n v="4144"/>
  </r>
  <r>
    <x v="2"/>
    <s v="MicroWorld"/>
    <x v="3"/>
    <s v="BTH"/>
    <x v="0"/>
    <s v="BTH - UK"/>
    <x v="20"/>
    <x v="4"/>
    <n v="7080"/>
  </r>
  <r>
    <x v="2"/>
    <s v="Computech"/>
    <x v="3"/>
    <s v="BTH"/>
    <x v="0"/>
    <s v="BTH - UK"/>
    <x v="16"/>
    <x v="5"/>
    <n v="6097"/>
  </r>
  <r>
    <x v="2"/>
    <s v="Computech"/>
    <x v="3"/>
    <s v="BTH"/>
    <x v="0"/>
    <s v="BTH - UK"/>
    <x v="1"/>
    <x v="5"/>
    <n v="7302"/>
  </r>
  <r>
    <x v="2"/>
    <s v="Computech"/>
    <x v="3"/>
    <s v="BTH"/>
    <x v="0"/>
    <s v="BTH - UK"/>
    <x v="13"/>
    <x v="3"/>
    <n v="7411"/>
  </r>
  <r>
    <x v="2"/>
    <s v="MicroWorld"/>
    <x v="3"/>
    <s v="BTH"/>
    <x v="0"/>
    <s v="BTH - UK"/>
    <x v="13"/>
    <x v="2"/>
    <n v="7337"/>
  </r>
  <r>
    <x v="2"/>
    <s v="MicroWorld"/>
    <x v="3"/>
    <s v="BTH"/>
    <x v="0"/>
    <s v="BTH - UK"/>
    <x v="2"/>
    <x v="0"/>
    <n v="1206"/>
  </r>
  <r>
    <x v="2"/>
    <s v="MicroWorld"/>
    <x v="3"/>
    <s v="BTH"/>
    <x v="0"/>
    <s v="BTH - UK"/>
    <x v="14"/>
    <x v="7"/>
    <n v="8894"/>
  </r>
  <r>
    <x v="2"/>
    <s v="Computech"/>
    <x v="3"/>
    <s v="BTH"/>
    <x v="0"/>
    <s v="BTH - UK"/>
    <x v="7"/>
    <x v="4"/>
    <n v="1876"/>
  </r>
  <r>
    <x v="2"/>
    <s v="MicroWorld"/>
    <x v="3"/>
    <s v="BTH"/>
    <x v="0"/>
    <s v="BTH - UK"/>
    <x v="10"/>
    <x v="2"/>
    <n v="1993"/>
  </r>
  <r>
    <x v="2"/>
    <s v="MicroWorld"/>
    <x v="3"/>
    <s v="BTH"/>
    <x v="0"/>
    <s v="BTH - UK"/>
    <x v="8"/>
    <x v="1"/>
    <n v="4652"/>
  </r>
  <r>
    <x v="2"/>
    <s v="MicroWorld"/>
    <x v="3"/>
    <s v="BTH"/>
    <x v="0"/>
    <s v="BTH - UK"/>
    <x v="15"/>
    <x v="5"/>
    <n v="3518"/>
  </r>
  <r>
    <x v="2"/>
    <s v="Computech"/>
    <x v="3"/>
    <s v="BTH"/>
    <x v="0"/>
    <s v="BTH - UK"/>
    <x v="7"/>
    <x v="8"/>
    <n v="9876"/>
  </r>
  <r>
    <x v="2"/>
    <s v="MicroWorld"/>
    <x v="3"/>
    <s v="BTH"/>
    <x v="0"/>
    <s v="BTH - UK"/>
    <x v="1"/>
    <x v="7"/>
    <n v="1427"/>
  </r>
  <r>
    <x v="2"/>
    <s v="MicroWorld"/>
    <x v="3"/>
    <s v="BTH"/>
    <x v="0"/>
    <s v="BTH - UK"/>
    <x v="0"/>
    <x v="2"/>
    <n v="3006"/>
  </r>
  <r>
    <x v="2"/>
    <s v="MicroWorld"/>
    <x v="3"/>
    <s v="BTH"/>
    <x v="0"/>
    <s v="BTH - UK"/>
    <x v="5"/>
    <x v="7"/>
    <n v="1469"/>
  </r>
  <r>
    <x v="2"/>
    <s v="MicroWorld"/>
    <x v="3"/>
    <s v="BTH"/>
    <x v="0"/>
    <s v="BTH - UK"/>
    <x v="6"/>
    <x v="3"/>
    <n v="5929"/>
  </r>
  <r>
    <x v="2"/>
    <s v="MicroWorld"/>
    <x v="3"/>
    <s v="BTH"/>
    <x v="0"/>
    <s v="BTH - UK"/>
    <x v="11"/>
    <x v="2"/>
    <n v="1838"/>
  </r>
  <r>
    <x v="2"/>
    <s v="Computech"/>
    <x v="3"/>
    <s v="BTH"/>
    <x v="0"/>
    <s v="BTH - UK"/>
    <x v="11"/>
    <x v="3"/>
    <n v="8777"/>
  </r>
  <r>
    <x v="2"/>
    <s v="Computech"/>
    <x v="3"/>
    <s v="BTH"/>
    <x v="0"/>
    <s v="BTH - UK"/>
    <x v="8"/>
    <x v="4"/>
    <n v="7981"/>
  </r>
  <r>
    <x v="2"/>
    <s v="MicroWorld"/>
    <x v="3"/>
    <s v="BTH"/>
    <x v="0"/>
    <s v="BTH - UK"/>
    <x v="8"/>
    <x v="5"/>
    <n v="6191"/>
  </r>
  <r>
    <x v="2"/>
    <s v="Computech"/>
    <x v="3"/>
    <s v="BTH"/>
    <x v="0"/>
    <s v="BTH - UK"/>
    <x v="12"/>
    <x v="7"/>
    <n v="8284"/>
  </r>
  <r>
    <x v="2"/>
    <s v="Computech"/>
    <x v="3"/>
    <s v="BTH"/>
    <x v="0"/>
    <s v="BTH - UK"/>
    <x v="13"/>
    <x v="5"/>
    <n v="1499"/>
  </r>
  <r>
    <x v="2"/>
    <s v="Computech"/>
    <x v="3"/>
    <s v="BTH"/>
    <x v="0"/>
    <s v="BTH - UK"/>
    <x v="10"/>
    <x v="0"/>
    <n v="4533"/>
  </r>
  <r>
    <x v="2"/>
    <s v="Computech"/>
    <x v="3"/>
    <s v="BTH"/>
    <x v="0"/>
    <s v="BTH - UK"/>
    <x v="13"/>
    <x v="4"/>
    <n v="8934"/>
  </r>
  <r>
    <x v="2"/>
    <s v="Computech"/>
    <x v="3"/>
    <s v="BTH"/>
    <x v="0"/>
    <s v="BTH - UK"/>
    <x v="14"/>
    <x v="7"/>
    <n v="2732"/>
  </r>
  <r>
    <x v="2"/>
    <s v="Computech"/>
    <x v="3"/>
    <s v="BTH"/>
    <x v="0"/>
    <s v="BTH - UK"/>
    <x v="11"/>
    <x v="3"/>
    <n v="3127"/>
  </r>
  <r>
    <x v="2"/>
    <s v="Computech"/>
    <x v="3"/>
    <s v="BTH"/>
    <x v="0"/>
    <s v="BTH - UK"/>
    <x v="4"/>
    <x v="2"/>
    <n v="8338"/>
  </r>
  <r>
    <x v="2"/>
    <s v="MicroWorld"/>
    <x v="3"/>
    <s v="BTH"/>
    <x v="0"/>
    <s v="BTH - UK"/>
    <x v="5"/>
    <x v="0"/>
    <n v="1021"/>
  </r>
  <r>
    <x v="2"/>
    <s v="MicroWorld"/>
    <x v="3"/>
    <s v="BTH"/>
    <x v="0"/>
    <s v="BTH - UK"/>
    <x v="11"/>
    <x v="2"/>
    <n v="8455"/>
  </r>
  <r>
    <x v="2"/>
    <s v="Computech"/>
    <x v="3"/>
    <s v="BTH"/>
    <x v="0"/>
    <s v="BTH - UK"/>
    <x v="18"/>
    <x v="6"/>
    <n v="6388"/>
  </r>
  <r>
    <x v="2"/>
    <s v="MicroWorld"/>
    <x v="3"/>
    <s v="BTH"/>
    <x v="0"/>
    <s v="BTH - UK"/>
    <x v="17"/>
    <x v="4"/>
    <n v="4203"/>
  </r>
  <r>
    <x v="2"/>
    <s v="Computech"/>
    <x v="3"/>
    <s v="BTH"/>
    <x v="0"/>
    <s v="BTH - UK"/>
    <x v="1"/>
    <x v="8"/>
    <n v="2376"/>
  </r>
  <r>
    <x v="2"/>
    <s v="Computech"/>
    <x v="3"/>
    <s v="BTH"/>
    <x v="0"/>
    <s v="BTH - UK"/>
    <x v="14"/>
    <x v="4"/>
    <n v="1460"/>
  </r>
  <r>
    <x v="2"/>
    <s v="Computech"/>
    <x v="3"/>
    <s v="BTH"/>
    <x v="0"/>
    <s v="BTH - UK"/>
    <x v="8"/>
    <x v="3"/>
    <n v="6571"/>
  </r>
  <r>
    <x v="2"/>
    <s v="Computech"/>
    <x v="3"/>
    <s v="BTH"/>
    <x v="0"/>
    <s v="BTH - UK"/>
    <x v="18"/>
    <x v="6"/>
    <n v="9260"/>
  </r>
  <r>
    <x v="2"/>
    <s v="MicroWorld"/>
    <x v="3"/>
    <s v="BTH"/>
    <x v="0"/>
    <s v="BTH - UK"/>
    <x v="17"/>
    <x v="5"/>
    <n v="9493"/>
  </r>
  <r>
    <x v="2"/>
    <s v="Computech"/>
    <x v="3"/>
    <s v="BTH"/>
    <x v="0"/>
    <s v="BTH - UK"/>
    <x v="16"/>
    <x v="6"/>
    <n v="8576"/>
  </r>
  <r>
    <x v="2"/>
    <s v="Computech"/>
    <x v="3"/>
    <s v="BTH"/>
    <x v="0"/>
    <s v="BTH - UK"/>
    <x v="14"/>
    <x v="8"/>
    <n v="9462"/>
  </r>
  <r>
    <x v="3"/>
    <s v="Computech"/>
    <x v="3"/>
    <s v="BTH"/>
    <x v="0"/>
    <s v="BTH - UK"/>
    <x v="1"/>
    <x v="3"/>
    <n v="3988"/>
  </r>
  <r>
    <x v="3"/>
    <s v="Computech"/>
    <x v="3"/>
    <s v="BTH"/>
    <x v="0"/>
    <s v="BTH - UK"/>
    <x v="2"/>
    <x v="4"/>
    <n v="1362"/>
  </r>
  <r>
    <x v="3"/>
    <s v="MicroWorld"/>
    <x v="3"/>
    <s v="BTH"/>
    <x v="0"/>
    <s v="BTH - UK"/>
    <x v="20"/>
    <x v="0"/>
    <n v="5255"/>
  </r>
  <r>
    <x v="3"/>
    <s v="Computech"/>
    <x v="3"/>
    <s v="BTH"/>
    <x v="0"/>
    <s v="BTH - UK"/>
    <x v="16"/>
    <x v="6"/>
    <n v="5842"/>
  </r>
  <r>
    <x v="3"/>
    <s v="Computech"/>
    <x v="3"/>
    <s v="BTH"/>
    <x v="0"/>
    <s v="BTH - UK"/>
    <x v="4"/>
    <x v="8"/>
    <n v="9692"/>
  </r>
  <r>
    <x v="3"/>
    <s v="Computech"/>
    <x v="3"/>
    <s v="BTH"/>
    <x v="0"/>
    <s v="BTH - UK"/>
    <x v="13"/>
    <x v="2"/>
    <n v="2788"/>
  </r>
  <r>
    <x v="3"/>
    <s v="MicroWorld"/>
    <x v="3"/>
    <s v="BTH"/>
    <x v="0"/>
    <s v="BTH - UK"/>
    <x v="9"/>
    <x v="5"/>
    <n v="3319"/>
  </r>
  <r>
    <x v="3"/>
    <s v="Computech"/>
    <x v="3"/>
    <s v="BTH"/>
    <x v="0"/>
    <s v="BTH - UK"/>
    <x v="7"/>
    <x v="1"/>
    <n v="4751"/>
  </r>
  <r>
    <x v="3"/>
    <s v="MicroWorld"/>
    <x v="3"/>
    <s v="BTH"/>
    <x v="0"/>
    <s v="BTH - UK"/>
    <x v="7"/>
    <x v="3"/>
    <n v="3550"/>
  </r>
  <r>
    <x v="3"/>
    <s v="Computech"/>
    <x v="3"/>
    <s v="BTH"/>
    <x v="0"/>
    <s v="BTH - UK"/>
    <x v="7"/>
    <x v="5"/>
    <n v="7446"/>
  </r>
  <r>
    <x v="3"/>
    <s v="MicroWorld"/>
    <x v="3"/>
    <s v="BTH"/>
    <x v="0"/>
    <s v="BTH - UK"/>
    <x v="17"/>
    <x v="5"/>
    <n v="4696"/>
  </r>
  <r>
    <x v="3"/>
    <s v="MicroWorld"/>
    <x v="3"/>
    <s v="BTH"/>
    <x v="0"/>
    <s v="BTH - UK"/>
    <x v="9"/>
    <x v="5"/>
    <n v="2523"/>
  </r>
  <r>
    <x v="3"/>
    <s v="Computech"/>
    <x v="3"/>
    <s v="BTH"/>
    <x v="0"/>
    <s v="BTH - UK"/>
    <x v="10"/>
    <x v="3"/>
    <n v="3811"/>
  </r>
  <r>
    <x v="3"/>
    <s v="MicroWorld"/>
    <x v="3"/>
    <s v="BTH"/>
    <x v="0"/>
    <s v="BTH - UK"/>
    <x v="10"/>
    <x v="2"/>
    <n v="9083"/>
  </r>
  <r>
    <x v="3"/>
    <s v="MicroWorld"/>
    <x v="3"/>
    <s v="BTH"/>
    <x v="0"/>
    <s v="BTH - UK"/>
    <x v="5"/>
    <x v="5"/>
    <n v="4340"/>
  </r>
  <r>
    <x v="3"/>
    <s v="MicroWorld"/>
    <x v="3"/>
    <s v="BTH"/>
    <x v="0"/>
    <s v="BTH - UK"/>
    <x v="1"/>
    <x v="8"/>
    <n v="3809"/>
  </r>
  <r>
    <x v="3"/>
    <s v="MicroWorld"/>
    <x v="3"/>
    <s v="BTH"/>
    <x v="0"/>
    <s v="BTH - UK"/>
    <x v="6"/>
    <x v="4"/>
    <n v="8213"/>
  </r>
  <r>
    <x v="3"/>
    <s v="MicroWorld"/>
    <x v="3"/>
    <s v="BTH"/>
    <x v="0"/>
    <s v="BTH - UK"/>
    <x v="11"/>
    <x v="1"/>
    <n v="4506"/>
  </r>
  <r>
    <x v="3"/>
    <s v="Computech"/>
    <x v="3"/>
    <s v="BTH"/>
    <x v="0"/>
    <s v="BTH - UK"/>
    <x v="11"/>
    <x v="3"/>
    <n v="1905"/>
  </r>
  <r>
    <x v="3"/>
    <s v="Computech"/>
    <x v="3"/>
    <s v="BTH"/>
    <x v="0"/>
    <s v="BTH - UK"/>
    <x v="8"/>
    <x v="6"/>
    <n v="7012"/>
  </r>
  <r>
    <x v="3"/>
    <s v="MicroWorld"/>
    <x v="3"/>
    <s v="BTH"/>
    <x v="0"/>
    <s v="BTH - UK"/>
    <x v="8"/>
    <x v="3"/>
    <n v="7934"/>
  </r>
  <r>
    <x v="3"/>
    <s v="Computech"/>
    <x v="3"/>
    <s v="BTH"/>
    <x v="0"/>
    <s v="BTH - UK"/>
    <x v="12"/>
    <x v="3"/>
    <n v="7592"/>
  </r>
  <r>
    <x v="3"/>
    <s v="Computech"/>
    <x v="3"/>
    <s v="BTH"/>
    <x v="0"/>
    <s v="BTH - UK"/>
    <x v="13"/>
    <x v="0"/>
    <n v="2919"/>
  </r>
  <r>
    <x v="3"/>
    <s v="MicroWorld"/>
    <x v="3"/>
    <s v="BTH"/>
    <x v="0"/>
    <s v="BTH - UK"/>
    <x v="5"/>
    <x v="5"/>
    <n v="5335"/>
  </r>
  <r>
    <x v="3"/>
    <s v="Computech"/>
    <x v="3"/>
    <s v="BTH"/>
    <x v="0"/>
    <s v="BTH - UK"/>
    <x v="13"/>
    <x v="7"/>
    <n v="2223"/>
  </r>
  <r>
    <x v="3"/>
    <s v="Computech"/>
    <x v="3"/>
    <s v="BTH"/>
    <x v="0"/>
    <s v="BTH - UK"/>
    <x v="14"/>
    <x v="6"/>
    <n v="9102"/>
  </r>
  <r>
    <x v="3"/>
    <s v="Computech"/>
    <x v="3"/>
    <s v="BTH"/>
    <x v="0"/>
    <s v="BTH - UK"/>
    <x v="11"/>
    <x v="1"/>
    <n v="6824"/>
  </r>
  <r>
    <x v="3"/>
    <s v="MicroWorld"/>
    <x v="3"/>
    <s v="BTH"/>
    <x v="0"/>
    <s v="BTH - UK"/>
    <x v="16"/>
    <x v="0"/>
    <n v="9742"/>
  </r>
  <r>
    <x v="3"/>
    <s v="Computech"/>
    <x v="3"/>
    <s v="BTH"/>
    <x v="0"/>
    <s v="BTH - UK"/>
    <x v="1"/>
    <x v="0"/>
    <n v="5933"/>
  </r>
  <r>
    <x v="3"/>
    <s v="Computech"/>
    <x v="3"/>
    <s v="BTH"/>
    <x v="0"/>
    <s v="BTH - UK"/>
    <x v="0"/>
    <x v="0"/>
    <n v="7114"/>
  </r>
  <r>
    <x v="3"/>
    <s v="Computech"/>
    <x v="3"/>
    <s v="BTH"/>
    <x v="0"/>
    <s v="BTH - UK"/>
    <x v="18"/>
    <x v="1"/>
    <n v="2582"/>
  </r>
  <r>
    <x v="3"/>
    <s v="MicroWorld"/>
    <x v="3"/>
    <s v="BTH"/>
    <x v="0"/>
    <s v="BTH - UK"/>
    <x v="17"/>
    <x v="7"/>
    <n v="6885"/>
  </r>
  <r>
    <x v="3"/>
    <s v="Computech"/>
    <x v="3"/>
    <s v="BTH"/>
    <x v="0"/>
    <s v="BTH - UK"/>
    <x v="1"/>
    <x v="3"/>
    <n v="7447"/>
  </r>
  <r>
    <x v="3"/>
    <s v="Computech"/>
    <x v="3"/>
    <s v="BTH"/>
    <x v="0"/>
    <s v="BTH - UK"/>
    <x v="14"/>
    <x v="5"/>
    <n v="7874"/>
  </r>
  <r>
    <x v="3"/>
    <s v="Computech"/>
    <x v="3"/>
    <s v="BTH"/>
    <x v="0"/>
    <s v="BTH - UK"/>
    <x v="8"/>
    <x v="1"/>
    <n v="4988"/>
  </r>
  <r>
    <x v="3"/>
    <s v="Computech"/>
    <x v="3"/>
    <s v="BTH"/>
    <x v="0"/>
    <s v="BTH - UK"/>
    <x v="18"/>
    <x v="6"/>
    <n v="6372"/>
  </r>
  <r>
    <x v="3"/>
    <s v="MicroWorld"/>
    <x v="3"/>
    <s v="BTH"/>
    <x v="0"/>
    <s v="BTH - UK"/>
    <x v="17"/>
    <x v="5"/>
    <n v="3397"/>
  </r>
  <r>
    <x v="3"/>
    <s v="Computech"/>
    <x v="3"/>
    <s v="BTH"/>
    <x v="0"/>
    <s v="BTH - UK"/>
    <x v="16"/>
    <x v="4"/>
    <n v="6131"/>
  </r>
  <r>
    <x v="3"/>
    <s v="Computech"/>
    <x v="3"/>
    <s v="BTH"/>
    <x v="0"/>
    <s v="BTH - UK"/>
    <x v="14"/>
    <x v="2"/>
    <n v="5319"/>
  </r>
  <r>
    <x v="4"/>
    <s v="Computech"/>
    <x v="3"/>
    <s v="BTH"/>
    <x v="0"/>
    <s v="BTH - UK"/>
    <x v="1"/>
    <x v="3"/>
    <n v="1386"/>
  </r>
  <r>
    <x v="4"/>
    <s v="Computech"/>
    <x v="3"/>
    <s v="BTH"/>
    <x v="0"/>
    <s v="BTH - UK"/>
    <x v="2"/>
    <x v="3"/>
    <n v="4950"/>
  </r>
  <r>
    <x v="4"/>
    <s v="MicroWorld"/>
    <x v="3"/>
    <s v="BTH"/>
    <x v="0"/>
    <s v="BTH - UK"/>
    <x v="3"/>
    <x v="4"/>
    <n v="7960"/>
  </r>
  <r>
    <x v="4"/>
    <s v="Computech"/>
    <x v="3"/>
    <s v="BTH"/>
    <x v="0"/>
    <s v="BTH - UK"/>
    <x v="16"/>
    <x v="2"/>
    <n v="5410"/>
  </r>
  <r>
    <x v="4"/>
    <s v="Computech"/>
    <x v="3"/>
    <s v="BTH"/>
    <x v="0"/>
    <s v="BTH - UK"/>
    <x v="4"/>
    <x v="4"/>
    <n v="8727"/>
  </r>
  <r>
    <x v="4"/>
    <s v="MicroWorld"/>
    <x v="3"/>
    <s v="BTH"/>
    <x v="0"/>
    <s v="BTH - UK"/>
    <x v="19"/>
    <x v="2"/>
    <n v="3146"/>
  </r>
  <r>
    <x v="4"/>
    <s v="MicroWorld"/>
    <x v="3"/>
    <s v="BTH"/>
    <x v="0"/>
    <s v="BTH - UK"/>
    <x v="9"/>
    <x v="4"/>
    <n v="9297"/>
  </r>
  <r>
    <x v="4"/>
    <s v="Computech"/>
    <x v="3"/>
    <s v="BTH"/>
    <x v="0"/>
    <s v="BTH - UK"/>
    <x v="7"/>
    <x v="3"/>
    <n v="2078"/>
  </r>
  <r>
    <x v="4"/>
    <s v="MicroWorld"/>
    <x v="3"/>
    <s v="BTH"/>
    <x v="0"/>
    <s v="BTH - UK"/>
    <x v="7"/>
    <x v="0"/>
    <n v="7274"/>
  </r>
  <r>
    <x v="4"/>
    <s v="MicroWorld"/>
    <x v="3"/>
    <s v="BTH"/>
    <x v="0"/>
    <s v="BTH - UK"/>
    <x v="9"/>
    <x v="4"/>
    <n v="9838"/>
  </r>
  <r>
    <x v="4"/>
    <s v="MicroWorld"/>
    <x v="3"/>
    <s v="BTH"/>
    <x v="0"/>
    <s v="BTH - UK"/>
    <x v="19"/>
    <x v="8"/>
    <n v="5394"/>
  </r>
  <r>
    <x v="4"/>
    <s v="MicroWorld"/>
    <x v="3"/>
    <s v="BTH"/>
    <x v="0"/>
    <s v="BTH - UK"/>
    <x v="6"/>
    <x v="5"/>
    <n v="5372"/>
  </r>
  <r>
    <x v="4"/>
    <s v="Computech"/>
    <x v="3"/>
    <s v="BTH"/>
    <x v="0"/>
    <s v="BTH - UK"/>
    <x v="10"/>
    <x v="5"/>
    <n v="7739"/>
  </r>
  <r>
    <x v="4"/>
    <s v="MicroWorld"/>
    <x v="3"/>
    <s v="BTH"/>
    <x v="0"/>
    <s v="BTH - UK"/>
    <x v="4"/>
    <x v="8"/>
    <n v="6863"/>
  </r>
  <r>
    <x v="4"/>
    <s v="MicroWorld"/>
    <x v="3"/>
    <s v="BTH"/>
    <x v="0"/>
    <s v="BTH - UK"/>
    <x v="5"/>
    <x v="0"/>
    <n v="4700"/>
  </r>
  <r>
    <x v="4"/>
    <s v="MicroWorld"/>
    <x v="3"/>
    <s v="BTH"/>
    <x v="0"/>
    <s v="BTH - UK"/>
    <x v="9"/>
    <x v="4"/>
    <n v="4935"/>
  </r>
  <r>
    <x v="4"/>
    <s v="MicroWorld"/>
    <x v="3"/>
    <s v="BTH"/>
    <x v="0"/>
    <s v="BTH - UK"/>
    <x v="6"/>
    <x v="1"/>
    <n v="8167"/>
  </r>
  <r>
    <x v="4"/>
    <s v="MicroWorld"/>
    <x v="3"/>
    <s v="BTH"/>
    <x v="0"/>
    <s v="BTH - UK"/>
    <x v="11"/>
    <x v="4"/>
    <n v="6712"/>
  </r>
  <r>
    <x v="4"/>
    <s v="Computech"/>
    <x v="3"/>
    <s v="BTH"/>
    <x v="0"/>
    <s v="BTH - UK"/>
    <x v="11"/>
    <x v="1"/>
    <n v="7096"/>
  </r>
  <r>
    <x v="4"/>
    <s v="Computech"/>
    <x v="3"/>
    <s v="BTH"/>
    <x v="0"/>
    <s v="BTH - UK"/>
    <x v="8"/>
    <x v="4"/>
    <n v="5505"/>
  </r>
  <r>
    <x v="4"/>
    <s v="MicroWorld"/>
    <x v="3"/>
    <s v="BTH"/>
    <x v="0"/>
    <s v="BTH - UK"/>
    <x v="8"/>
    <x v="2"/>
    <n v="6092"/>
  </r>
  <r>
    <x v="4"/>
    <s v="MicroWorld"/>
    <x v="3"/>
    <s v="BTH"/>
    <x v="0"/>
    <s v="BTH - UK"/>
    <x v="14"/>
    <x v="1"/>
    <n v="7627"/>
  </r>
  <r>
    <x v="4"/>
    <s v="Computech"/>
    <x v="3"/>
    <s v="BTH"/>
    <x v="0"/>
    <s v="BTH - UK"/>
    <x v="13"/>
    <x v="2"/>
    <n v="7655"/>
  </r>
  <r>
    <x v="4"/>
    <s v="MicroWorld"/>
    <x v="3"/>
    <s v="BTH"/>
    <x v="0"/>
    <s v="BTH - UK"/>
    <x v="16"/>
    <x v="1"/>
    <n v="2235"/>
  </r>
  <r>
    <x v="4"/>
    <s v="Computech"/>
    <x v="3"/>
    <s v="BTH"/>
    <x v="0"/>
    <s v="BTH - UK"/>
    <x v="12"/>
    <x v="5"/>
    <n v="1015"/>
  </r>
  <r>
    <x v="4"/>
    <s v="Computech"/>
    <x v="3"/>
    <s v="BTH"/>
    <x v="0"/>
    <s v="BTH - UK"/>
    <x v="14"/>
    <x v="4"/>
    <n v="9208"/>
  </r>
  <r>
    <x v="4"/>
    <s v="Computech"/>
    <x v="3"/>
    <s v="BTH"/>
    <x v="0"/>
    <s v="BTH - UK"/>
    <x v="4"/>
    <x v="4"/>
    <n v="6882"/>
  </r>
  <r>
    <x v="4"/>
    <s v="MicroWorld"/>
    <x v="3"/>
    <s v="BTH"/>
    <x v="0"/>
    <s v="BTH - UK"/>
    <x v="18"/>
    <x v="8"/>
    <n v="4860"/>
  </r>
  <r>
    <x v="4"/>
    <s v="Computech"/>
    <x v="3"/>
    <s v="BTH"/>
    <x v="0"/>
    <s v="BTH - UK"/>
    <x v="1"/>
    <x v="4"/>
    <n v="4496"/>
  </r>
  <r>
    <x v="4"/>
    <s v="Computech"/>
    <x v="3"/>
    <s v="BTH"/>
    <x v="0"/>
    <s v="BTH - UK"/>
    <x v="0"/>
    <x v="1"/>
    <n v="6312"/>
  </r>
  <r>
    <x v="4"/>
    <s v="Computech"/>
    <x v="3"/>
    <s v="BTH"/>
    <x v="0"/>
    <s v="BTH - UK"/>
    <x v="18"/>
    <x v="7"/>
    <n v="1333"/>
  </r>
  <r>
    <x v="4"/>
    <s v="MicroWorld"/>
    <x v="3"/>
    <s v="BTH"/>
    <x v="0"/>
    <s v="BTH - UK"/>
    <x v="19"/>
    <x v="4"/>
    <n v="5087"/>
  </r>
  <r>
    <x v="4"/>
    <s v="Computech"/>
    <x v="3"/>
    <s v="BTH"/>
    <x v="0"/>
    <s v="BTH - UK"/>
    <x v="1"/>
    <x v="3"/>
    <n v="1933"/>
  </r>
  <r>
    <x v="4"/>
    <s v="Computech"/>
    <x v="3"/>
    <s v="BTH"/>
    <x v="0"/>
    <s v="BTH - UK"/>
    <x v="14"/>
    <x v="5"/>
    <n v="5830"/>
  </r>
  <r>
    <x v="4"/>
    <s v="Computech"/>
    <x v="3"/>
    <s v="BTH"/>
    <x v="0"/>
    <s v="BTH - UK"/>
    <x v="8"/>
    <x v="3"/>
    <n v="8814"/>
  </r>
  <r>
    <x v="4"/>
    <s v="Computech"/>
    <x v="3"/>
    <s v="BTH"/>
    <x v="0"/>
    <s v="BTH - UK"/>
    <x v="18"/>
    <x v="0"/>
    <n v="3530"/>
  </r>
  <r>
    <x v="4"/>
    <s v="MicroWorld"/>
    <x v="3"/>
    <s v="BTH"/>
    <x v="0"/>
    <s v="BTH - UK"/>
    <x v="17"/>
    <x v="3"/>
    <n v="5718"/>
  </r>
  <r>
    <x v="4"/>
    <s v="Computech"/>
    <x v="3"/>
    <s v="BTH"/>
    <x v="0"/>
    <s v="BTH - UK"/>
    <x v="16"/>
    <x v="4"/>
    <n v="3066"/>
  </r>
  <r>
    <x v="4"/>
    <s v="Computech"/>
    <x v="3"/>
    <s v="BTH"/>
    <x v="0"/>
    <s v="BTH - UK"/>
    <x v="14"/>
    <x v="8"/>
    <n v="8630"/>
  </r>
  <r>
    <x v="5"/>
    <s v="Computech"/>
    <x v="3"/>
    <s v="BTH"/>
    <x v="0"/>
    <s v="BTH - UK"/>
    <x v="1"/>
    <x v="6"/>
    <n v="7418"/>
  </r>
  <r>
    <x v="5"/>
    <s v="Computech"/>
    <x v="3"/>
    <s v="BTH"/>
    <x v="0"/>
    <s v="BTH - UK"/>
    <x v="2"/>
    <x v="6"/>
    <n v="3064"/>
  </r>
  <r>
    <x v="5"/>
    <s v="MicroWorld"/>
    <x v="3"/>
    <s v="BTH"/>
    <x v="0"/>
    <s v="BTH - UK"/>
    <x v="3"/>
    <x v="1"/>
    <n v="7828"/>
  </r>
  <r>
    <x v="5"/>
    <s v="Computech"/>
    <x v="3"/>
    <s v="BTH"/>
    <x v="0"/>
    <s v="BTH - UK"/>
    <x v="16"/>
    <x v="8"/>
    <n v="5092"/>
  </r>
  <r>
    <x v="5"/>
    <s v="Computech"/>
    <x v="3"/>
    <s v="BTH"/>
    <x v="0"/>
    <s v="BTH - UK"/>
    <x v="4"/>
    <x v="5"/>
    <n v="5077"/>
  </r>
  <r>
    <x v="5"/>
    <s v="MicroWorld"/>
    <x v="3"/>
    <s v="BTH"/>
    <x v="0"/>
    <s v="BTH - UK"/>
    <x v="19"/>
    <x v="4"/>
    <n v="4383"/>
  </r>
  <r>
    <x v="5"/>
    <s v="MicroWorld"/>
    <x v="3"/>
    <s v="BTH"/>
    <x v="0"/>
    <s v="BTH - UK"/>
    <x v="6"/>
    <x v="4"/>
    <n v="5681"/>
  </r>
  <r>
    <x v="5"/>
    <s v="Computech"/>
    <x v="3"/>
    <s v="BTH"/>
    <x v="0"/>
    <s v="BTH - UK"/>
    <x v="7"/>
    <x v="8"/>
    <n v="6233"/>
  </r>
  <r>
    <x v="5"/>
    <s v="MicroWorld"/>
    <x v="3"/>
    <s v="BTH"/>
    <x v="0"/>
    <s v="BTH - UK"/>
    <x v="7"/>
    <x v="8"/>
    <n v="2263"/>
  </r>
  <r>
    <x v="5"/>
    <s v="Computech"/>
    <x v="3"/>
    <s v="BTH"/>
    <x v="0"/>
    <s v="BTH - UK"/>
    <x v="7"/>
    <x v="3"/>
    <n v="2657"/>
  </r>
  <r>
    <x v="5"/>
    <s v="MicroWorld"/>
    <x v="3"/>
    <s v="BTH"/>
    <x v="0"/>
    <s v="BTH - UK"/>
    <x v="10"/>
    <x v="7"/>
    <n v="9630"/>
  </r>
  <r>
    <x v="5"/>
    <s v="MicroWorld"/>
    <x v="3"/>
    <s v="BTH"/>
    <x v="0"/>
    <s v="BTH - UK"/>
    <x v="8"/>
    <x v="2"/>
    <n v="3603"/>
  </r>
  <r>
    <x v="5"/>
    <s v="Computech"/>
    <x v="3"/>
    <s v="BTH"/>
    <x v="0"/>
    <s v="BTH - UK"/>
    <x v="10"/>
    <x v="8"/>
    <n v="5951"/>
  </r>
  <r>
    <x v="5"/>
    <s v="Computech"/>
    <x v="3"/>
    <s v="BTH"/>
    <x v="0"/>
    <s v="BTH - UK"/>
    <x v="7"/>
    <x v="4"/>
    <n v="1700"/>
  </r>
  <r>
    <x v="5"/>
    <s v="MicroWorld"/>
    <x v="3"/>
    <s v="BTH"/>
    <x v="0"/>
    <s v="BTH - UK"/>
    <x v="1"/>
    <x v="5"/>
    <n v="2541"/>
  </r>
  <r>
    <x v="5"/>
    <s v="MicroWorld"/>
    <x v="3"/>
    <s v="BTH"/>
    <x v="0"/>
    <s v="BTH - UK"/>
    <x v="1"/>
    <x v="5"/>
    <n v="7463"/>
  </r>
  <r>
    <x v="5"/>
    <s v="MicroWorld"/>
    <x v="3"/>
    <s v="BTH"/>
    <x v="0"/>
    <s v="BTH - UK"/>
    <x v="8"/>
    <x v="5"/>
    <n v="4034"/>
  </r>
  <r>
    <x v="5"/>
    <s v="Computech"/>
    <x v="3"/>
    <s v="BTH"/>
    <x v="0"/>
    <s v="BTH - UK"/>
    <x v="4"/>
    <x v="6"/>
    <n v="3150"/>
  </r>
  <r>
    <x v="5"/>
    <s v="Computech"/>
    <x v="3"/>
    <s v="BTH"/>
    <x v="0"/>
    <s v="BTH - UK"/>
    <x v="11"/>
    <x v="3"/>
    <n v="2272"/>
  </r>
  <r>
    <x v="5"/>
    <s v="Computech"/>
    <x v="3"/>
    <s v="BTH"/>
    <x v="0"/>
    <s v="BTH - UK"/>
    <x v="8"/>
    <x v="5"/>
    <n v="7990"/>
  </r>
  <r>
    <x v="5"/>
    <s v="MicroWorld"/>
    <x v="3"/>
    <s v="BTH"/>
    <x v="0"/>
    <s v="BTH - UK"/>
    <x v="8"/>
    <x v="5"/>
    <n v="6918"/>
  </r>
  <r>
    <x v="5"/>
    <s v="Computech"/>
    <x v="3"/>
    <s v="BTH"/>
    <x v="0"/>
    <s v="BTH - UK"/>
    <x v="12"/>
    <x v="8"/>
    <n v="8313"/>
  </r>
  <r>
    <x v="5"/>
    <s v="Computech"/>
    <x v="3"/>
    <s v="BTH"/>
    <x v="0"/>
    <s v="BTH - UK"/>
    <x v="13"/>
    <x v="3"/>
    <n v="9275"/>
  </r>
  <r>
    <x v="5"/>
    <s v="MicroWorld"/>
    <x v="3"/>
    <s v="BTH"/>
    <x v="0"/>
    <s v="BTH - UK"/>
    <x v="5"/>
    <x v="5"/>
    <n v="7257"/>
  </r>
  <r>
    <x v="5"/>
    <s v="Computech"/>
    <x v="3"/>
    <s v="BTH"/>
    <x v="0"/>
    <s v="BTH - UK"/>
    <x v="13"/>
    <x v="3"/>
    <n v="4349"/>
  </r>
  <r>
    <x v="5"/>
    <s v="Computech"/>
    <x v="3"/>
    <s v="BTH"/>
    <x v="0"/>
    <s v="BTH - UK"/>
    <x v="14"/>
    <x v="6"/>
    <n v="3688"/>
  </r>
  <r>
    <x v="5"/>
    <s v="MicroWorld"/>
    <x v="3"/>
    <s v="BTH"/>
    <x v="0"/>
    <s v="BTH - UK"/>
    <x v="15"/>
    <x v="2"/>
    <n v="1791"/>
  </r>
  <r>
    <x v="5"/>
    <s v="MicroWorld"/>
    <x v="3"/>
    <s v="BTH"/>
    <x v="0"/>
    <s v="BTH - UK"/>
    <x v="16"/>
    <x v="3"/>
    <n v="8990"/>
  </r>
  <r>
    <x v="5"/>
    <s v="Computech"/>
    <x v="3"/>
    <s v="BTH"/>
    <x v="0"/>
    <s v="BTH - UK"/>
    <x v="1"/>
    <x v="8"/>
    <n v="1107"/>
  </r>
  <r>
    <x v="5"/>
    <s v="Computech"/>
    <x v="3"/>
    <s v="BTH"/>
    <x v="0"/>
    <s v="BTH - UK"/>
    <x v="0"/>
    <x v="1"/>
    <n v="7237"/>
  </r>
  <r>
    <x v="0"/>
    <s v="Computech"/>
    <x v="4"/>
    <s v="BDF"/>
    <x v="0"/>
    <s v="BDF - UK"/>
    <x v="0"/>
    <x v="5"/>
    <n v="4883"/>
  </r>
  <r>
    <x v="0"/>
    <s v="MicroWorld"/>
    <x v="4"/>
    <s v="BDF"/>
    <x v="0"/>
    <s v="BDF - UK"/>
    <x v="16"/>
    <x v="8"/>
    <n v="7230"/>
  </r>
  <r>
    <x v="0"/>
    <s v="MicroWorld"/>
    <x v="4"/>
    <s v="BDF"/>
    <x v="0"/>
    <s v="BDF - UK"/>
    <x v="9"/>
    <x v="4"/>
    <n v="8356"/>
  </r>
  <r>
    <x v="0"/>
    <s v="MicroWorld"/>
    <x v="4"/>
    <s v="BDF"/>
    <x v="0"/>
    <s v="BDF - UK"/>
    <x v="3"/>
    <x v="3"/>
    <n v="9565"/>
  </r>
  <r>
    <x v="0"/>
    <s v="Computech"/>
    <x v="4"/>
    <s v="BDF"/>
    <x v="0"/>
    <s v="BDF - UK"/>
    <x v="1"/>
    <x v="2"/>
    <n v="2697"/>
  </r>
  <r>
    <x v="0"/>
    <s v="Computech"/>
    <x v="4"/>
    <s v="BDF"/>
    <x v="0"/>
    <s v="BDF - UK"/>
    <x v="13"/>
    <x v="0"/>
    <n v="4304"/>
  </r>
  <r>
    <x v="0"/>
    <s v="MicroWorld"/>
    <x v="4"/>
    <s v="BDF"/>
    <x v="0"/>
    <s v="BDF - UK"/>
    <x v="5"/>
    <x v="2"/>
    <n v="7808"/>
  </r>
  <r>
    <x v="0"/>
    <s v="MicroWorld"/>
    <x v="4"/>
    <s v="BDF"/>
    <x v="0"/>
    <s v="BDF - UK"/>
    <x v="2"/>
    <x v="6"/>
    <n v="1858"/>
  </r>
  <r>
    <x v="0"/>
    <s v="MicroWorld"/>
    <x v="4"/>
    <s v="BDF"/>
    <x v="0"/>
    <s v="BDF - UK"/>
    <x v="14"/>
    <x v="0"/>
    <n v="1416"/>
  </r>
  <r>
    <x v="0"/>
    <s v="Computech"/>
    <x v="4"/>
    <s v="BDF"/>
    <x v="0"/>
    <s v="BDF - UK"/>
    <x v="7"/>
    <x v="1"/>
    <n v="7685"/>
  </r>
  <r>
    <x v="0"/>
    <s v="MicroWorld"/>
    <x v="4"/>
    <s v="BDF"/>
    <x v="0"/>
    <s v="BDF - UK"/>
    <x v="10"/>
    <x v="2"/>
    <n v="9238"/>
  </r>
  <r>
    <x v="0"/>
    <s v="MicroWorld"/>
    <x v="4"/>
    <s v="BDF"/>
    <x v="0"/>
    <s v="BDF - UK"/>
    <x v="19"/>
    <x v="4"/>
    <n v="4669"/>
  </r>
  <r>
    <x v="0"/>
    <s v="MicroWorld"/>
    <x v="4"/>
    <s v="BDF"/>
    <x v="0"/>
    <s v="BDF - UK"/>
    <x v="6"/>
    <x v="4"/>
    <n v="2708"/>
  </r>
  <r>
    <x v="0"/>
    <s v="Computech"/>
    <x v="4"/>
    <s v="BDF"/>
    <x v="0"/>
    <s v="BDF - UK"/>
    <x v="7"/>
    <x v="0"/>
    <n v="6429"/>
  </r>
  <r>
    <x v="0"/>
    <s v="MicroWorld"/>
    <x v="4"/>
    <s v="BDF"/>
    <x v="0"/>
    <s v="BDF - UK"/>
    <x v="1"/>
    <x v="5"/>
    <n v="5435"/>
  </r>
  <r>
    <x v="0"/>
    <s v="MicroWorld"/>
    <x v="4"/>
    <s v="BDF"/>
    <x v="0"/>
    <s v="BDF - UK"/>
    <x v="0"/>
    <x v="8"/>
    <n v="1290"/>
  </r>
  <r>
    <x v="0"/>
    <s v="MicroWorld"/>
    <x v="4"/>
    <s v="BDF"/>
    <x v="0"/>
    <s v="BDF - UK"/>
    <x v="5"/>
    <x v="8"/>
    <n v="8710"/>
  </r>
  <r>
    <x v="0"/>
    <s v="Computech"/>
    <x v="4"/>
    <s v="BDF"/>
    <x v="0"/>
    <s v="BDF - UK"/>
    <x v="4"/>
    <x v="4"/>
    <n v="9550"/>
  </r>
  <r>
    <x v="0"/>
    <s v="MicroWorld"/>
    <x v="4"/>
    <s v="BDF"/>
    <x v="0"/>
    <s v="BDF - UK"/>
    <x v="6"/>
    <x v="2"/>
    <n v="8160"/>
  </r>
  <r>
    <x v="0"/>
    <s v="MicroWorld"/>
    <x v="4"/>
    <s v="BDF"/>
    <x v="0"/>
    <s v="BDF - UK"/>
    <x v="17"/>
    <x v="4"/>
    <n v="2546"/>
  </r>
  <r>
    <x v="0"/>
    <s v="Computech"/>
    <x v="4"/>
    <s v="BDF"/>
    <x v="0"/>
    <s v="BDF - UK"/>
    <x v="8"/>
    <x v="4"/>
    <n v="4338"/>
  </r>
  <r>
    <x v="0"/>
    <s v="MicroWorld"/>
    <x v="4"/>
    <s v="BDF"/>
    <x v="0"/>
    <s v="BDF - UK"/>
    <x v="20"/>
    <x v="2"/>
    <n v="5750"/>
  </r>
  <r>
    <x v="0"/>
    <s v="MicroWorld"/>
    <x v="4"/>
    <s v="BDF"/>
    <x v="0"/>
    <s v="BDF - UK"/>
    <x v="14"/>
    <x v="8"/>
    <n v="7160"/>
  </r>
  <r>
    <x v="0"/>
    <s v="Computech"/>
    <x v="4"/>
    <s v="BDF"/>
    <x v="0"/>
    <s v="BDF - UK"/>
    <x v="13"/>
    <x v="8"/>
    <n v="8475"/>
  </r>
  <r>
    <x v="0"/>
    <s v="MicroWorld"/>
    <x v="4"/>
    <s v="BDF"/>
    <x v="0"/>
    <s v="BDF - UK"/>
    <x v="16"/>
    <x v="1"/>
    <n v="8546"/>
  </r>
  <r>
    <x v="0"/>
    <s v="Computech"/>
    <x v="4"/>
    <s v="BDF"/>
    <x v="0"/>
    <s v="BDF - UK"/>
    <x v="12"/>
    <x v="0"/>
    <n v="1632"/>
  </r>
  <r>
    <x v="0"/>
    <s v="Computech"/>
    <x v="4"/>
    <s v="BDF"/>
    <x v="0"/>
    <s v="BDF - UK"/>
    <x v="14"/>
    <x v="0"/>
    <n v="5236"/>
  </r>
  <r>
    <x v="0"/>
    <s v="Computech"/>
    <x v="4"/>
    <s v="BDF"/>
    <x v="0"/>
    <s v="BDF - UK"/>
    <x v="4"/>
    <x v="4"/>
    <n v="2552"/>
  </r>
  <r>
    <x v="0"/>
    <s v="MicroWorld"/>
    <x v="4"/>
    <s v="BDF"/>
    <x v="0"/>
    <s v="BDF - UK"/>
    <x v="18"/>
    <x v="8"/>
    <n v="4173"/>
  </r>
  <r>
    <x v="0"/>
    <s v="Computech"/>
    <x v="4"/>
    <s v="BDF"/>
    <x v="0"/>
    <s v="BDF - UK"/>
    <x v="1"/>
    <x v="1"/>
    <n v="6537"/>
  </r>
  <r>
    <x v="0"/>
    <s v="Computech"/>
    <x v="4"/>
    <s v="BDF"/>
    <x v="0"/>
    <s v="BDF - UK"/>
    <x v="0"/>
    <x v="7"/>
    <n v="3160"/>
  </r>
  <r>
    <x v="0"/>
    <s v="MicroWorld"/>
    <x v="4"/>
    <s v="BDF"/>
    <x v="0"/>
    <s v="BDF - UK"/>
    <x v="16"/>
    <x v="2"/>
    <n v="8738"/>
  </r>
  <r>
    <x v="0"/>
    <s v="MicroWorld"/>
    <x v="4"/>
    <s v="BDF"/>
    <x v="0"/>
    <s v="BDF - UK"/>
    <x v="3"/>
    <x v="8"/>
    <n v="1388"/>
  </r>
  <r>
    <x v="0"/>
    <s v="MicroWorld"/>
    <x v="4"/>
    <s v="BDF"/>
    <x v="0"/>
    <s v="BDF - UK"/>
    <x v="20"/>
    <x v="3"/>
    <n v="6910"/>
  </r>
  <r>
    <x v="0"/>
    <s v="Computech"/>
    <x v="4"/>
    <s v="BDF"/>
    <x v="0"/>
    <s v="BDF - UK"/>
    <x v="0"/>
    <x v="4"/>
    <n v="3534"/>
  </r>
  <r>
    <x v="0"/>
    <s v="Computech"/>
    <x v="4"/>
    <s v="BDF"/>
    <x v="0"/>
    <s v="BDF - UK"/>
    <x v="18"/>
    <x v="3"/>
    <n v="1603"/>
  </r>
  <r>
    <x v="0"/>
    <s v="MicroWorld"/>
    <x v="4"/>
    <s v="BDF"/>
    <x v="0"/>
    <s v="BDF - UK"/>
    <x v="17"/>
    <x v="2"/>
    <n v="3339"/>
  </r>
  <r>
    <x v="0"/>
    <s v="MicroWorld"/>
    <x v="4"/>
    <s v="BDF"/>
    <x v="0"/>
    <s v="BDF - UK"/>
    <x v="18"/>
    <x v="4"/>
    <n v="9892"/>
  </r>
  <r>
    <x v="1"/>
    <s v="Computech"/>
    <x v="4"/>
    <s v="BDF"/>
    <x v="0"/>
    <s v="BDF - UK"/>
    <x v="0"/>
    <x v="7"/>
    <n v="7763"/>
  </r>
  <r>
    <x v="1"/>
    <s v="MicroWorld"/>
    <x v="4"/>
    <s v="BDF"/>
    <x v="0"/>
    <s v="BDF - UK"/>
    <x v="16"/>
    <x v="8"/>
    <n v="5900"/>
  </r>
  <r>
    <x v="1"/>
    <s v="MicroWorld"/>
    <x v="4"/>
    <s v="BDF"/>
    <x v="0"/>
    <s v="BDF - UK"/>
    <x v="9"/>
    <x v="2"/>
    <n v="7356"/>
  </r>
  <r>
    <x v="1"/>
    <s v="MicroWorld"/>
    <x v="4"/>
    <s v="BDF"/>
    <x v="0"/>
    <s v="BDF - UK"/>
    <x v="3"/>
    <x v="2"/>
    <n v="1184"/>
  </r>
  <r>
    <x v="1"/>
    <s v="Computech"/>
    <x v="4"/>
    <s v="BDF"/>
    <x v="0"/>
    <s v="BDF - UK"/>
    <x v="1"/>
    <x v="8"/>
    <n v="4560"/>
  </r>
  <r>
    <x v="1"/>
    <s v="Computech"/>
    <x v="4"/>
    <s v="BDF"/>
    <x v="0"/>
    <s v="BDF - UK"/>
    <x v="13"/>
    <x v="0"/>
    <n v="1851"/>
  </r>
  <r>
    <x v="1"/>
    <s v="MicroWorld"/>
    <x v="4"/>
    <s v="BDF"/>
    <x v="0"/>
    <s v="BDF - UK"/>
    <x v="5"/>
    <x v="2"/>
    <n v="6372"/>
  </r>
  <r>
    <x v="1"/>
    <s v="MicroWorld"/>
    <x v="4"/>
    <s v="BDF"/>
    <x v="0"/>
    <s v="BDF - UK"/>
    <x v="6"/>
    <x v="0"/>
    <n v="6383"/>
  </r>
  <r>
    <x v="1"/>
    <s v="Computech"/>
    <x v="4"/>
    <s v="BDF"/>
    <x v="0"/>
    <s v="BDF - UK"/>
    <x v="7"/>
    <x v="0"/>
    <n v="5685"/>
  </r>
  <r>
    <x v="1"/>
    <s v="MicroWorld"/>
    <x v="4"/>
    <s v="BDF"/>
    <x v="0"/>
    <s v="BDF - UK"/>
    <x v="8"/>
    <x v="3"/>
    <n v="1794"/>
  </r>
  <r>
    <x v="1"/>
    <s v="MicroWorld"/>
    <x v="4"/>
    <s v="BDF"/>
    <x v="0"/>
    <s v="BDF - UK"/>
    <x v="9"/>
    <x v="8"/>
    <n v="8934"/>
  </r>
  <r>
    <x v="1"/>
    <s v="MicroWorld"/>
    <x v="4"/>
    <s v="BDF"/>
    <x v="0"/>
    <s v="BDF - UK"/>
    <x v="19"/>
    <x v="0"/>
    <n v="6988"/>
  </r>
  <r>
    <x v="1"/>
    <s v="MicroWorld"/>
    <x v="4"/>
    <s v="BDF"/>
    <x v="0"/>
    <s v="BDF - UK"/>
    <x v="6"/>
    <x v="0"/>
    <n v="6378"/>
  </r>
  <r>
    <x v="1"/>
    <s v="Computech"/>
    <x v="4"/>
    <s v="BDF"/>
    <x v="0"/>
    <s v="BDF - UK"/>
    <x v="10"/>
    <x v="0"/>
    <n v="4860"/>
  </r>
  <r>
    <x v="1"/>
    <s v="MicroWorld"/>
    <x v="4"/>
    <s v="BDF"/>
    <x v="0"/>
    <s v="BDF - UK"/>
    <x v="4"/>
    <x v="4"/>
    <n v="6200"/>
  </r>
  <r>
    <x v="1"/>
    <s v="MicroWorld"/>
    <x v="4"/>
    <s v="BDF"/>
    <x v="0"/>
    <s v="BDF - UK"/>
    <x v="0"/>
    <x v="5"/>
    <n v="8375"/>
  </r>
  <r>
    <x v="1"/>
    <s v="MicroWorld"/>
    <x v="4"/>
    <s v="BDF"/>
    <x v="0"/>
    <s v="BDF - UK"/>
    <x v="5"/>
    <x v="0"/>
    <n v="9150"/>
  </r>
  <r>
    <x v="1"/>
    <s v="Computech"/>
    <x v="4"/>
    <s v="BDF"/>
    <x v="0"/>
    <s v="BDF - UK"/>
    <x v="4"/>
    <x v="4"/>
    <n v="5087"/>
  </r>
  <r>
    <x v="1"/>
    <s v="MicroWorld"/>
    <x v="4"/>
    <s v="BDF"/>
    <x v="0"/>
    <s v="BDF - UK"/>
    <x v="6"/>
    <x v="2"/>
    <n v="5721"/>
  </r>
  <r>
    <x v="1"/>
    <s v="MicroWorld"/>
    <x v="4"/>
    <s v="BDF"/>
    <x v="0"/>
    <s v="BDF - UK"/>
    <x v="17"/>
    <x v="5"/>
    <n v="9309"/>
  </r>
  <r>
    <x v="1"/>
    <s v="Computech"/>
    <x v="4"/>
    <s v="BDF"/>
    <x v="0"/>
    <s v="BDF - UK"/>
    <x v="8"/>
    <x v="3"/>
    <n v="5786"/>
  </r>
  <r>
    <x v="1"/>
    <s v="MicroWorld"/>
    <x v="4"/>
    <s v="BDF"/>
    <x v="0"/>
    <s v="BDF - UK"/>
    <x v="20"/>
    <x v="8"/>
    <n v="7510"/>
  </r>
  <r>
    <x v="1"/>
    <s v="MicroWorld"/>
    <x v="4"/>
    <s v="BDF"/>
    <x v="0"/>
    <s v="BDF - UK"/>
    <x v="12"/>
    <x v="3"/>
    <n v="6979"/>
  </r>
  <r>
    <x v="1"/>
    <s v="Computech"/>
    <x v="4"/>
    <s v="BDF"/>
    <x v="0"/>
    <s v="BDF - UK"/>
    <x v="10"/>
    <x v="1"/>
    <n v="8662"/>
  </r>
  <r>
    <x v="1"/>
    <s v="MicroWorld"/>
    <x v="4"/>
    <s v="BDF"/>
    <x v="0"/>
    <s v="BDF - UK"/>
    <x v="16"/>
    <x v="5"/>
    <n v="3422"/>
  </r>
  <r>
    <x v="1"/>
    <s v="Computech"/>
    <x v="4"/>
    <s v="BDF"/>
    <x v="0"/>
    <s v="BDF - UK"/>
    <x v="12"/>
    <x v="3"/>
    <n v="6284"/>
  </r>
  <r>
    <x v="1"/>
    <s v="Computech"/>
    <x v="4"/>
    <s v="BDF"/>
    <x v="0"/>
    <s v="BDF - UK"/>
    <x v="11"/>
    <x v="0"/>
    <n v="4242"/>
  </r>
  <r>
    <x v="1"/>
    <s v="Computech"/>
    <x v="4"/>
    <s v="BDF"/>
    <x v="0"/>
    <s v="BDF - UK"/>
    <x v="4"/>
    <x v="6"/>
    <n v="4833"/>
  </r>
  <r>
    <x v="1"/>
    <s v="MicroWorld"/>
    <x v="4"/>
    <s v="BDF"/>
    <x v="0"/>
    <s v="BDF - UK"/>
    <x v="18"/>
    <x v="3"/>
    <n v="7493"/>
  </r>
  <r>
    <x v="1"/>
    <s v="Computech"/>
    <x v="4"/>
    <s v="BDF"/>
    <x v="0"/>
    <s v="BDF - UK"/>
    <x v="1"/>
    <x v="3"/>
    <n v="4647"/>
  </r>
  <r>
    <x v="1"/>
    <s v="Computech"/>
    <x v="4"/>
    <s v="BDF"/>
    <x v="0"/>
    <s v="BDF - UK"/>
    <x v="0"/>
    <x v="5"/>
    <n v="4891"/>
  </r>
  <r>
    <x v="1"/>
    <s v="MicroWorld"/>
    <x v="4"/>
    <s v="BDF"/>
    <x v="0"/>
    <s v="BDF - UK"/>
    <x v="19"/>
    <x v="6"/>
    <n v="9585"/>
  </r>
  <r>
    <x v="1"/>
    <s v="Computech"/>
    <x v="4"/>
    <s v="BDF"/>
    <x v="0"/>
    <s v="BDF - UK"/>
    <x v="1"/>
    <x v="8"/>
    <n v="1058"/>
  </r>
  <r>
    <x v="1"/>
    <s v="MicroWorld"/>
    <x v="4"/>
    <s v="BDF"/>
    <x v="0"/>
    <s v="BDF - UK"/>
    <x v="20"/>
    <x v="3"/>
    <n v="4344"/>
  </r>
  <r>
    <x v="1"/>
    <s v="Computech"/>
    <x v="4"/>
    <s v="BDF"/>
    <x v="0"/>
    <s v="BDF - UK"/>
    <x v="0"/>
    <x v="4"/>
    <n v="8642"/>
  </r>
  <r>
    <x v="1"/>
    <s v="Computech"/>
    <x v="4"/>
    <s v="BDF"/>
    <x v="0"/>
    <s v="BDF - UK"/>
    <x v="0"/>
    <x v="4"/>
    <n v="2946"/>
  </r>
  <r>
    <x v="1"/>
    <s v="MicroWorld"/>
    <x v="4"/>
    <s v="BDF"/>
    <x v="0"/>
    <s v="BDF - UK"/>
    <x v="19"/>
    <x v="4"/>
    <n v="7105"/>
  </r>
  <r>
    <x v="1"/>
    <s v="Computech"/>
    <x v="4"/>
    <s v="BDF"/>
    <x v="0"/>
    <s v="BDF - UK"/>
    <x v="14"/>
    <x v="2"/>
    <n v="8954"/>
  </r>
  <r>
    <x v="2"/>
    <s v="Computech"/>
    <x v="4"/>
    <s v="BDF"/>
    <x v="0"/>
    <s v="BDF - UK"/>
    <x v="0"/>
    <x v="5"/>
    <n v="5189"/>
  </r>
  <r>
    <x v="2"/>
    <s v="Computech"/>
    <x v="4"/>
    <s v="BDF"/>
    <x v="0"/>
    <s v="BDF - UK"/>
    <x v="2"/>
    <x v="5"/>
    <n v="8786"/>
  </r>
  <r>
    <x v="2"/>
    <s v="MicroWorld"/>
    <x v="4"/>
    <s v="BDF"/>
    <x v="0"/>
    <s v="BDF - UK"/>
    <x v="20"/>
    <x v="1"/>
    <n v="2579"/>
  </r>
  <r>
    <x v="2"/>
    <s v="Computech"/>
    <x v="4"/>
    <s v="BDF"/>
    <x v="0"/>
    <s v="BDF - UK"/>
    <x v="16"/>
    <x v="0"/>
    <n v="9270"/>
  </r>
  <r>
    <x v="2"/>
    <s v="Computech"/>
    <x v="4"/>
    <s v="BDF"/>
    <x v="0"/>
    <s v="BDF - UK"/>
    <x v="1"/>
    <x v="2"/>
    <n v="3073"/>
  </r>
  <r>
    <x v="2"/>
    <s v="Computech"/>
    <x v="4"/>
    <s v="BDF"/>
    <x v="0"/>
    <s v="BDF - UK"/>
    <x v="13"/>
    <x v="7"/>
    <n v="4778"/>
  </r>
  <r>
    <x v="2"/>
    <s v="MicroWorld"/>
    <x v="4"/>
    <s v="BDF"/>
    <x v="0"/>
    <s v="BDF - UK"/>
    <x v="13"/>
    <x v="7"/>
    <n v="3112"/>
  </r>
  <r>
    <x v="2"/>
    <s v="MicroWorld"/>
    <x v="4"/>
    <s v="BDF"/>
    <x v="0"/>
    <s v="BDF - UK"/>
    <x v="2"/>
    <x v="3"/>
    <n v="8798"/>
  </r>
  <r>
    <x v="2"/>
    <s v="MicroWorld"/>
    <x v="4"/>
    <s v="BDF"/>
    <x v="0"/>
    <s v="BDF - UK"/>
    <x v="14"/>
    <x v="3"/>
    <n v="6449"/>
  </r>
  <r>
    <x v="2"/>
    <s v="Computech"/>
    <x v="4"/>
    <s v="BDF"/>
    <x v="0"/>
    <s v="BDF - UK"/>
    <x v="7"/>
    <x v="3"/>
    <n v="3967"/>
  </r>
  <r>
    <x v="2"/>
    <s v="MicroWorld"/>
    <x v="4"/>
    <s v="BDF"/>
    <x v="0"/>
    <s v="BDF - UK"/>
    <x v="10"/>
    <x v="5"/>
    <n v="5519"/>
  </r>
  <r>
    <x v="2"/>
    <s v="MicroWorld"/>
    <x v="4"/>
    <s v="BDF"/>
    <x v="0"/>
    <s v="BDF - UK"/>
    <x v="8"/>
    <x v="3"/>
    <n v="9933"/>
  </r>
  <r>
    <x v="2"/>
    <s v="MicroWorld"/>
    <x v="4"/>
    <s v="BDF"/>
    <x v="0"/>
    <s v="BDF - UK"/>
    <x v="15"/>
    <x v="2"/>
    <n v="5918"/>
  </r>
  <r>
    <x v="2"/>
    <s v="Computech"/>
    <x v="4"/>
    <s v="BDF"/>
    <x v="0"/>
    <s v="BDF - UK"/>
    <x v="7"/>
    <x v="6"/>
    <n v="2315"/>
  </r>
  <r>
    <x v="2"/>
    <s v="MicroWorld"/>
    <x v="4"/>
    <s v="BDF"/>
    <x v="0"/>
    <s v="BDF - UK"/>
    <x v="1"/>
    <x v="4"/>
    <n v="9342"/>
  </r>
  <r>
    <x v="2"/>
    <s v="MicroWorld"/>
    <x v="4"/>
    <s v="BDF"/>
    <x v="0"/>
    <s v="BDF - UK"/>
    <x v="1"/>
    <x v="4"/>
    <n v="5658"/>
  </r>
  <r>
    <x v="2"/>
    <s v="MicroWorld"/>
    <x v="4"/>
    <s v="BDF"/>
    <x v="0"/>
    <s v="BDF - UK"/>
    <x v="5"/>
    <x v="8"/>
    <n v="3164"/>
  </r>
  <r>
    <x v="2"/>
    <s v="MicroWorld"/>
    <x v="4"/>
    <s v="BDF"/>
    <x v="0"/>
    <s v="BDF - UK"/>
    <x v="6"/>
    <x v="1"/>
    <n v="2841"/>
  </r>
  <r>
    <x v="2"/>
    <s v="MicroWorld"/>
    <x v="4"/>
    <s v="BDF"/>
    <x v="0"/>
    <s v="BDF - UK"/>
    <x v="11"/>
    <x v="0"/>
    <n v="6144"/>
  </r>
  <r>
    <x v="2"/>
    <s v="Computech"/>
    <x v="4"/>
    <s v="BDF"/>
    <x v="0"/>
    <s v="BDF - UK"/>
    <x v="11"/>
    <x v="8"/>
    <n v="9202"/>
  </r>
  <r>
    <x v="2"/>
    <s v="Computech"/>
    <x v="4"/>
    <s v="BDF"/>
    <x v="0"/>
    <s v="BDF - UK"/>
    <x v="8"/>
    <x v="5"/>
    <n v="6011"/>
  </r>
  <r>
    <x v="2"/>
    <s v="MicroWorld"/>
    <x v="4"/>
    <s v="BDF"/>
    <x v="0"/>
    <s v="BDF - UK"/>
    <x v="8"/>
    <x v="0"/>
    <n v="7367"/>
  </r>
  <r>
    <x v="2"/>
    <s v="Computech"/>
    <x v="4"/>
    <s v="BDF"/>
    <x v="0"/>
    <s v="BDF - UK"/>
    <x v="12"/>
    <x v="0"/>
    <n v="4907"/>
  </r>
  <r>
    <x v="2"/>
    <s v="Computech"/>
    <x v="4"/>
    <s v="BDF"/>
    <x v="0"/>
    <s v="BDF - UK"/>
    <x v="13"/>
    <x v="0"/>
    <n v="7621"/>
  </r>
  <r>
    <x v="2"/>
    <s v="MicroWorld"/>
    <x v="4"/>
    <s v="BDF"/>
    <x v="0"/>
    <s v="BDF - UK"/>
    <x v="5"/>
    <x v="8"/>
    <n v="6271"/>
  </r>
  <r>
    <x v="2"/>
    <s v="Computech"/>
    <x v="4"/>
    <s v="BDF"/>
    <x v="0"/>
    <s v="BDF - UK"/>
    <x v="13"/>
    <x v="0"/>
    <n v="4115"/>
  </r>
  <r>
    <x v="2"/>
    <s v="Computech"/>
    <x v="4"/>
    <s v="BDF"/>
    <x v="0"/>
    <s v="BDF - UK"/>
    <x v="14"/>
    <x v="8"/>
    <n v="7875"/>
  </r>
  <r>
    <x v="2"/>
    <s v="Computech"/>
    <x v="4"/>
    <s v="BDF"/>
    <x v="0"/>
    <s v="BDF - UK"/>
    <x v="11"/>
    <x v="5"/>
    <n v="8084"/>
  </r>
  <r>
    <x v="2"/>
    <s v="Computech"/>
    <x v="4"/>
    <s v="BDF"/>
    <x v="0"/>
    <s v="BDF - UK"/>
    <x v="4"/>
    <x v="1"/>
    <n v="8994"/>
  </r>
  <r>
    <x v="2"/>
    <s v="MicroWorld"/>
    <x v="4"/>
    <s v="BDF"/>
    <x v="0"/>
    <s v="BDF - UK"/>
    <x v="5"/>
    <x v="3"/>
    <n v="7959"/>
  </r>
  <r>
    <x v="2"/>
    <s v="MicroWorld"/>
    <x v="4"/>
    <s v="BDF"/>
    <x v="0"/>
    <s v="BDF - UK"/>
    <x v="11"/>
    <x v="4"/>
    <n v="4552"/>
  </r>
  <r>
    <x v="2"/>
    <s v="Computech"/>
    <x v="4"/>
    <s v="BDF"/>
    <x v="0"/>
    <s v="BDF - UK"/>
    <x v="18"/>
    <x v="2"/>
    <n v="1889"/>
  </r>
  <r>
    <x v="2"/>
    <s v="MicroWorld"/>
    <x v="4"/>
    <s v="BDF"/>
    <x v="0"/>
    <s v="BDF - UK"/>
    <x v="17"/>
    <x v="8"/>
    <n v="7525"/>
  </r>
  <r>
    <x v="2"/>
    <s v="Computech"/>
    <x v="4"/>
    <s v="BDF"/>
    <x v="0"/>
    <s v="BDF - UK"/>
    <x v="1"/>
    <x v="2"/>
    <n v="1633"/>
  </r>
  <r>
    <x v="2"/>
    <s v="Computech"/>
    <x v="4"/>
    <s v="BDF"/>
    <x v="0"/>
    <s v="BDF - UK"/>
    <x v="14"/>
    <x v="2"/>
    <n v="2186"/>
  </r>
  <r>
    <x v="2"/>
    <s v="Computech"/>
    <x v="4"/>
    <s v="BDF"/>
    <x v="0"/>
    <s v="BDF - UK"/>
    <x v="8"/>
    <x v="5"/>
    <n v="6524"/>
  </r>
  <r>
    <x v="2"/>
    <s v="Computech"/>
    <x v="4"/>
    <s v="BDF"/>
    <x v="0"/>
    <s v="BDF - UK"/>
    <x v="18"/>
    <x v="6"/>
    <n v="5252"/>
  </r>
  <r>
    <x v="2"/>
    <s v="MicroWorld"/>
    <x v="4"/>
    <s v="BDF"/>
    <x v="0"/>
    <s v="BDF - UK"/>
    <x v="17"/>
    <x v="8"/>
    <n v="8206"/>
  </r>
  <r>
    <x v="2"/>
    <s v="Computech"/>
    <x v="4"/>
    <s v="BDF"/>
    <x v="0"/>
    <s v="BDF - UK"/>
    <x v="16"/>
    <x v="4"/>
    <n v="7280"/>
  </r>
  <r>
    <x v="2"/>
    <s v="Computech"/>
    <x v="4"/>
    <s v="BDF"/>
    <x v="0"/>
    <s v="BDF - UK"/>
    <x v="14"/>
    <x v="5"/>
    <n v="9064"/>
  </r>
  <r>
    <x v="3"/>
    <s v="Computech"/>
    <x v="4"/>
    <s v="BDF"/>
    <x v="0"/>
    <s v="BDF - UK"/>
    <x v="1"/>
    <x v="1"/>
    <n v="6648"/>
  </r>
  <r>
    <x v="3"/>
    <s v="Computech"/>
    <x v="4"/>
    <s v="BDF"/>
    <x v="0"/>
    <s v="BDF - UK"/>
    <x v="2"/>
    <x v="2"/>
    <n v="3939"/>
  </r>
  <r>
    <x v="3"/>
    <s v="MicroWorld"/>
    <x v="4"/>
    <s v="BDF"/>
    <x v="0"/>
    <s v="BDF - UK"/>
    <x v="20"/>
    <x v="8"/>
    <n v="1497"/>
  </r>
  <r>
    <x v="3"/>
    <s v="Computech"/>
    <x v="4"/>
    <s v="BDF"/>
    <x v="0"/>
    <s v="BDF - UK"/>
    <x v="16"/>
    <x v="0"/>
    <n v="9593"/>
  </r>
  <r>
    <x v="3"/>
    <s v="Computech"/>
    <x v="4"/>
    <s v="BDF"/>
    <x v="0"/>
    <s v="BDF - UK"/>
    <x v="4"/>
    <x v="0"/>
    <n v="2221"/>
  </r>
  <r>
    <x v="3"/>
    <s v="Computech"/>
    <x v="4"/>
    <s v="BDF"/>
    <x v="0"/>
    <s v="BDF - UK"/>
    <x v="13"/>
    <x v="4"/>
    <n v="1250"/>
  </r>
  <r>
    <x v="3"/>
    <s v="MicroWorld"/>
    <x v="4"/>
    <s v="BDF"/>
    <x v="0"/>
    <s v="BDF - UK"/>
    <x v="9"/>
    <x v="3"/>
    <n v="2176"/>
  </r>
  <r>
    <x v="3"/>
    <s v="Computech"/>
    <x v="4"/>
    <s v="BDF"/>
    <x v="0"/>
    <s v="BDF - UK"/>
    <x v="7"/>
    <x v="3"/>
    <n v="1948"/>
  </r>
  <r>
    <x v="3"/>
    <s v="MicroWorld"/>
    <x v="4"/>
    <s v="BDF"/>
    <x v="0"/>
    <s v="BDF - UK"/>
    <x v="7"/>
    <x v="8"/>
    <n v="6832"/>
  </r>
  <r>
    <x v="3"/>
    <s v="Computech"/>
    <x v="4"/>
    <s v="BDF"/>
    <x v="0"/>
    <s v="BDF - UK"/>
    <x v="7"/>
    <x v="7"/>
    <n v="1507"/>
  </r>
  <r>
    <x v="3"/>
    <s v="MicroWorld"/>
    <x v="4"/>
    <s v="BDF"/>
    <x v="0"/>
    <s v="BDF - UK"/>
    <x v="17"/>
    <x v="1"/>
    <n v="5575"/>
  </r>
  <r>
    <x v="3"/>
    <s v="MicroWorld"/>
    <x v="4"/>
    <s v="BDF"/>
    <x v="0"/>
    <s v="BDF - UK"/>
    <x v="9"/>
    <x v="2"/>
    <n v="5820"/>
  </r>
  <r>
    <x v="3"/>
    <s v="Computech"/>
    <x v="4"/>
    <s v="BDF"/>
    <x v="0"/>
    <s v="BDF - UK"/>
    <x v="10"/>
    <x v="1"/>
    <n v="2010"/>
  </r>
  <r>
    <x v="3"/>
    <s v="MicroWorld"/>
    <x v="4"/>
    <s v="BDF"/>
    <x v="0"/>
    <s v="BDF - UK"/>
    <x v="10"/>
    <x v="4"/>
    <n v="1735"/>
  </r>
  <r>
    <x v="3"/>
    <s v="MicroWorld"/>
    <x v="4"/>
    <s v="BDF"/>
    <x v="0"/>
    <s v="BDF - UK"/>
    <x v="5"/>
    <x v="7"/>
    <n v="1004"/>
  </r>
  <r>
    <x v="3"/>
    <s v="MicroWorld"/>
    <x v="4"/>
    <s v="BDF"/>
    <x v="0"/>
    <s v="BDF - UK"/>
    <x v="9"/>
    <x v="1"/>
    <n v="2878"/>
  </r>
  <r>
    <x v="3"/>
    <s v="MicroWorld"/>
    <x v="4"/>
    <s v="BDF"/>
    <x v="0"/>
    <s v="BDF - UK"/>
    <x v="6"/>
    <x v="0"/>
    <n v="2572"/>
  </r>
  <r>
    <x v="3"/>
    <s v="MicroWorld"/>
    <x v="4"/>
    <s v="BDF"/>
    <x v="0"/>
    <s v="BDF - UK"/>
    <x v="11"/>
    <x v="8"/>
    <n v="8725"/>
  </r>
  <r>
    <x v="3"/>
    <s v="Computech"/>
    <x v="4"/>
    <s v="BDF"/>
    <x v="0"/>
    <s v="BDF - UK"/>
    <x v="11"/>
    <x v="7"/>
    <n v="4269"/>
  </r>
  <r>
    <x v="3"/>
    <s v="Computech"/>
    <x v="4"/>
    <s v="BDF"/>
    <x v="0"/>
    <s v="BDF - UK"/>
    <x v="8"/>
    <x v="5"/>
    <n v="1840"/>
  </r>
  <r>
    <x v="3"/>
    <s v="MicroWorld"/>
    <x v="4"/>
    <s v="BDF"/>
    <x v="0"/>
    <s v="BDF - UK"/>
    <x v="8"/>
    <x v="1"/>
    <n v="8216"/>
  </r>
  <r>
    <x v="3"/>
    <s v="Computech"/>
    <x v="4"/>
    <s v="BDF"/>
    <x v="0"/>
    <s v="BDF - UK"/>
    <x v="12"/>
    <x v="4"/>
    <n v="6433"/>
  </r>
  <r>
    <x v="3"/>
    <s v="Computech"/>
    <x v="4"/>
    <s v="BDF"/>
    <x v="0"/>
    <s v="BDF - UK"/>
    <x v="13"/>
    <x v="7"/>
    <n v="5875"/>
  </r>
  <r>
    <x v="3"/>
    <s v="MicroWorld"/>
    <x v="4"/>
    <s v="BDF"/>
    <x v="0"/>
    <s v="BDF - UK"/>
    <x v="5"/>
    <x v="4"/>
    <n v="3972"/>
  </r>
  <r>
    <x v="3"/>
    <s v="Computech"/>
    <x v="4"/>
    <s v="BDF"/>
    <x v="0"/>
    <s v="BDF - UK"/>
    <x v="13"/>
    <x v="6"/>
    <n v="3358"/>
  </r>
  <r>
    <x v="3"/>
    <s v="Computech"/>
    <x v="4"/>
    <s v="BDF"/>
    <x v="0"/>
    <s v="BDF - UK"/>
    <x v="14"/>
    <x v="1"/>
    <n v="4819"/>
  </r>
  <r>
    <x v="3"/>
    <s v="MicroWorld"/>
    <x v="4"/>
    <s v="BDF"/>
    <x v="0"/>
    <s v="BDF - UK"/>
    <x v="15"/>
    <x v="3"/>
    <n v="9717"/>
  </r>
  <r>
    <x v="3"/>
    <s v="MicroWorld"/>
    <x v="4"/>
    <s v="BDF"/>
    <x v="0"/>
    <s v="BDF - UK"/>
    <x v="16"/>
    <x v="1"/>
    <n v="5864"/>
  </r>
  <r>
    <x v="3"/>
    <s v="Computech"/>
    <x v="4"/>
    <s v="BDF"/>
    <x v="0"/>
    <s v="BDF - UK"/>
    <x v="1"/>
    <x v="1"/>
    <n v="1983"/>
  </r>
  <r>
    <x v="3"/>
    <s v="Computech"/>
    <x v="4"/>
    <s v="BDF"/>
    <x v="0"/>
    <s v="BDF - UK"/>
    <x v="0"/>
    <x v="4"/>
    <n v="1629"/>
  </r>
  <r>
    <x v="3"/>
    <s v="Computech"/>
    <x v="4"/>
    <s v="BDF"/>
    <x v="0"/>
    <s v="BDF - UK"/>
    <x v="18"/>
    <x v="4"/>
    <n v="1696"/>
  </r>
  <r>
    <x v="3"/>
    <s v="MicroWorld"/>
    <x v="4"/>
    <s v="BDF"/>
    <x v="0"/>
    <s v="BDF - UK"/>
    <x v="17"/>
    <x v="8"/>
    <n v="8290"/>
  </r>
  <r>
    <x v="3"/>
    <s v="Computech"/>
    <x v="4"/>
    <s v="BDF"/>
    <x v="0"/>
    <s v="BDF - UK"/>
    <x v="1"/>
    <x v="5"/>
    <n v="1130"/>
  </r>
  <r>
    <x v="3"/>
    <s v="Computech"/>
    <x v="4"/>
    <s v="BDF"/>
    <x v="0"/>
    <s v="BDF - UK"/>
    <x v="14"/>
    <x v="7"/>
    <n v="4774"/>
  </r>
  <r>
    <x v="3"/>
    <s v="Computech"/>
    <x v="4"/>
    <s v="BDF"/>
    <x v="0"/>
    <s v="BDF - UK"/>
    <x v="0"/>
    <x v="4"/>
    <n v="5596"/>
  </r>
  <r>
    <x v="3"/>
    <s v="Computech"/>
    <x v="4"/>
    <s v="BDF"/>
    <x v="0"/>
    <s v="BDF - UK"/>
    <x v="18"/>
    <x v="2"/>
    <n v="3786"/>
  </r>
  <r>
    <x v="3"/>
    <s v="MicroWorld"/>
    <x v="4"/>
    <s v="BDF"/>
    <x v="0"/>
    <s v="BDF - UK"/>
    <x v="19"/>
    <x v="0"/>
    <n v="9946"/>
  </r>
  <r>
    <x v="3"/>
    <s v="Computech"/>
    <x v="4"/>
    <s v="BDF"/>
    <x v="0"/>
    <s v="BDF - UK"/>
    <x v="16"/>
    <x v="6"/>
    <n v="2192"/>
  </r>
  <r>
    <x v="3"/>
    <s v="Computech"/>
    <x v="4"/>
    <s v="BDF"/>
    <x v="0"/>
    <s v="BDF - UK"/>
    <x v="14"/>
    <x v="5"/>
    <n v="9736"/>
  </r>
  <r>
    <x v="4"/>
    <s v="Computech"/>
    <x v="4"/>
    <s v="BDF"/>
    <x v="0"/>
    <s v="BDF - UK"/>
    <x v="1"/>
    <x v="1"/>
    <n v="3858"/>
  </r>
  <r>
    <x v="4"/>
    <s v="Computech"/>
    <x v="4"/>
    <s v="BDF"/>
    <x v="0"/>
    <s v="BDF - UK"/>
    <x v="2"/>
    <x v="3"/>
    <n v="6594"/>
  </r>
  <r>
    <x v="4"/>
    <s v="MicroWorld"/>
    <x v="4"/>
    <s v="BDF"/>
    <x v="0"/>
    <s v="BDF - UK"/>
    <x v="3"/>
    <x v="2"/>
    <n v="4258"/>
  </r>
  <r>
    <x v="4"/>
    <s v="Computech"/>
    <x v="4"/>
    <s v="BDF"/>
    <x v="0"/>
    <s v="BDF - UK"/>
    <x v="1"/>
    <x v="8"/>
    <n v="8355"/>
  </r>
  <r>
    <x v="4"/>
    <s v="Computech"/>
    <x v="4"/>
    <s v="BDF"/>
    <x v="0"/>
    <s v="BDF - UK"/>
    <x v="4"/>
    <x v="1"/>
    <n v="6384"/>
  </r>
  <r>
    <x v="4"/>
    <s v="MicroWorld"/>
    <x v="4"/>
    <s v="BDF"/>
    <x v="0"/>
    <s v="BDF - UK"/>
    <x v="5"/>
    <x v="5"/>
    <n v="6338"/>
  </r>
  <r>
    <x v="4"/>
    <s v="MicroWorld"/>
    <x v="4"/>
    <s v="BDF"/>
    <x v="0"/>
    <s v="BDF - UK"/>
    <x v="6"/>
    <x v="4"/>
    <n v="5171"/>
  </r>
  <r>
    <x v="4"/>
    <s v="Computech"/>
    <x v="4"/>
    <s v="BDF"/>
    <x v="0"/>
    <s v="BDF - UK"/>
    <x v="7"/>
    <x v="8"/>
    <n v="7648"/>
  </r>
  <r>
    <x v="4"/>
    <s v="MicroWorld"/>
    <x v="4"/>
    <s v="BDF"/>
    <x v="0"/>
    <s v="BDF - UK"/>
    <x v="7"/>
    <x v="4"/>
    <n v="5984"/>
  </r>
  <r>
    <x v="4"/>
    <s v="MicroWorld"/>
    <x v="4"/>
    <s v="BDF"/>
    <x v="0"/>
    <s v="BDF - UK"/>
    <x v="9"/>
    <x v="7"/>
    <n v="8581"/>
  </r>
  <r>
    <x v="4"/>
    <s v="MicroWorld"/>
    <x v="4"/>
    <s v="BDF"/>
    <x v="0"/>
    <s v="BDF - UK"/>
    <x v="19"/>
    <x v="7"/>
    <n v="8023"/>
  </r>
  <r>
    <x v="4"/>
    <s v="MicroWorld"/>
    <x v="4"/>
    <s v="BDF"/>
    <x v="0"/>
    <s v="BDF - UK"/>
    <x v="6"/>
    <x v="3"/>
    <n v="2705"/>
  </r>
  <r>
    <x v="4"/>
    <s v="Computech"/>
    <x v="4"/>
    <s v="BDF"/>
    <x v="0"/>
    <s v="BDF - UK"/>
    <x v="10"/>
    <x v="8"/>
    <n v="1526"/>
  </r>
  <r>
    <x v="4"/>
    <s v="MicroWorld"/>
    <x v="4"/>
    <s v="BDF"/>
    <x v="0"/>
    <s v="BDF - UK"/>
    <x v="4"/>
    <x v="1"/>
    <n v="1216"/>
  </r>
  <r>
    <x v="4"/>
    <s v="MicroWorld"/>
    <x v="4"/>
    <s v="BDF"/>
    <x v="0"/>
    <s v="BDF - UK"/>
    <x v="5"/>
    <x v="4"/>
    <n v="3523"/>
  </r>
  <r>
    <x v="4"/>
    <s v="MicroWorld"/>
    <x v="4"/>
    <s v="BDF"/>
    <x v="0"/>
    <s v="BDF - UK"/>
    <x v="9"/>
    <x v="1"/>
    <n v="3208"/>
  </r>
  <r>
    <x v="4"/>
    <s v="MicroWorld"/>
    <x v="4"/>
    <s v="BDF"/>
    <x v="0"/>
    <s v="BDF - UK"/>
    <x v="6"/>
    <x v="3"/>
    <n v="2708"/>
  </r>
  <r>
    <x v="4"/>
    <s v="MicroWorld"/>
    <x v="4"/>
    <s v="BDF"/>
    <x v="0"/>
    <s v="BDF - UK"/>
    <x v="11"/>
    <x v="2"/>
    <n v="7211"/>
  </r>
  <r>
    <x v="4"/>
    <s v="MicroWorld"/>
    <x v="4"/>
    <s v="BDF"/>
    <x v="0"/>
    <s v="BDF - UK"/>
    <x v="17"/>
    <x v="7"/>
    <n v="8253"/>
  </r>
  <r>
    <x v="4"/>
    <s v="Computech"/>
    <x v="4"/>
    <s v="BDF"/>
    <x v="0"/>
    <s v="BDF - UK"/>
    <x v="8"/>
    <x v="7"/>
    <n v="2945"/>
  </r>
  <r>
    <x v="4"/>
    <s v="MicroWorld"/>
    <x v="4"/>
    <s v="BDF"/>
    <x v="0"/>
    <s v="BDF - UK"/>
    <x v="20"/>
    <x v="1"/>
    <n v="7590"/>
  </r>
  <r>
    <x v="4"/>
    <s v="MicroWorld"/>
    <x v="4"/>
    <s v="BDF"/>
    <x v="0"/>
    <s v="BDF - UK"/>
    <x v="14"/>
    <x v="0"/>
    <n v="3620"/>
  </r>
  <r>
    <x v="4"/>
    <s v="Computech"/>
    <x v="4"/>
    <s v="BDF"/>
    <x v="0"/>
    <s v="BDF - UK"/>
    <x v="10"/>
    <x v="7"/>
    <n v="4458"/>
  </r>
  <r>
    <x v="4"/>
    <s v="MicroWorld"/>
    <x v="4"/>
    <s v="BDF"/>
    <x v="0"/>
    <s v="BDF - UK"/>
    <x v="16"/>
    <x v="3"/>
    <n v="5465"/>
  </r>
  <r>
    <x v="4"/>
    <s v="Computech"/>
    <x v="4"/>
    <s v="BDF"/>
    <x v="0"/>
    <s v="BDF - UK"/>
    <x v="12"/>
    <x v="4"/>
    <n v="6002"/>
  </r>
  <r>
    <x v="4"/>
    <s v="Computech"/>
    <x v="4"/>
    <s v="BDF"/>
    <x v="0"/>
    <s v="BDF - UK"/>
    <x v="11"/>
    <x v="3"/>
    <n v="9772"/>
  </r>
  <r>
    <x v="4"/>
    <s v="Computech"/>
    <x v="4"/>
    <s v="BDF"/>
    <x v="0"/>
    <s v="BDF - UK"/>
    <x v="4"/>
    <x v="4"/>
    <n v="5119"/>
  </r>
  <r>
    <x v="4"/>
    <s v="MicroWorld"/>
    <x v="4"/>
    <s v="BDF"/>
    <x v="0"/>
    <s v="BDF - UK"/>
    <x v="18"/>
    <x v="8"/>
    <n v="5539"/>
  </r>
  <r>
    <x v="4"/>
    <s v="Computech"/>
    <x v="4"/>
    <s v="BDF"/>
    <x v="0"/>
    <s v="BDF - UK"/>
    <x v="1"/>
    <x v="8"/>
    <n v="6263"/>
  </r>
  <r>
    <x v="4"/>
    <s v="Computech"/>
    <x v="4"/>
    <s v="BDF"/>
    <x v="0"/>
    <s v="BDF - UK"/>
    <x v="0"/>
    <x v="3"/>
    <n v="1551"/>
  </r>
  <r>
    <x v="4"/>
    <s v="Computech"/>
    <x v="4"/>
    <s v="BDF"/>
    <x v="0"/>
    <s v="BDF - UK"/>
    <x v="18"/>
    <x v="2"/>
    <n v="7833"/>
  </r>
  <r>
    <x v="4"/>
    <s v="MicroWorld"/>
    <x v="4"/>
    <s v="BDF"/>
    <x v="0"/>
    <s v="BDF - UK"/>
    <x v="17"/>
    <x v="8"/>
    <n v="6887"/>
  </r>
  <r>
    <x v="4"/>
    <s v="Computech"/>
    <x v="4"/>
    <s v="BDF"/>
    <x v="0"/>
    <s v="BDF - UK"/>
    <x v="1"/>
    <x v="6"/>
    <n v="3319"/>
  </r>
  <r>
    <x v="4"/>
    <s v="Computech"/>
    <x v="4"/>
    <s v="BDF"/>
    <x v="0"/>
    <s v="BDF - UK"/>
    <x v="14"/>
    <x v="2"/>
    <n v="8481"/>
  </r>
  <r>
    <x v="4"/>
    <s v="Computech"/>
    <x v="4"/>
    <s v="BDF"/>
    <x v="0"/>
    <s v="BDF - UK"/>
    <x v="8"/>
    <x v="0"/>
    <n v="3431"/>
  </r>
  <r>
    <x v="4"/>
    <s v="Computech"/>
    <x v="4"/>
    <s v="BDF"/>
    <x v="0"/>
    <s v="BDF - UK"/>
    <x v="18"/>
    <x v="7"/>
    <n v="8732"/>
  </r>
  <r>
    <x v="4"/>
    <s v="MicroWorld"/>
    <x v="4"/>
    <s v="BDF"/>
    <x v="0"/>
    <s v="BDF - UK"/>
    <x v="17"/>
    <x v="5"/>
    <n v="1073"/>
  </r>
  <r>
    <x v="4"/>
    <s v="Computech"/>
    <x v="4"/>
    <s v="BDF"/>
    <x v="0"/>
    <s v="BDF - UK"/>
    <x v="16"/>
    <x v="6"/>
    <n v="2641"/>
  </r>
  <r>
    <x v="4"/>
    <s v="Computech"/>
    <x v="4"/>
    <s v="BDF"/>
    <x v="0"/>
    <s v="BDF - UK"/>
    <x v="14"/>
    <x v="1"/>
    <n v="3868"/>
  </r>
  <r>
    <x v="5"/>
    <s v="Computech"/>
    <x v="4"/>
    <s v="BDF"/>
    <x v="0"/>
    <s v="BDF - UK"/>
    <x v="1"/>
    <x v="1"/>
    <n v="4247"/>
  </r>
  <r>
    <x v="5"/>
    <s v="Computech"/>
    <x v="4"/>
    <s v="BDF"/>
    <x v="0"/>
    <s v="BDF - UK"/>
    <x v="2"/>
    <x v="3"/>
    <n v="6740"/>
  </r>
  <r>
    <x v="5"/>
    <s v="MicroWorld"/>
    <x v="4"/>
    <s v="BDF"/>
    <x v="0"/>
    <s v="BDF - UK"/>
    <x v="3"/>
    <x v="2"/>
    <n v="4830"/>
  </r>
  <r>
    <x v="5"/>
    <s v="Computech"/>
    <x v="4"/>
    <s v="BDF"/>
    <x v="0"/>
    <s v="BDF - UK"/>
    <x v="1"/>
    <x v="3"/>
    <n v="4425"/>
  </r>
  <r>
    <x v="5"/>
    <s v="Computech"/>
    <x v="4"/>
    <s v="BDF"/>
    <x v="0"/>
    <s v="BDF - UK"/>
    <x v="4"/>
    <x v="6"/>
    <n v="6588"/>
  </r>
  <r>
    <x v="5"/>
    <s v="MicroWorld"/>
    <x v="4"/>
    <s v="BDF"/>
    <x v="0"/>
    <s v="BDF - UK"/>
    <x v="5"/>
    <x v="1"/>
    <n v="2531"/>
  </r>
  <r>
    <x v="5"/>
    <s v="MicroWorld"/>
    <x v="4"/>
    <s v="BDF"/>
    <x v="0"/>
    <s v="BDF - UK"/>
    <x v="6"/>
    <x v="2"/>
    <n v="7018"/>
  </r>
  <r>
    <x v="5"/>
    <s v="Computech"/>
    <x v="4"/>
    <s v="BDF"/>
    <x v="0"/>
    <s v="BDF - UK"/>
    <x v="7"/>
    <x v="0"/>
    <n v="9122"/>
  </r>
  <r>
    <x v="5"/>
    <s v="MicroWorld"/>
    <x v="4"/>
    <s v="BDF"/>
    <x v="0"/>
    <s v="BDF - UK"/>
    <x v="8"/>
    <x v="7"/>
    <n v="1651"/>
  </r>
  <r>
    <x v="5"/>
    <s v="Computech"/>
    <x v="4"/>
    <s v="BDF"/>
    <x v="0"/>
    <s v="BDF - UK"/>
    <x v="7"/>
    <x v="3"/>
    <n v="6280"/>
  </r>
  <r>
    <x v="5"/>
    <s v="MicroWorld"/>
    <x v="4"/>
    <s v="BDF"/>
    <x v="0"/>
    <s v="BDF - UK"/>
    <x v="10"/>
    <x v="4"/>
    <n v="5663"/>
  </r>
  <r>
    <x v="5"/>
    <s v="MicroWorld"/>
    <x v="4"/>
    <s v="BDF"/>
    <x v="0"/>
    <s v="BDF - UK"/>
    <x v="9"/>
    <x v="7"/>
    <n v="1352"/>
  </r>
  <r>
    <x v="5"/>
    <s v="Computech"/>
    <x v="4"/>
    <s v="BDF"/>
    <x v="0"/>
    <s v="BDF - UK"/>
    <x v="10"/>
    <x v="5"/>
    <n v="3313"/>
  </r>
  <r>
    <x v="5"/>
    <s v="MicroWorld"/>
    <x v="4"/>
    <s v="BDF"/>
    <x v="0"/>
    <s v="BDF - UK"/>
    <x v="10"/>
    <x v="5"/>
    <n v="5195"/>
  </r>
  <r>
    <x v="5"/>
    <s v="MicroWorld"/>
    <x v="4"/>
    <s v="BDF"/>
    <x v="0"/>
    <s v="BDF - UK"/>
    <x v="5"/>
    <x v="4"/>
    <n v="9669"/>
  </r>
  <r>
    <x v="5"/>
    <s v="MicroWorld"/>
    <x v="4"/>
    <s v="BDF"/>
    <x v="0"/>
    <s v="BDF - UK"/>
    <x v="1"/>
    <x v="8"/>
    <n v="6807"/>
  </r>
  <r>
    <x v="5"/>
    <s v="MicroWorld"/>
    <x v="4"/>
    <s v="BDF"/>
    <x v="0"/>
    <s v="BDF - UK"/>
    <x v="8"/>
    <x v="2"/>
    <n v="4277"/>
  </r>
  <r>
    <x v="5"/>
    <s v="MicroWorld"/>
    <x v="4"/>
    <s v="BDF"/>
    <x v="0"/>
    <s v="BDF - UK"/>
    <x v="11"/>
    <x v="3"/>
    <n v="5852"/>
  </r>
  <r>
    <x v="5"/>
    <s v="Computech"/>
    <x v="4"/>
    <s v="BDF"/>
    <x v="0"/>
    <s v="BDF - UK"/>
    <x v="11"/>
    <x v="8"/>
    <n v="4069"/>
  </r>
  <r>
    <x v="5"/>
    <s v="Computech"/>
    <x v="4"/>
    <s v="BDF"/>
    <x v="0"/>
    <s v="BDF - UK"/>
    <x v="8"/>
    <x v="8"/>
    <n v="1759"/>
  </r>
  <r>
    <x v="5"/>
    <s v="MicroWorld"/>
    <x v="4"/>
    <s v="BDF"/>
    <x v="0"/>
    <s v="BDF - UK"/>
    <x v="8"/>
    <x v="1"/>
    <n v="8212"/>
  </r>
  <r>
    <x v="5"/>
    <s v="Computech"/>
    <x v="4"/>
    <s v="BDF"/>
    <x v="0"/>
    <s v="BDF - UK"/>
    <x v="12"/>
    <x v="1"/>
    <n v="3217"/>
  </r>
  <r>
    <x v="5"/>
    <s v="Computech"/>
    <x v="4"/>
    <s v="BDF"/>
    <x v="0"/>
    <s v="BDF - UK"/>
    <x v="13"/>
    <x v="0"/>
    <n v="9988"/>
  </r>
  <r>
    <x v="5"/>
    <s v="MicroWorld"/>
    <x v="4"/>
    <s v="BDF"/>
    <x v="0"/>
    <s v="BDF - UK"/>
    <x v="5"/>
    <x v="0"/>
    <n v="6058"/>
  </r>
  <r>
    <x v="5"/>
    <s v="Computech"/>
    <x v="4"/>
    <s v="BDF"/>
    <x v="0"/>
    <s v="BDF - UK"/>
    <x v="12"/>
    <x v="2"/>
    <n v="6021"/>
  </r>
  <r>
    <x v="5"/>
    <s v="Computech"/>
    <x v="4"/>
    <s v="BDF"/>
    <x v="0"/>
    <s v="BDF - UK"/>
    <x v="14"/>
    <x v="5"/>
    <n v="5200"/>
  </r>
  <r>
    <x v="5"/>
    <s v="MicroWorld"/>
    <x v="4"/>
    <s v="BDF"/>
    <x v="0"/>
    <s v="BDF - UK"/>
    <x v="15"/>
    <x v="4"/>
    <n v="4649"/>
  </r>
  <r>
    <x v="5"/>
    <s v="MicroWorld"/>
    <x v="4"/>
    <s v="BDF"/>
    <x v="0"/>
    <s v="BDF - UK"/>
    <x v="16"/>
    <x v="4"/>
    <n v="5839"/>
  </r>
  <r>
    <x v="5"/>
    <s v="Computech"/>
    <x v="4"/>
    <s v="BDF"/>
    <x v="0"/>
    <s v="BDF - UK"/>
    <x v="1"/>
    <x v="6"/>
    <n v="1666"/>
  </r>
  <r>
    <x v="5"/>
    <s v="Computech"/>
    <x v="4"/>
    <s v="BDF"/>
    <x v="0"/>
    <s v="BDF - UK"/>
    <x v="0"/>
    <x v="1"/>
    <n v="8438"/>
  </r>
  <r>
    <x v="0"/>
    <s v="Computech"/>
    <x v="5"/>
    <s v="BDF"/>
    <x v="0"/>
    <s v="BDF - UK"/>
    <x v="0"/>
    <x v="5"/>
    <n v="7119"/>
  </r>
  <r>
    <x v="0"/>
    <s v="Computech"/>
    <x v="5"/>
    <s v="BFT"/>
    <x v="0"/>
    <s v="BFT - UK"/>
    <x v="1"/>
    <x v="8"/>
    <n v="2691"/>
  </r>
  <r>
    <x v="0"/>
    <s v="MicroWorld"/>
    <x v="5"/>
    <s v="BFT"/>
    <x v="0"/>
    <s v="BFT - UK"/>
    <x v="9"/>
    <x v="6"/>
    <n v="6726"/>
  </r>
  <r>
    <x v="0"/>
    <s v="MicroWorld"/>
    <x v="5"/>
    <s v="BFT"/>
    <x v="0"/>
    <s v="BFT - UK"/>
    <x v="3"/>
    <x v="2"/>
    <n v="4372"/>
  </r>
  <r>
    <x v="0"/>
    <s v="Computech"/>
    <x v="5"/>
    <s v="BFT"/>
    <x v="0"/>
    <s v="BFT - UK"/>
    <x v="1"/>
    <x v="4"/>
    <n v="5091"/>
  </r>
  <r>
    <x v="0"/>
    <s v="Computech"/>
    <x v="5"/>
    <s v="BFT"/>
    <x v="0"/>
    <s v="BFT - UK"/>
    <x v="4"/>
    <x v="0"/>
    <n v="8355"/>
  </r>
  <r>
    <x v="0"/>
    <s v="MicroWorld"/>
    <x v="5"/>
    <s v="BFT"/>
    <x v="0"/>
    <s v="BFT - UK"/>
    <x v="5"/>
    <x v="4"/>
    <n v="9745"/>
  </r>
  <r>
    <x v="0"/>
    <s v="MicroWorld"/>
    <x v="5"/>
    <s v="BFT"/>
    <x v="0"/>
    <s v="BFT - UK"/>
    <x v="6"/>
    <x v="4"/>
    <n v="3896"/>
  </r>
  <r>
    <x v="0"/>
    <s v="Computech"/>
    <x v="5"/>
    <s v="BFT"/>
    <x v="0"/>
    <s v="BFT - UK"/>
    <x v="7"/>
    <x v="7"/>
    <n v="9267"/>
  </r>
  <r>
    <x v="0"/>
    <s v="MicroWorld"/>
    <x v="5"/>
    <s v="BFT"/>
    <x v="0"/>
    <s v="BFT - UK"/>
    <x v="8"/>
    <x v="5"/>
    <n v="5006"/>
  </r>
  <r>
    <x v="0"/>
    <s v="MicroWorld"/>
    <x v="5"/>
    <s v="BFT"/>
    <x v="0"/>
    <s v="BFT - UK"/>
    <x v="9"/>
    <x v="1"/>
    <n v="4771"/>
  </r>
  <r>
    <x v="0"/>
    <s v="MicroWorld"/>
    <x v="5"/>
    <s v="BFT"/>
    <x v="0"/>
    <s v="BFT - UK"/>
    <x v="19"/>
    <x v="7"/>
    <n v="1268"/>
  </r>
  <r>
    <x v="0"/>
    <s v="MicroWorld"/>
    <x v="5"/>
    <s v="BFT"/>
    <x v="0"/>
    <s v="BFT - UK"/>
    <x v="6"/>
    <x v="4"/>
    <n v="8281"/>
  </r>
  <r>
    <x v="0"/>
    <s v="Computech"/>
    <x v="5"/>
    <s v="BFT"/>
    <x v="0"/>
    <s v="BFT - UK"/>
    <x v="10"/>
    <x v="3"/>
    <n v="5465"/>
  </r>
  <r>
    <x v="0"/>
    <s v="MicroWorld"/>
    <x v="5"/>
    <s v="BFT"/>
    <x v="0"/>
    <s v="BFT - UK"/>
    <x v="4"/>
    <x v="8"/>
    <n v="3970"/>
  </r>
  <r>
    <x v="0"/>
    <s v="MicroWorld"/>
    <x v="5"/>
    <s v="BFT"/>
    <x v="0"/>
    <s v="BFT - UK"/>
    <x v="0"/>
    <x v="8"/>
    <n v="9840"/>
  </r>
  <r>
    <x v="0"/>
    <s v="MicroWorld"/>
    <x v="5"/>
    <s v="BFT"/>
    <x v="0"/>
    <s v="BFT - UK"/>
    <x v="9"/>
    <x v="3"/>
    <n v="9195"/>
  </r>
  <r>
    <x v="0"/>
    <s v="MicroWorld"/>
    <x v="5"/>
    <s v="BFT"/>
    <x v="0"/>
    <s v="BFT - UK"/>
    <x v="6"/>
    <x v="0"/>
    <n v="8452"/>
  </r>
  <r>
    <x v="0"/>
    <s v="MicroWorld"/>
    <x v="5"/>
    <s v="BFT"/>
    <x v="0"/>
    <s v="BFT - UK"/>
    <x v="11"/>
    <x v="0"/>
    <n v="7923"/>
  </r>
  <r>
    <x v="0"/>
    <s v="Computech"/>
    <x v="5"/>
    <s v="BFT"/>
    <x v="0"/>
    <s v="BFT - UK"/>
    <x v="11"/>
    <x v="0"/>
    <n v="8404"/>
  </r>
  <r>
    <x v="0"/>
    <s v="Computech"/>
    <x v="5"/>
    <s v="BFT"/>
    <x v="0"/>
    <s v="BFT - UK"/>
    <x v="8"/>
    <x v="2"/>
    <n v="3682"/>
  </r>
  <r>
    <x v="0"/>
    <s v="MicroWorld"/>
    <x v="5"/>
    <s v="BFT"/>
    <x v="0"/>
    <s v="BFT - UK"/>
    <x v="8"/>
    <x v="2"/>
    <n v="2375"/>
  </r>
  <r>
    <x v="0"/>
    <s v="MicroWorld"/>
    <x v="5"/>
    <s v="BFT"/>
    <x v="0"/>
    <s v="BFT - UK"/>
    <x v="14"/>
    <x v="3"/>
    <n v="8191"/>
  </r>
  <r>
    <x v="0"/>
    <s v="Computech"/>
    <x v="5"/>
    <s v="BFT"/>
    <x v="0"/>
    <s v="BFT - UK"/>
    <x v="13"/>
    <x v="5"/>
    <n v="5330"/>
  </r>
  <r>
    <x v="0"/>
    <s v="MicroWorld"/>
    <x v="5"/>
    <s v="BFT"/>
    <x v="0"/>
    <s v="BFT - UK"/>
    <x v="5"/>
    <x v="8"/>
    <n v="8648"/>
  </r>
  <r>
    <x v="0"/>
    <s v="Computech"/>
    <x v="5"/>
    <s v="BFT"/>
    <x v="0"/>
    <s v="BFT - UK"/>
    <x v="13"/>
    <x v="2"/>
    <n v="5773"/>
  </r>
  <r>
    <x v="0"/>
    <s v="Computech"/>
    <x v="5"/>
    <s v="BFT"/>
    <x v="0"/>
    <s v="BFT - UK"/>
    <x v="14"/>
    <x v="3"/>
    <n v="7509"/>
  </r>
  <r>
    <x v="0"/>
    <s v="MicroWorld"/>
    <x v="5"/>
    <s v="BFT"/>
    <x v="0"/>
    <s v="BFT - UK"/>
    <x v="15"/>
    <x v="2"/>
    <n v="9609"/>
  </r>
  <r>
    <x v="0"/>
    <s v="MicroWorld"/>
    <x v="5"/>
    <s v="BFT"/>
    <x v="0"/>
    <s v="BFT - UK"/>
    <x v="16"/>
    <x v="5"/>
    <n v="9505"/>
  </r>
  <r>
    <x v="0"/>
    <s v="Computech"/>
    <x v="5"/>
    <s v="BFT"/>
    <x v="0"/>
    <s v="BFT - UK"/>
    <x v="1"/>
    <x v="0"/>
    <n v="3913"/>
  </r>
  <r>
    <x v="0"/>
    <s v="Computech"/>
    <x v="5"/>
    <s v="BFT"/>
    <x v="0"/>
    <s v="BFT - UK"/>
    <x v="0"/>
    <x v="5"/>
    <n v="3989"/>
  </r>
  <r>
    <x v="0"/>
    <s v="MicroWorld"/>
    <x v="5"/>
    <s v="BFT"/>
    <x v="0"/>
    <s v="BFT - UK"/>
    <x v="16"/>
    <x v="0"/>
    <n v="6744"/>
  </r>
  <r>
    <x v="0"/>
    <s v="MicroWorld"/>
    <x v="5"/>
    <s v="BFT"/>
    <x v="0"/>
    <s v="BFT - UK"/>
    <x v="17"/>
    <x v="8"/>
    <n v="2824"/>
  </r>
  <r>
    <x v="0"/>
    <s v="MicroWorld"/>
    <x v="5"/>
    <s v="BFT"/>
    <x v="0"/>
    <s v="BFT - UK"/>
    <x v="12"/>
    <x v="1"/>
    <n v="9885"/>
  </r>
  <r>
    <x v="0"/>
    <s v="Computech"/>
    <x v="5"/>
    <s v="BFT"/>
    <x v="0"/>
    <s v="BFT - UK"/>
    <x v="14"/>
    <x v="0"/>
    <n v="4608"/>
  </r>
  <r>
    <x v="0"/>
    <s v="Computech"/>
    <x v="5"/>
    <s v="BFT"/>
    <x v="0"/>
    <s v="BFT - UK"/>
    <x v="18"/>
    <x v="0"/>
    <n v="6582"/>
  </r>
  <r>
    <x v="0"/>
    <s v="MicroWorld"/>
    <x v="5"/>
    <s v="BFT"/>
    <x v="0"/>
    <s v="BFT - UK"/>
    <x v="17"/>
    <x v="1"/>
    <n v="7904"/>
  </r>
  <r>
    <x v="0"/>
    <s v="MicroWorld"/>
    <x v="5"/>
    <s v="BFT"/>
    <x v="0"/>
    <s v="BFT - UK"/>
    <x v="18"/>
    <x v="1"/>
    <n v="9216"/>
  </r>
  <r>
    <x v="1"/>
    <s v="Computech"/>
    <x v="5"/>
    <s v="BFT"/>
    <x v="0"/>
    <s v="BFT - UK"/>
    <x v="0"/>
    <x v="4"/>
    <n v="7163"/>
  </r>
  <r>
    <x v="1"/>
    <s v="Computech"/>
    <x v="5"/>
    <s v="BFT"/>
    <x v="0"/>
    <s v="BFT - UK"/>
    <x v="1"/>
    <x v="1"/>
    <n v="9176"/>
  </r>
  <r>
    <x v="1"/>
    <s v="MicroWorld"/>
    <x v="5"/>
    <s v="BFT"/>
    <x v="0"/>
    <s v="BFT - UK"/>
    <x v="9"/>
    <x v="8"/>
    <n v="6177"/>
  </r>
  <r>
    <x v="1"/>
    <s v="MicroWorld"/>
    <x v="5"/>
    <s v="BFT"/>
    <x v="0"/>
    <s v="BFT - UK"/>
    <x v="3"/>
    <x v="5"/>
    <n v="4403"/>
  </r>
  <r>
    <x v="1"/>
    <s v="Computech"/>
    <x v="5"/>
    <s v="BFT"/>
    <x v="0"/>
    <s v="BFT - UK"/>
    <x v="1"/>
    <x v="8"/>
    <n v="4565"/>
  </r>
  <r>
    <x v="1"/>
    <s v="Computech"/>
    <x v="5"/>
    <s v="BFT"/>
    <x v="0"/>
    <s v="BFT - UK"/>
    <x v="4"/>
    <x v="1"/>
    <n v="2170"/>
  </r>
  <r>
    <x v="1"/>
    <s v="MicroWorld"/>
    <x v="5"/>
    <s v="BFT"/>
    <x v="0"/>
    <s v="BFT - UK"/>
    <x v="5"/>
    <x v="3"/>
    <n v="3939"/>
  </r>
  <r>
    <x v="1"/>
    <s v="MicroWorld"/>
    <x v="5"/>
    <s v="BFT"/>
    <x v="0"/>
    <s v="BFT - UK"/>
    <x v="6"/>
    <x v="5"/>
    <n v="6830"/>
  </r>
  <r>
    <x v="1"/>
    <s v="Computech"/>
    <x v="5"/>
    <s v="BFT"/>
    <x v="0"/>
    <s v="BFT - UK"/>
    <x v="7"/>
    <x v="8"/>
    <n v="5774"/>
  </r>
  <r>
    <x v="1"/>
    <s v="MicroWorld"/>
    <x v="5"/>
    <s v="BFT"/>
    <x v="0"/>
    <s v="BFT - UK"/>
    <x v="7"/>
    <x v="0"/>
    <n v="3136"/>
  </r>
  <r>
    <x v="1"/>
    <s v="MicroWorld"/>
    <x v="5"/>
    <s v="BFT"/>
    <x v="0"/>
    <s v="BFT - UK"/>
    <x v="9"/>
    <x v="4"/>
    <n v="3728"/>
  </r>
  <r>
    <x v="1"/>
    <s v="MicroWorld"/>
    <x v="5"/>
    <s v="BFT"/>
    <x v="0"/>
    <s v="BFT - UK"/>
    <x v="19"/>
    <x v="4"/>
    <n v="1924"/>
  </r>
  <r>
    <x v="1"/>
    <s v="MicroWorld"/>
    <x v="5"/>
    <s v="BFT"/>
    <x v="0"/>
    <s v="BFT - UK"/>
    <x v="9"/>
    <x v="2"/>
    <n v="4027"/>
  </r>
  <r>
    <x v="1"/>
    <s v="Computech"/>
    <x v="5"/>
    <s v="BFT"/>
    <x v="0"/>
    <s v="BFT - UK"/>
    <x v="10"/>
    <x v="8"/>
    <n v="7810"/>
  </r>
  <r>
    <x v="1"/>
    <s v="MicroWorld"/>
    <x v="5"/>
    <s v="BFT"/>
    <x v="0"/>
    <s v="BFT - UK"/>
    <x v="10"/>
    <x v="3"/>
    <n v="7672"/>
  </r>
  <r>
    <x v="1"/>
    <s v="MicroWorld"/>
    <x v="5"/>
    <s v="BFT"/>
    <x v="0"/>
    <s v="BFT - UK"/>
    <x v="5"/>
    <x v="0"/>
    <n v="4365"/>
  </r>
  <r>
    <x v="1"/>
    <s v="MicroWorld"/>
    <x v="5"/>
    <s v="BFT"/>
    <x v="0"/>
    <s v="BFT - UK"/>
    <x v="9"/>
    <x v="2"/>
    <n v="3785"/>
  </r>
  <r>
    <x v="1"/>
    <s v="MicroWorld"/>
    <x v="5"/>
    <s v="BFT"/>
    <x v="0"/>
    <s v="BFT - UK"/>
    <x v="6"/>
    <x v="8"/>
    <n v="1172"/>
  </r>
  <r>
    <x v="1"/>
    <s v="MicroWorld"/>
    <x v="5"/>
    <s v="BFT"/>
    <x v="0"/>
    <s v="BFT - UK"/>
    <x v="11"/>
    <x v="4"/>
    <n v="5545"/>
  </r>
  <r>
    <x v="1"/>
    <s v="Computech"/>
    <x v="5"/>
    <s v="BFT"/>
    <x v="0"/>
    <s v="BFT - UK"/>
    <x v="11"/>
    <x v="3"/>
    <n v="8783"/>
  </r>
  <r>
    <x v="1"/>
    <s v="Computech"/>
    <x v="5"/>
    <s v="BFT"/>
    <x v="0"/>
    <s v="BFT - UK"/>
    <x v="8"/>
    <x v="0"/>
    <n v="8153"/>
  </r>
  <r>
    <x v="1"/>
    <s v="MicroWorld"/>
    <x v="5"/>
    <s v="BFT"/>
    <x v="0"/>
    <s v="BFT - UK"/>
    <x v="8"/>
    <x v="8"/>
    <n v="7237"/>
  </r>
  <r>
    <x v="1"/>
    <s v="MicroWorld"/>
    <x v="5"/>
    <s v="BFT"/>
    <x v="0"/>
    <s v="BFT - UK"/>
    <x v="14"/>
    <x v="2"/>
    <n v="5718"/>
  </r>
  <r>
    <x v="1"/>
    <s v="Computech"/>
    <x v="5"/>
    <s v="BFT"/>
    <x v="0"/>
    <s v="BFT - UK"/>
    <x v="13"/>
    <x v="1"/>
    <n v="4772"/>
  </r>
  <r>
    <x v="1"/>
    <s v="MicroWorld"/>
    <x v="5"/>
    <s v="BFT"/>
    <x v="0"/>
    <s v="BFT - UK"/>
    <x v="16"/>
    <x v="5"/>
    <n v="9896"/>
  </r>
  <r>
    <x v="1"/>
    <s v="Computech"/>
    <x v="5"/>
    <s v="BFT"/>
    <x v="0"/>
    <s v="BFT - UK"/>
    <x v="12"/>
    <x v="5"/>
    <n v="1381"/>
  </r>
  <r>
    <x v="1"/>
    <s v="Computech"/>
    <x v="5"/>
    <s v="BFT"/>
    <x v="0"/>
    <s v="BFT - UK"/>
    <x v="14"/>
    <x v="0"/>
    <n v="7940"/>
  </r>
  <r>
    <x v="1"/>
    <s v="MicroWorld"/>
    <x v="5"/>
    <s v="BFT"/>
    <x v="0"/>
    <s v="BFT - UK"/>
    <x v="15"/>
    <x v="5"/>
    <n v="1121"/>
  </r>
  <r>
    <x v="1"/>
    <s v="MicroWorld"/>
    <x v="5"/>
    <s v="BFT"/>
    <x v="0"/>
    <s v="BFT - UK"/>
    <x v="18"/>
    <x v="5"/>
    <n v="8288"/>
  </r>
  <r>
    <x v="1"/>
    <s v="Computech"/>
    <x v="5"/>
    <s v="BFT"/>
    <x v="0"/>
    <s v="BFT - UK"/>
    <x v="1"/>
    <x v="2"/>
    <n v="5770"/>
  </r>
  <r>
    <x v="1"/>
    <s v="Computech"/>
    <x v="5"/>
    <s v="BFT"/>
    <x v="0"/>
    <s v="BFT - UK"/>
    <x v="0"/>
    <x v="0"/>
    <n v="1040"/>
  </r>
  <r>
    <x v="1"/>
    <s v="MicroWorld"/>
    <x v="5"/>
    <s v="BFT"/>
    <x v="0"/>
    <s v="BFT - UK"/>
    <x v="16"/>
    <x v="1"/>
    <n v="9746"/>
  </r>
  <r>
    <x v="1"/>
    <s v="MicroWorld"/>
    <x v="5"/>
    <s v="BFT"/>
    <x v="0"/>
    <s v="BFT - UK"/>
    <x v="3"/>
    <x v="3"/>
    <n v="9210"/>
  </r>
  <r>
    <x v="1"/>
    <s v="MicroWorld"/>
    <x v="5"/>
    <s v="BFT"/>
    <x v="0"/>
    <s v="BFT - UK"/>
    <x v="12"/>
    <x v="0"/>
    <n v="5547"/>
  </r>
  <r>
    <x v="1"/>
    <s v="Computech"/>
    <x v="5"/>
    <s v="BFT"/>
    <x v="0"/>
    <s v="BFT - UK"/>
    <x v="14"/>
    <x v="8"/>
    <n v="1741"/>
  </r>
  <r>
    <x v="1"/>
    <s v="Computech"/>
    <x v="5"/>
    <s v="BFT"/>
    <x v="0"/>
    <s v="BFT - UK"/>
    <x v="18"/>
    <x v="7"/>
    <n v="3573"/>
  </r>
  <r>
    <x v="1"/>
    <s v="MicroWorld"/>
    <x v="5"/>
    <s v="BFT"/>
    <x v="0"/>
    <s v="BFT - UK"/>
    <x v="17"/>
    <x v="3"/>
    <n v="6389"/>
  </r>
  <r>
    <x v="1"/>
    <s v="MicroWorld"/>
    <x v="5"/>
    <s v="BFT"/>
    <x v="0"/>
    <s v="BFT - UK"/>
    <x v="18"/>
    <x v="8"/>
    <n v="9700"/>
  </r>
  <r>
    <x v="2"/>
    <s v="Computech"/>
    <x v="5"/>
    <s v="BFT"/>
    <x v="0"/>
    <s v="BFT - UK"/>
    <x v="0"/>
    <x v="8"/>
    <n v="2028"/>
  </r>
  <r>
    <x v="2"/>
    <s v="MicroWorld"/>
    <x v="5"/>
    <s v="BFT"/>
    <x v="0"/>
    <s v="BFT - UK"/>
    <x v="16"/>
    <x v="0"/>
    <n v="9858"/>
  </r>
  <r>
    <x v="2"/>
    <s v="MicroWorld"/>
    <x v="5"/>
    <s v="BFT"/>
    <x v="0"/>
    <s v="BFT - UK"/>
    <x v="9"/>
    <x v="2"/>
    <n v="2991"/>
  </r>
  <r>
    <x v="2"/>
    <s v="MicroWorld"/>
    <x v="5"/>
    <s v="BFT"/>
    <x v="0"/>
    <s v="BFT - UK"/>
    <x v="3"/>
    <x v="3"/>
    <n v="4763"/>
  </r>
  <r>
    <x v="2"/>
    <s v="Computech"/>
    <x v="5"/>
    <s v="BFT"/>
    <x v="0"/>
    <s v="BFT - UK"/>
    <x v="1"/>
    <x v="2"/>
    <n v="6935"/>
  </r>
  <r>
    <x v="2"/>
    <s v="Computech"/>
    <x v="5"/>
    <s v="BFT"/>
    <x v="0"/>
    <s v="BFT - UK"/>
    <x v="13"/>
    <x v="5"/>
    <n v="3400"/>
  </r>
  <r>
    <x v="2"/>
    <s v="MicroWorld"/>
    <x v="5"/>
    <s v="BFT"/>
    <x v="0"/>
    <s v="BFT - UK"/>
    <x v="13"/>
    <x v="4"/>
    <n v="9013"/>
  </r>
  <r>
    <x v="2"/>
    <s v="MicroWorld"/>
    <x v="5"/>
    <s v="BFT"/>
    <x v="0"/>
    <s v="BFT - UK"/>
    <x v="6"/>
    <x v="3"/>
    <n v="2556"/>
  </r>
  <r>
    <x v="2"/>
    <s v="MicroWorld"/>
    <x v="5"/>
    <s v="BFT"/>
    <x v="0"/>
    <s v="BFT - UK"/>
    <x v="14"/>
    <x v="4"/>
    <n v="1239"/>
  </r>
  <r>
    <x v="2"/>
    <s v="MicroWorld"/>
    <x v="5"/>
    <s v="BFT"/>
    <x v="0"/>
    <s v="BFT - UK"/>
    <x v="8"/>
    <x v="5"/>
    <n v="3961"/>
  </r>
  <r>
    <x v="2"/>
    <s v="MicroWorld"/>
    <x v="5"/>
    <s v="BFT"/>
    <x v="0"/>
    <s v="BFT - UK"/>
    <x v="9"/>
    <x v="2"/>
    <n v="2907"/>
  </r>
  <r>
    <x v="2"/>
    <s v="MicroWorld"/>
    <x v="5"/>
    <s v="BFT"/>
    <x v="0"/>
    <s v="BFT - UK"/>
    <x v="19"/>
    <x v="4"/>
    <n v="7994"/>
  </r>
  <r>
    <x v="2"/>
    <s v="MicroWorld"/>
    <x v="5"/>
    <s v="BFT"/>
    <x v="0"/>
    <s v="BFT - UK"/>
    <x v="6"/>
    <x v="8"/>
    <n v="3216"/>
  </r>
  <r>
    <x v="2"/>
    <s v="Computech"/>
    <x v="5"/>
    <s v="BFT"/>
    <x v="0"/>
    <s v="BFT - UK"/>
    <x v="7"/>
    <x v="5"/>
    <n v="1867"/>
  </r>
  <r>
    <x v="2"/>
    <s v="MicroWorld"/>
    <x v="5"/>
    <s v="BFT"/>
    <x v="0"/>
    <s v="BFT - UK"/>
    <x v="4"/>
    <x v="0"/>
    <n v="4424"/>
  </r>
  <r>
    <x v="2"/>
    <s v="MicroWorld"/>
    <x v="5"/>
    <s v="BFT"/>
    <x v="0"/>
    <s v="BFT - UK"/>
    <x v="0"/>
    <x v="2"/>
    <n v="2660"/>
  </r>
  <r>
    <x v="2"/>
    <s v="MicroWorld"/>
    <x v="5"/>
    <s v="BFT"/>
    <x v="0"/>
    <s v="BFT - UK"/>
    <x v="5"/>
    <x v="1"/>
    <n v="3584"/>
  </r>
  <r>
    <x v="2"/>
    <s v="MicroWorld"/>
    <x v="5"/>
    <s v="BFT"/>
    <x v="0"/>
    <s v="BFT - UK"/>
    <x v="8"/>
    <x v="2"/>
    <n v="2811"/>
  </r>
  <r>
    <x v="2"/>
    <s v="Computech"/>
    <x v="5"/>
    <s v="BFT"/>
    <x v="0"/>
    <s v="BFT - UK"/>
    <x v="4"/>
    <x v="0"/>
    <n v="8379"/>
  </r>
  <r>
    <x v="2"/>
    <s v="Computech"/>
    <x v="5"/>
    <s v="BFT"/>
    <x v="0"/>
    <s v="BFT - UK"/>
    <x v="11"/>
    <x v="0"/>
    <n v="6387"/>
  </r>
  <r>
    <x v="2"/>
    <s v="MicroWorld"/>
    <x v="5"/>
    <s v="BFT"/>
    <x v="0"/>
    <s v="BFT - UK"/>
    <x v="14"/>
    <x v="8"/>
    <n v="8188"/>
  </r>
  <r>
    <x v="2"/>
    <s v="MicroWorld"/>
    <x v="5"/>
    <s v="BFT"/>
    <x v="0"/>
    <s v="BFT - UK"/>
    <x v="19"/>
    <x v="3"/>
    <n v="3720"/>
  </r>
  <r>
    <x v="2"/>
    <s v="Computech"/>
    <x v="5"/>
    <s v="BFT"/>
    <x v="0"/>
    <s v="BFT - UK"/>
    <x v="12"/>
    <x v="4"/>
    <n v="4658"/>
  </r>
  <r>
    <x v="2"/>
    <s v="MicroWorld"/>
    <x v="5"/>
    <s v="BFT"/>
    <x v="0"/>
    <s v="BFT - UK"/>
    <x v="12"/>
    <x v="5"/>
    <n v="9051"/>
  </r>
  <r>
    <x v="2"/>
    <s v="Computech"/>
    <x v="5"/>
    <s v="BFT"/>
    <x v="0"/>
    <s v="BFT - UK"/>
    <x v="10"/>
    <x v="0"/>
    <n v="8258"/>
  </r>
  <r>
    <x v="2"/>
    <s v="Computech"/>
    <x v="5"/>
    <s v="BFT"/>
    <x v="0"/>
    <s v="BFT - UK"/>
    <x v="13"/>
    <x v="3"/>
    <n v="5537"/>
  </r>
  <r>
    <x v="2"/>
    <s v="Computech"/>
    <x v="5"/>
    <s v="BFT"/>
    <x v="0"/>
    <s v="BFT - UK"/>
    <x v="12"/>
    <x v="8"/>
    <n v="5895"/>
  </r>
  <r>
    <x v="2"/>
    <s v="Computech"/>
    <x v="5"/>
    <s v="BFT"/>
    <x v="0"/>
    <s v="BFT - UK"/>
    <x v="11"/>
    <x v="5"/>
    <n v="2218"/>
  </r>
  <r>
    <x v="2"/>
    <s v="Computech"/>
    <x v="5"/>
    <s v="BFT"/>
    <x v="0"/>
    <s v="BFT - UK"/>
    <x v="4"/>
    <x v="5"/>
    <n v="6727"/>
  </r>
  <r>
    <x v="2"/>
    <s v="MicroWorld"/>
    <x v="5"/>
    <s v="BFT"/>
    <x v="0"/>
    <s v="BFT - UK"/>
    <x v="5"/>
    <x v="0"/>
    <n v="7985"/>
  </r>
  <r>
    <x v="2"/>
    <s v="MicroWorld"/>
    <x v="5"/>
    <s v="BFT"/>
    <x v="0"/>
    <s v="BFT - UK"/>
    <x v="11"/>
    <x v="8"/>
    <n v="8305"/>
  </r>
  <r>
    <x v="2"/>
    <s v="Computech"/>
    <x v="5"/>
    <s v="BFT"/>
    <x v="0"/>
    <s v="BFT - UK"/>
    <x v="18"/>
    <x v="4"/>
    <n v="6322"/>
  </r>
  <r>
    <x v="2"/>
    <s v="MicroWorld"/>
    <x v="5"/>
    <s v="BFT"/>
    <x v="0"/>
    <s v="BFT - UK"/>
    <x v="19"/>
    <x v="3"/>
    <n v="9040"/>
  </r>
  <r>
    <x v="2"/>
    <s v="Computech"/>
    <x v="5"/>
    <s v="BFT"/>
    <x v="0"/>
    <s v="BFT - UK"/>
    <x v="1"/>
    <x v="1"/>
    <n v="3996"/>
  </r>
  <r>
    <x v="2"/>
    <s v="Computech"/>
    <x v="5"/>
    <s v="BFT"/>
    <x v="0"/>
    <s v="BFT - UK"/>
    <x v="14"/>
    <x v="5"/>
    <n v="4013"/>
  </r>
  <r>
    <x v="2"/>
    <s v="Computech"/>
    <x v="5"/>
    <s v="BFT"/>
    <x v="0"/>
    <s v="BFT - UK"/>
    <x v="8"/>
    <x v="4"/>
    <n v="2771"/>
  </r>
  <r>
    <x v="2"/>
    <s v="Computech"/>
    <x v="5"/>
    <s v="BFT"/>
    <x v="0"/>
    <s v="BFT - UK"/>
    <x v="18"/>
    <x v="7"/>
    <n v="2104"/>
  </r>
  <r>
    <x v="2"/>
    <s v="MicroWorld"/>
    <x v="5"/>
    <s v="BFT"/>
    <x v="0"/>
    <s v="BFT - UK"/>
    <x v="17"/>
    <x v="3"/>
    <n v="2134"/>
  </r>
  <r>
    <x v="2"/>
    <s v="MicroWorld"/>
    <x v="5"/>
    <s v="BFT"/>
    <x v="0"/>
    <s v="BFT - UK"/>
    <x v="7"/>
    <x v="2"/>
    <n v="5910"/>
  </r>
  <r>
    <x v="2"/>
    <s v="Computech"/>
    <x v="5"/>
    <s v="BFT"/>
    <x v="0"/>
    <s v="BFT - UK"/>
    <x v="14"/>
    <x v="8"/>
    <n v="8912"/>
  </r>
  <r>
    <x v="3"/>
    <s v="Computech"/>
    <x v="5"/>
    <s v="BFT"/>
    <x v="0"/>
    <s v="BFT - UK"/>
    <x v="0"/>
    <x v="1"/>
    <n v="5451"/>
  </r>
  <r>
    <x v="3"/>
    <s v="Computech"/>
    <x v="5"/>
    <s v="BFT"/>
    <x v="0"/>
    <s v="BFT - UK"/>
    <x v="2"/>
    <x v="3"/>
    <n v="6549"/>
  </r>
  <r>
    <x v="3"/>
    <s v="MicroWorld"/>
    <x v="5"/>
    <s v="BFT"/>
    <x v="0"/>
    <s v="BFT - UK"/>
    <x v="20"/>
    <x v="4"/>
    <n v="7964"/>
  </r>
  <r>
    <x v="3"/>
    <s v="Computech"/>
    <x v="5"/>
    <s v="BFT"/>
    <x v="0"/>
    <s v="BFT - UK"/>
    <x v="16"/>
    <x v="4"/>
    <n v="5003"/>
  </r>
  <r>
    <x v="3"/>
    <s v="Computech"/>
    <x v="5"/>
    <s v="BFT"/>
    <x v="0"/>
    <s v="BFT - UK"/>
    <x v="1"/>
    <x v="5"/>
    <n v="9799"/>
  </r>
  <r>
    <x v="3"/>
    <s v="Computech"/>
    <x v="5"/>
    <s v="BFT"/>
    <x v="0"/>
    <s v="BFT - UK"/>
    <x v="13"/>
    <x v="6"/>
    <n v="3420"/>
  </r>
  <r>
    <x v="3"/>
    <s v="MicroWorld"/>
    <x v="5"/>
    <s v="BFT"/>
    <x v="0"/>
    <s v="BFT - UK"/>
    <x v="13"/>
    <x v="2"/>
    <n v="2091"/>
  </r>
  <r>
    <x v="3"/>
    <s v="MicroWorld"/>
    <x v="5"/>
    <s v="BFT"/>
    <x v="0"/>
    <s v="BFT - UK"/>
    <x v="2"/>
    <x v="0"/>
    <n v="5809"/>
  </r>
  <r>
    <x v="3"/>
    <s v="MicroWorld"/>
    <x v="5"/>
    <s v="BFT"/>
    <x v="0"/>
    <s v="BFT - UK"/>
    <x v="14"/>
    <x v="0"/>
    <n v="2865"/>
  </r>
  <r>
    <x v="3"/>
    <s v="Computech"/>
    <x v="5"/>
    <s v="BFT"/>
    <x v="0"/>
    <s v="BFT - UK"/>
    <x v="7"/>
    <x v="0"/>
    <n v="8126"/>
  </r>
  <r>
    <x v="3"/>
    <s v="MicroWorld"/>
    <x v="5"/>
    <s v="BFT"/>
    <x v="0"/>
    <s v="BFT - UK"/>
    <x v="17"/>
    <x v="0"/>
    <n v="1505"/>
  </r>
  <r>
    <x v="3"/>
    <s v="MicroWorld"/>
    <x v="5"/>
    <s v="BFT"/>
    <x v="0"/>
    <s v="BFT - UK"/>
    <x v="9"/>
    <x v="3"/>
    <n v="4913"/>
  </r>
  <r>
    <x v="3"/>
    <s v="Computech"/>
    <x v="5"/>
    <s v="BFT"/>
    <x v="0"/>
    <s v="BFT - UK"/>
    <x v="10"/>
    <x v="4"/>
    <n v="8980"/>
  </r>
  <r>
    <x v="3"/>
    <s v="Computech"/>
    <x v="5"/>
    <s v="BFT"/>
    <x v="0"/>
    <s v="BFT - UK"/>
    <x v="7"/>
    <x v="1"/>
    <n v="7507"/>
  </r>
  <r>
    <x v="3"/>
    <s v="MicroWorld"/>
    <x v="5"/>
    <s v="BFT"/>
    <x v="0"/>
    <s v="BFT - UK"/>
    <x v="1"/>
    <x v="3"/>
    <n v="9898"/>
  </r>
  <r>
    <x v="3"/>
    <s v="MicroWorld"/>
    <x v="5"/>
    <s v="BFT"/>
    <x v="0"/>
    <s v="BFT - UK"/>
    <x v="1"/>
    <x v="8"/>
    <n v="4908"/>
  </r>
  <r>
    <x v="3"/>
    <s v="MicroWorld"/>
    <x v="5"/>
    <s v="BFT"/>
    <x v="0"/>
    <s v="BFT - UK"/>
    <x v="8"/>
    <x v="5"/>
    <n v="6387"/>
  </r>
  <r>
    <x v="3"/>
    <s v="Computech"/>
    <x v="5"/>
    <s v="BFT"/>
    <x v="0"/>
    <s v="BFT - UK"/>
    <x v="4"/>
    <x v="1"/>
    <n v="5123"/>
  </r>
  <r>
    <x v="3"/>
    <s v="Computech"/>
    <x v="5"/>
    <s v="BFT"/>
    <x v="0"/>
    <s v="BFT - UK"/>
    <x v="11"/>
    <x v="0"/>
    <n v="1564"/>
  </r>
  <r>
    <x v="3"/>
    <s v="MicroWorld"/>
    <x v="5"/>
    <s v="BFT"/>
    <x v="0"/>
    <s v="BFT - UK"/>
    <x v="14"/>
    <x v="4"/>
    <n v="1913"/>
  </r>
  <r>
    <x v="3"/>
    <s v="MicroWorld"/>
    <x v="5"/>
    <s v="BFT"/>
    <x v="0"/>
    <s v="BFT - UK"/>
    <x v="19"/>
    <x v="2"/>
    <n v="5911"/>
  </r>
  <r>
    <x v="3"/>
    <s v="Computech"/>
    <x v="5"/>
    <s v="BFT"/>
    <x v="0"/>
    <s v="BFT - UK"/>
    <x v="12"/>
    <x v="8"/>
    <n v="5535"/>
  </r>
  <r>
    <x v="3"/>
    <s v="Computech"/>
    <x v="5"/>
    <s v="BFT"/>
    <x v="0"/>
    <s v="BFT - UK"/>
    <x v="13"/>
    <x v="0"/>
    <n v="5580"/>
  </r>
  <r>
    <x v="3"/>
    <s v="Computech"/>
    <x v="5"/>
    <s v="BFT"/>
    <x v="0"/>
    <s v="BFT - UK"/>
    <x v="10"/>
    <x v="0"/>
    <n v="9589"/>
  </r>
  <r>
    <x v="3"/>
    <s v="Computech"/>
    <x v="5"/>
    <s v="BFT"/>
    <x v="0"/>
    <s v="BFT - UK"/>
    <x v="13"/>
    <x v="0"/>
    <n v="5460"/>
  </r>
  <r>
    <x v="3"/>
    <s v="Computech"/>
    <x v="5"/>
    <s v="BFT"/>
    <x v="0"/>
    <s v="BFT - UK"/>
    <x v="14"/>
    <x v="3"/>
    <n v="3740"/>
  </r>
  <r>
    <x v="3"/>
    <s v="Computech"/>
    <x v="5"/>
    <s v="BFT"/>
    <x v="0"/>
    <s v="BFT - UK"/>
    <x v="11"/>
    <x v="0"/>
    <n v="4600"/>
  </r>
  <r>
    <x v="3"/>
    <s v="Computech"/>
    <x v="5"/>
    <s v="BFT"/>
    <x v="0"/>
    <s v="BFT - UK"/>
    <x v="4"/>
    <x v="5"/>
    <n v="7876"/>
  </r>
  <r>
    <x v="3"/>
    <s v="MicroWorld"/>
    <x v="5"/>
    <s v="BFT"/>
    <x v="0"/>
    <s v="BFT - UK"/>
    <x v="5"/>
    <x v="3"/>
    <n v="1282"/>
  </r>
  <r>
    <x v="3"/>
    <s v="MicroWorld"/>
    <x v="5"/>
    <s v="BFT"/>
    <x v="0"/>
    <s v="BFT - UK"/>
    <x v="11"/>
    <x v="3"/>
    <n v="7513"/>
  </r>
  <r>
    <x v="3"/>
    <s v="Computech"/>
    <x v="5"/>
    <s v="BFT"/>
    <x v="0"/>
    <s v="BFT - UK"/>
    <x v="18"/>
    <x v="6"/>
    <n v="3112"/>
  </r>
  <r>
    <x v="3"/>
    <s v="MicroWorld"/>
    <x v="5"/>
    <s v="BFT"/>
    <x v="0"/>
    <s v="BFT - UK"/>
    <x v="19"/>
    <x v="4"/>
    <n v="6778"/>
  </r>
  <r>
    <x v="3"/>
    <s v="Computech"/>
    <x v="5"/>
    <s v="BFT"/>
    <x v="0"/>
    <s v="BFT - UK"/>
    <x v="1"/>
    <x v="4"/>
    <n v="1535"/>
  </r>
  <r>
    <x v="3"/>
    <s v="Computech"/>
    <x v="5"/>
    <s v="BFT"/>
    <x v="0"/>
    <s v="BFT - UK"/>
    <x v="14"/>
    <x v="5"/>
    <n v="1472"/>
  </r>
  <r>
    <x v="3"/>
    <s v="Computech"/>
    <x v="5"/>
    <s v="BFT"/>
    <x v="0"/>
    <s v="BFT - UK"/>
    <x v="8"/>
    <x v="5"/>
    <n v="7078"/>
  </r>
  <r>
    <x v="3"/>
    <s v="Computech"/>
    <x v="5"/>
    <s v="BFT"/>
    <x v="0"/>
    <s v="BFT - UK"/>
    <x v="18"/>
    <x v="1"/>
    <n v="3386"/>
  </r>
  <r>
    <x v="3"/>
    <s v="MicroWorld"/>
    <x v="5"/>
    <s v="BFT"/>
    <x v="0"/>
    <s v="BFT - UK"/>
    <x v="17"/>
    <x v="8"/>
    <n v="6240"/>
  </r>
  <r>
    <x v="3"/>
    <s v="Computech"/>
    <x v="5"/>
    <s v="BFT"/>
    <x v="0"/>
    <s v="BFT - UK"/>
    <x v="16"/>
    <x v="8"/>
    <n v="2061"/>
  </r>
  <r>
    <x v="3"/>
    <s v="Computech"/>
    <x v="5"/>
    <s v="BFT"/>
    <x v="0"/>
    <s v="BFT - UK"/>
    <x v="14"/>
    <x v="7"/>
    <n v="5494"/>
  </r>
  <r>
    <x v="4"/>
    <s v="Computech"/>
    <x v="5"/>
    <s v="BFT"/>
    <x v="0"/>
    <s v="BFT - UK"/>
    <x v="1"/>
    <x v="0"/>
    <n v="2161"/>
  </r>
  <r>
    <x v="4"/>
    <s v="Computech"/>
    <x v="5"/>
    <s v="BFT"/>
    <x v="0"/>
    <s v="BFT - UK"/>
    <x v="2"/>
    <x v="6"/>
    <n v="2752"/>
  </r>
  <r>
    <x v="4"/>
    <s v="MicroWorld"/>
    <x v="5"/>
    <s v="BFT"/>
    <x v="0"/>
    <s v="BFT - UK"/>
    <x v="20"/>
    <x v="8"/>
    <n v="4876"/>
  </r>
  <r>
    <x v="4"/>
    <s v="Computech"/>
    <x v="5"/>
    <s v="BFT"/>
    <x v="0"/>
    <s v="BFT - UK"/>
    <x v="16"/>
    <x v="1"/>
    <n v="8105"/>
  </r>
  <r>
    <x v="4"/>
    <s v="Computech"/>
    <x v="5"/>
    <s v="BFT"/>
    <x v="0"/>
    <s v="BFT - UK"/>
    <x v="4"/>
    <x v="8"/>
    <n v="3584"/>
  </r>
  <r>
    <x v="4"/>
    <s v="MicroWorld"/>
    <x v="5"/>
    <s v="BFT"/>
    <x v="0"/>
    <s v="BFT - UK"/>
    <x v="19"/>
    <x v="2"/>
    <n v="1373"/>
  </r>
  <r>
    <x v="4"/>
    <s v="MicroWorld"/>
    <x v="5"/>
    <s v="BFT"/>
    <x v="0"/>
    <s v="BFT - UK"/>
    <x v="9"/>
    <x v="3"/>
    <n v="3771"/>
  </r>
  <r>
    <x v="4"/>
    <s v="Computech"/>
    <x v="5"/>
    <s v="BFT"/>
    <x v="0"/>
    <s v="BFT - UK"/>
    <x v="7"/>
    <x v="7"/>
    <n v="9884"/>
  </r>
  <r>
    <x v="4"/>
    <s v="MicroWorld"/>
    <x v="5"/>
    <s v="BFT"/>
    <x v="0"/>
    <s v="BFT - UK"/>
    <x v="7"/>
    <x v="1"/>
    <n v="8466"/>
  </r>
  <r>
    <x v="4"/>
    <s v="Computech"/>
    <x v="5"/>
    <s v="BFT"/>
    <x v="0"/>
    <s v="BFT - UK"/>
    <x v="7"/>
    <x v="3"/>
    <n v="1883"/>
  </r>
  <r>
    <x v="4"/>
    <s v="MicroWorld"/>
    <x v="5"/>
    <s v="BFT"/>
    <x v="0"/>
    <s v="BFT - UK"/>
    <x v="17"/>
    <x v="7"/>
    <n v="2297"/>
  </r>
  <r>
    <x v="4"/>
    <s v="MicroWorld"/>
    <x v="5"/>
    <s v="BFT"/>
    <x v="0"/>
    <s v="BFT - UK"/>
    <x v="9"/>
    <x v="5"/>
    <n v="7507"/>
  </r>
  <r>
    <x v="4"/>
    <s v="Computech"/>
    <x v="5"/>
    <s v="BFT"/>
    <x v="0"/>
    <s v="BFT - UK"/>
    <x v="10"/>
    <x v="4"/>
    <n v="9412"/>
  </r>
  <r>
    <x v="4"/>
    <s v="MicroWorld"/>
    <x v="5"/>
    <s v="BFT"/>
    <x v="0"/>
    <s v="BFT - UK"/>
    <x v="10"/>
    <x v="3"/>
    <n v="4196"/>
  </r>
  <r>
    <x v="4"/>
    <s v="MicroWorld"/>
    <x v="5"/>
    <s v="BFT"/>
    <x v="0"/>
    <s v="BFT - UK"/>
    <x v="5"/>
    <x v="1"/>
    <n v="2256"/>
  </r>
  <r>
    <x v="4"/>
    <s v="MicroWorld"/>
    <x v="5"/>
    <s v="BFT"/>
    <x v="0"/>
    <s v="BFT - UK"/>
    <x v="1"/>
    <x v="0"/>
    <n v="8964"/>
  </r>
  <r>
    <x v="4"/>
    <s v="MicroWorld"/>
    <x v="5"/>
    <s v="BFT"/>
    <x v="0"/>
    <s v="BFT - UK"/>
    <x v="8"/>
    <x v="5"/>
    <n v="4497"/>
  </r>
  <r>
    <x v="4"/>
    <s v="MicroWorld"/>
    <x v="5"/>
    <s v="BFT"/>
    <x v="0"/>
    <s v="BFT - UK"/>
    <x v="11"/>
    <x v="0"/>
    <n v="5865"/>
  </r>
  <r>
    <x v="4"/>
    <s v="Computech"/>
    <x v="5"/>
    <s v="BFT"/>
    <x v="0"/>
    <s v="BFT - UK"/>
    <x v="11"/>
    <x v="0"/>
    <n v="5055"/>
  </r>
  <r>
    <x v="4"/>
    <s v="Computech"/>
    <x v="5"/>
    <s v="BFT"/>
    <x v="0"/>
    <s v="BFT - UK"/>
    <x v="8"/>
    <x v="5"/>
    <n v="4560"/>
  </r>
  <r>
    <x v="4"/>
    <s v="MicroWorld"/>
    <x v="5"/>
    <s v="BFT"/>
    <x v="0"/>
    <s v="BFT - UK"/>
    <x v="8"/>
    <x v="0"/>
    <n v="3414"/>
  </r>
  <r>
    <x v="4"/>
    <s v="Computech"/>
    <x v="5"/>
    <s v="BFT"/>
    <x v="0"/>
    <s v="BFT - UK"/>
    <x v="12"/>
    <x v="1"/>
    <n v="6151"/>
  </r>
  <r>
    <x v="4"/>
    <s v="Computech"/>
    <x v="5"/>
    <s v="BFT"/>
    <x v="0"/>
    <s v="BFT - UK"/>
    <x v="13"/>
    <x v="3"/>
    <n v="9518"/>
  </r>
  <r>
    <x v="4"/>
    <s v="MicroWorld"/>
    <x v="5"/>
    <s v="BFT"/>
    <x v="0"/>
    <s v="BFT - UK"/>
    <x v="5"/>
    <x v="2"/>
    <n v="3002"/>
  </r>
  <r>
    <x v="4"/>
    <s v="Computech"/>
    <x v="5"/>
    <s v="BFT"/>
    <x v="0"/>
    <s v="BFT - UK"/>
    <x v="12"/>
    <x v="0"/>
    <n v="2442"/>
  </r>
  <r>
    <x v="4"/>
    <s v="Computech"/>
    <x v="5"/>
    <s v="BFT"/>
    <x v="0"/>
    <s v="BFT - UK"/>
    <x v="14"/>
    <x v="3"/>
    <n v="3072"/>
  </r>
  <r>
    <x v="4"/>
    <s v="MicroWorld"/>
    <x v="5"/>
    <s v="BFT"/>
    <x v="0"/>
    <s v="BFT - UK"/>
    <x v="15"/>
    <x v="5"/>
    <n v="5662"/>
  </r>
  <r>
    <x v="4"/>
    <s v="MicroWorld"/>
    <x v="5"/>
    <s v="BFT"/>
    <x v="0"/>
    <s v="BFT - UK"/>
    <x v="16"/>
    <x v="3"/>
    <n v="3474"/>
  </r>
  <r>
    <x v="4"/>
    <s v="Computech"/>
    <x v="5"/>
    <s v="BFT"/>
    <x v="0"/>
    <s v="BFT - UK"/>
    <x v="1"/>
    <x v="5"/>
    <n v="7395"/>
  </r>
  <r>
    <x v="4"/>
    <s v="Computech"/>
    <x v="5"/>
    <s v="BFT"/>
    <x v="0"/>
    <s v="BFT - UK"/>
    <x v="0"/>
    <x v="8"/>
    <n v="2795"/>
  </r>
  <r>
    <x v="4"/>
    <s v="Computech"/>
    <x v="5"/>
    <s v="BFT"/>
    <x v="0"/>
    <s v="BFT - UK"/>
    <x v="18"/>
    <x v="7"/>
    <n v="6186"/>
  </r>
  <r>
    <x v="4"/>
    <s v="MicroWorld"/>
    <x v="5"/>
    <s v="BFT"/>
    <x v="0"/>
    <s v="BFT - UK"/>
    <x v="19"/>
    <x v="1"/>
    <n v="9979"/>
  </r>
  <r>
    <x v="4"/>
    <s v="Computech"/>
    <x v="5"/>
    <s v="BFT"/>
    <x v="0"/>
    <s v="BFT - UK"/>
    <x v="1"/>
    <x v="4"/>
    <n v="3377"/>
  </r>
  <r>
    <x v="4"/>
    <s v="MicroWorld"/>
    <x v="5"/>
    <s v="BFT"/>
    <x v="0"/>
    <s v="BFT - UK"/>
    <x v="20"/>
    <x v="7"/>
    <n v="4789"/>
  </r>
  <r>
    <x v="4"/>
    <s v="Computech"/>
    <x v="5"/>
    <s v="BFT"/>
    <x v="0"/>
    <s v="BFT - UK"/>
    <x v="8"/>
    <x v="3"/>
    <n v="8305"/>
  </r>
  <r>
    <x v="4"/>
    <s v="Computech"/>
    <x v="5"/>
    <s v="BFT"/>
    <x v="0"/>
    <s v="BFT - UK"/>
    <x v="18"/>
    <x v="8"/>
    <n v="7333"/>
  </r>
  <r>
    <x v="4"/>
    <s v="MicroWorld"/>
    <x v="5"/>
    <s v="BFT"/>
    <x v="0"/>
    <s v="BFT - UK"/>
    <x v="17"/>
    <x v="4"/>
    <n v="8774"/>
  </r>
  <r>
    <x v="4"/>
    <s v="MicroWorld"/>
    <x v="5"/>
    <s v="BFT"/>
    <x v="0"/>
    <s v="BFT - UK"/>
    <x v="7"/>
    <x v="8"/>
    <n v="1323"/>
  </r>
  <r>
    <x v="4"/>
    <s v="Computech"/>
    <x v="5"/>
    <s v="BFT"/>
    <x v="0"/>
    <s v="BFT - UK"/>
    <x v="14"/>
    <x v="0"/>
    <n v="8148"/>
  </r>
  <r>
    <x v="5"/>
    <s v="Computech"/>
    <x v="5"/>
    <s v="BFT"/>
    <x v="0"/>
    <s v="BFT - UK"/>
    <x v="1"/>
    <x v="0"/>
    <n v="5771"/>
  </r>
  <r>
    <x v="5"/>
    <s v="Computech"/>
    <x v="5"/>
    <s v="BFT"/>
    <x v="0"/>
    <s v="BFT - UK"/>
    <x v="2"/>
    <x v="0"/>
    <n v="1830"/>
  </r>
  <r>
    <x v="5"/>
    <s v="MicroWorld"/>
    <x v="5"/>
    <s v="BFT"/>
    <x v="0"/>
    <s v="BFT - UK"/>
    <x v="3"/>
    <x v="5"/>
    <n v="3202"/>
  </r>
  <r>
    <x v="5"/>
    <s v="Computech"/>
    <x v="5"/>
    <s v="BFT"/>
    <x v="0"/>
    <s v="BFT - UK"/>
    <x v="16"/>
    <x v="5"/>
    <n v="9718"/>
  </r>
  <r>
    <x v="5"/>
    <s v="Computech"/>
    <x v="5"/>
    <s v="BFT"/>
    <x v="0"/>
    <s v="BFT - UK"/>
    <x v="4"/>
    <x v="3"/>
    <n v="8129"/>
  </r>
  <r>
    <x v="5"/>
    <s v="MicroWorld"/>
    <x v="5"/>
    <s v="BFT"/>
    <x v="0"/>
    <s v="BFT - UK"/>
    <x v="19"/>
    <x v="4"/>
    <n v="7414"/>
  </r>
  <r>
    <x v="5"/>
    <s v="MicroWorld"/>
    <x v="5"/>
    <s v="BFT"/>
    <x v="0"/>
    <s v="BFT - UK"/>
    <x v="9"/>
    <x v="0"/>
    <n v="8729"/>
  </r>
  <r>
    <x v="5"/>
    <s v="Computech"/>
    <x v="5"/>
    <s v="BFT"/>
    <x v="0"/>
    <s v="BFT - UK"/>
    <x v="7"/>
    <x v="5"/>
    <n v="4620"/>
  </r>
  <r>
    <x v="5"/>
    <s v="MicroWorld"/>
    <x v="5"/>
    <s v="BFT"/>
    <x v="0"/>
    <s v="BFT - UK"/>
    <x v="7"/>
    <x v="1"/>
    <n v="9682"/>
  </r>
  <r>
    <x v="5"/>
    <s v="Computech"/>
    <x v="5"/>
    <s v="BFT"/>
    <x v="0"/>
    <s v="BFT - UK"/>
    <x v="8"/>
    <x v="4"/>
    <n v="5293"/>
  </r>
  <r>
    <x v="5"/>
    <s v="MicroWorld"/>
    <x v="5"/>
    <s v="BFT"/>
    <x v="0"/>
    <s v="BFT - UK"/>
    <x v="10"/>
    <x v="6"/>
    <n v="4739"/>
  </r>
  <r>
    <x v="5"/>
    <s v="MicroWorld"/>
    <x v="5"/>
    <s v="BFT"/>
    <x v="0"/>
    <s v="BFT - UK"/>
    <x v="8"/>
    <x v="2"/>
    <n v="5029"/>
  </r>
  <r>
    <x v="5"/>
    <s v="MicroWorld"/>
    <x v="5"/>
    <s v="BFT"/>
    <x v="0"/>
    <s v="BFT - UK"/>
    <x v="15"/>
    <x v="8"/>
    <n v="8826"/>
  </r>
  <r>
    <x v="5"/>
    <s v="Computech"/>
    <x v="5"/>
    <s v="BFT"/>
    <x v="0"/>
    <s v="BFT - UK"/>
    <x v="7"/>
    <x v="0"/>
    <n v="8963"/>
  </r>
  <r>
    <x v="5"/>
    <s v="MicroWorld"/>
    <x v="5"/>
    <s v="BFT"/>
    <x v="0"/>
    <s v="BFT - UK"/>
    <x v="1"/>
    <x v="3"/>
    <n v="2312"/>
  </r>
  <r>
    <x v="5"/>
    <s v="MicroWorld"/>
    <x v="5"/>
    <s v="BFT"/>
    <x v="0"/>
    <s v="BFT - UK"/>
    <x v="1"/>
    <x v="6"/>
    <n v="6478"/>
  </r>
  <r>
    <x v="5"/>
    <s v="MicroWorld"/>
    <x v="5"/>
    <s v="BFT"/>
    <x v="0"/>
    <s v="BFT - UK"/>
    <x v="8"/>
    <x v="4"/>
    <n v="9266"/>
  </r>
  <r>
    <x v="5"/>
    <s v="Computech"/>
    <x v="5"/>
    <s v="BFT"/>
    <x v="0"/>
    <s v="BFT - UK"/>
    <x v="4"/>
    <x v="8"/>
    <n v="7383"/>
  </r>
  <r>
    <x v="5"/>
    <s v="Computech"/>
    <x v="5"/>
    <s v="BFT"/>
    <x v="0"/>
    <s v="BFT - UK"/>
    <x v="11"/>
    <x v="8"/>
    <n v="4889"/>
  </r>
  <r>
    <x v="5"/>
    <s v="MicroWorld"/>
    <x v="5"/>
    <s v="BFT"/>
    <x v="0"/>
    <s v="BFT - UK"/>
    <x v="14"/>
    <x v="8"/>
    <n v="6240"/>
  </r>
  <r>
    <x v="5"/>
    <s v="MicroWorld"/>
    <x v="5"/>
    <s v="BFT"/>
    <x v="0"/>
    <s v="BFT - UK"/>
    <x v="19"/>
    <x v="5"/>
    <n v="6893"/>
  </r>
  <r>
    <x v="5"/>
    <s v="Computech"/>
    <x v="5"/>
    <s v="BFT"/>
    <x v="0"/>
    <s v="BFT - UK"/>
    <x v="12"/>
    <x v="4"/>
    <n v="4532"/>
  </r>
  <r>
    <x v="5"/>
    <s v="Computech"/>
    <x v="5"/>
    <s v="BFT"/>
    <x v="0"/>
    <s v="BFT - UK"/>
    <x v="13"/>
    <x v="5"/>
    <n v="9600"/>
  </r>
  <r>
    <x v="5"/>
    <s v="Computech"/>
    <x v="5"/>
    <s v="BFT"/>
    <x v="0"/>
    <s v="BFT - UK"/>
    <x v="10"/>
    <x v="1"/>
    <n v="1016"/>
  </r>
  <r>
    <x v="5"/>
    <s v="Computech"/>
    <x v="5"/>
    <s v="BFT"/>
    <x v="0"/>
    <s v="BFT - UK"/>
    <x v="13"/>
    <x v="3"/>
    <n v="1373"/>
  </r>
  <r>
    <x v="5"/>
    <s v="Computech"/>
    <x v="5"/>
    <s v="BFT"/>
    <x v="0"/>
    <s v="BFT - UK"/>
    <x v="14"/>
    <x v="0"/>
    <n v="8005"/>
  </r>
  <r>
    <x v="5"/>
    <s v="MicroWorld"/>
    <x v="5"/>
    <s v="BFT"/>
    <x v="0"/>
    <s v="BFT - UK"/>
    <x v="15"/>
    <x v="8"/>
    <n v="2136"/>
  </r>
  <r>
    <x v="5"/>
    <s v="MicroWorld"/>
    <x v="5"/>
    <s v="BFT"/>
    <x v="0"/>
    <s v="BFT - UK"/>
    <x v="16"/>
    <x v="8"/>
    <n v="6455"/>
  </r>
  <r>
    <x v="5"/>
    <s v="Computech"/>
    <x v="5"/>
    <s v="BFT"/>
    <x v="0"/>
    <s v="BFT - UK"/>
    <x v="1"/>
    <x v="0"/>
    <n v="2365"/>
  </r>
  <r>
    <x v="5"/>
    <s v="Computech"/>
    <x v="5"/>
    <s v="BFT"/>
    <x v="0"/>
    <s v="BFT - UK"/>
    <x v="0"/>
    <x v="6"/>
    <n v="8891"/>
  </r>
  <r>
    <x v="0"/>
    <s v="Computech"/>
    <x v="6"/>
    <s v="BRM"/>
    <x v="0"/>
    <s v="BRM - UK"/>
    <x v="0"/>
    <x v="3"/>
    <n v="1310"/>
  </r>
  <r>
    <x v="0"/>
    <s v="Computech"/>
    <x v="6"/>
    <s v="BRM"/>
    <x v="0"/>
    <s v="BRM - UK"/>
    <x v="1"/>
    <x v="3"/>
    <n v="3243"/>
  </r>
  <r>
    <x v="0"/>
    <s v="Computech"/>
    <x v="6"/>
    <s v="BRM"/>
    <x v="0"/>
    <s v="BRM - UK"/>
    <x v="2"/>
    <x v="5"/>
    <n v="8264"/>
  </r>
  <r>
    <x v="0"/>
    <s v="MicroWorld"/>
    <x v="6"/>
    <s v="BRM"/>
    <x v="0"/>
    <s v="BRM - UK"/>
    <x v="3"/>
    <x v="0"/>
    <n v="2585"/>
  </r>
  <r>
    <x v="0"/>
    <s v="Computech"/>
    <x v="6"/>
    <s v="BRM"/>
    <x v="0"/>
    <s v="BRM - UK"/>
    <x v="1"/>
    <x v="1"/>
    <n v="7955"/>
  </r>
  <r>
    <x v="0"/>
    <s v="Computech"/>
    <x v="6"/>
    <s v="BRM"/>
    <x v="0"/>
    <s v="BRM - UK"/>
    <x v="4"/>
    <x v="1"/>
    <n v="5178"/>
  </r>
  <r>
    <x v="0"/>
    <s v="MicroWorld"/>
    <x v="6"/>
    <s v="BRM"/>
    <x v="0"/>
    <s v="BRM - UK"/>
    <x v="19"/>
    <x v="8"/>
    <n v="7314"/>
  </r>
  <r>
    <x v="0"/>
    <s v="MicroWorld"/>
    <x v="6"/>
    <s v="BRM"/>
    <x v="0"/>
    <s v="BRM - UK"/>
    <x v="6"/>
    <x v="1"/>
    <n v="8116"/>
  </r>
  <r>
    <x v="0"/>
    <s v="Computech"/>
    <x v="6"/>
    <s v="BRM"/>
    <x v="0"/>
    <s v="BRM - UK"/>
    <x v="7"/>
    <x v="5"/>
    <n v="8734"/>
  </r>
  <r>
    <x v="0"/>
    <s v="MicroWorld"/>
    <x v="6"/>
    <s v="BRM"/>
    <x v="0"/>
    <s v="BRM - UK"/>
    <x v="8"/>
    <x v="4"/>
    <n v="6692"/>
  </r>
  <r>
    <x v="0"/>
    <s v="MicroWorld"/>
    <x v="6"/>
    <s v="BRM"/>
    <x v="0"/>
    <s v="BRM - UK"/>
    <x v="9"/>
    <x v="8"/>
    <n v="9524"/>
  </r>
  <r>
    <x v="0"/>
    <s v="MicroWorld"/>
    <x v="6"/>
    <s v="BRM"/>
    <x v="0"/>
    <s v="BRM - UK"/>
    <x v="19"/>
    <x v="5"/>
    <n v="7086"/>
  </r>
  <r>
    <x v="0"/>
    <s v="MicroWorld"/>
    <x v="6"/>
    <s v="BRM"/>
    <x v="0"/>
    <s v="BRM - UK"/>
    <x v="6"/>
    <x v="4"/>
    <n v="3321"/>
  </r>
  <r>
    <x v="0"/>
    <s v="Computech"/>
    <x v="6"/>
    <s v="BRM"/>
    <x v="0"/>
    <s v="BRM - UK"/>
    <x v="10"/>
    <x v="4"/>
    <n v="7787"/>
  </r>
  <r>
    <x v="0"/>
    <s v="MicroWorld"/>
    <x v="6"/>
    <s v="BRM"/>
    <x v="0"/>
    <s v="BRM - UK"/>
    <x v="4"/>
    <x v="4"/>
    <n v="8333"/>
  </r>
  <r>
    <x v="0"/>
    <s v="MicroWorld"/>
    <x v="6"/>
    <s v="BRM"/>
    <x v="0"/>
    <s v="BRM - UK"/>
    <x v="0"/>
    <x v="4"/>
    <n v="4204"/>
  </r>
  <r>
    <x v="0"/>
    <s v="MicroWorld"/>
    <x v="6"/>
    <s v="BRM"/>
    <x v="0"/>
    <s v="BRM - UK"/>
    <x v="9"/>
    <x v="8"/>
    <n v="8691"/>
  </r>
  <r>
    <x v="0"/>
    <s v="MicroWorld"/>
    <x v="6"/>
    <s v="BRM"/>
    <x v="0"/>
    <s v="BRM - UK"/>
    <x v="6"/>
    <x v="8"/>
    <n v="1907"/>
  </r>
  <r>
    <x v="0"/>
    <s v="MicroWorld"/>
    <x v="6"/>
    <s v="BRM"/>
    <x v="0"/>
    <s v="BRM - UK"/>
    <x v="11"/>
    <x v="3"/>
    <n v="7330"/>
  </r>
  <r>
    <x v="0"/>
    <s v="Computech"/>
    <x v="6"/>
    <s v="BRM"/>
    <x v="0"/>
    <s v="BRM - UK"/>
    <x v="11"/>
    <x v="1"/>
    <n v="9012"/>
  </r>
  <r>
    <x v="0"/>
    <s v="Computech"/>
    <x v="6"/>
    <s v="BRM"/>
    <x v="0"/>
    <s v="BRM - UK"/>
    <x v="8"/>
    <x v="1"/>
    <n v="9350"/>
  </r>
  <r>
    <x v="0"/>
    <s v="MicroWorld"/>
    <x v="6"/>
    <s v="BRM"/>
    <x v="0"/>
    <s v="BRM - UK"/>
    <x v="8"/>
    <x v="4"/>
    <n v="8236"/>
  </r>
  <r>
    <x v="0"/>
    <s v="Computech"/>
    <x v="6"/>
    <s v="BRM"/>
    <x v="0"/>
    <s v="BRM - UK"/>
    <x v="12"/>
    <x v="1"/>
    <n v="9170"/>
  </r>
  <r>
    <x v="0"/>
    <s v="Computech"/>
    <x v="6"/>
    <s v="BRM"/>
    <x v="0"/>
    <s v="BRM - UK"/>
    <x v="13"/>
    <x v="2"/>
    <n v="2892"/>
  </r>
  <r>
    <x v="0"/>
    <s v="MicroWorld"/>
    <x v="6"/>
    <s v="BRM"/>
    <x v="0"/>
    <s v="BRM - UK"/>
    <x v="5"/>
    <x v="8"/>
    <n v="8383"/>
  </r>
  <r>
    <x v="0"/>
    <s v="Computech"/>
    <x v="6"/>
    <s v="BRM"/>
    <x v="0"/>
    <s v="BRM - UK"/>
    <x v="13"/>
    <x v="4"/>
    <n v="9154"/>
  </r>
  <r>
    <x v="0"/>
    <s v="Computech"/>
    <x v="6"/>
    <s v="BRM"/>
    <x v="0"/>
    <s v="BRM - UK"/>
    <x v="14"/>
    <x v="5"/>
    <n v="8052"/>
  </r>
  <r>
    <x v="0"/>
    <s v="MicroWorld"/>
    <x v="6"/>
    <s v="BRM"/>
    <x v="0"/>
    <s v="BRM - UK"/>
    <x v="15"/>
    <x v="5"/>
    <n v="5723"/>
  </r>
  <r>
    <x v="0"/>
    <s v="MicroWorld"/>
    <x v="6"/>
    <s v="BRM"/>
    <x v="0"/>
    <s v="BRM - UK"/>
    <x v="16"/>
    <x v="1"/>
    <n v="2682"/>
  </r>
  <r>
    <x v="0"/>
    <s v="Computech"/>
    <x v="6"/>
    <s v="BRM"/>
    <x v="0"/>
    <s v="BRM - UK"/>
    <x v="1"/>
    <x v="5"/>
    <n v="7333"/>
  </r>
  <r>
    <x v="0"/>
    <s v="Computech"/>
    <x v="6"/>
    <s v="BRM"/>
    <x v="0"/>
    <s v="BRM - UK"/>
    <x v="0"/>
    <x v="4"/>
    <n v="5239"/>
  </r>
  <r>
    <x v="0"/>
    <s v="MicroWorld"/>
    <x v="6"/>
    <s v="BRM"/>
    <x v="0"/>
    <s v="BRM - UK"/>
    <x v="16"/>
    <x v="4"/>
    <n v="7072"/>
  </r>
  <r>
    <x v="0"/>
    <s v="MicroWorld"/>
    <x v="6"/>
    <s v="BRM"/>
    <x v="0"/>
    <s v="BRM - UK"/>
    <x v="17"/>
    <x v="7"/>
    <n v="5931"/>
  </r>
  <r>
    <x v="0"/>
    <s v="MicroWorld"/>
    <x v="6"/>
    <s v="BRM"/>
    <x v="0"/>
    <s v="BRM - UK"/>
    <x v="12"/>
    <x v="5"/>
    <n v="5520"/>
  </r>
  <r>
    <x v="0"/>
    <s v="Computech"/>
    <x v="6"/>
    <s v="BRM"/>
    <x v="0"/>
    <s v="BRM - UK"/>
    <x v="14"/>
    <x v="8"/>
    <n v="3119"/>
  </r>
  <r>
    <x v="0"/>
    <s v="Computech"/>
    <x v="6"/>
    <s v="BRM"/>
    <x v="0"/>
    <s v="BRM - UK"/>
    <x v="18"/>
    <x v="6"/>
    <n v="4452"/>
  </r>
  <r>
    <x v="0"/>
    <s v="MicroWorld"/>
    <x v="6"/>
    <s v="BRM"/>
    <x v="0"/>
    <s v="BRM - UK"/>
    <x v="17"/>
    <x v="4"/>
    <n v="5649"/>
  </r>
  <r>
    <x v="0"/>
    <s v="MicroWorld"/>
    <x v="6"/>
    <s v="BRM"/>
    <x v="0"/>
    <s v="BRM - UK"/>
    <x v="18"/>
    <x v="5"/>
    <n v="5424"/>
  </r>
  <r>
    <x v="1"/>
    <s v="Computech"/>
    <x v="6"/>
    <s v="BRM"/>
    <x v="0"/>
    <s v="BRM - UK"/>
    <x v="0"/>
    <x v="3"/>
    <n v="4304"/>
  </r>
  <r>
    <x v="1"/>
    <s v="Computech"/>
    <x v="6"/>
    <s v="BRM"/>
    <x v="0"/>
    <s v="BRM - UK"/>
    <x v="1"/>
    <x v="4"/>
    <n v="4721"/>
  </r>
  <r>
    <x v="1"/>
    <s v="Computech"/>
    <x v="6"/>
    <s v="BRM"/>
    <x v="0"/>
    <s v="BRM - UK"/>
    <x v="2"/>
    <x v="8"/>
    <n v="3872"/>
  </r>
  <r>
    <x v="1"/>
    <s v="MicroWorld"/>
    <x v="6"/>
    <s v="BRM"/>
    <x v="0"/>
    <s v="BRM - UK"/>
    <x v="3"/>
    <x v="5"/>
    <n v="7380"/>
  </r>
  <r>
    <x v="1"/>
    <s v="Computech"/>
    <x v="6"/>
    <s v="BRM"/>
    <x v="0"/>
    <s v="BRM - UK"/>
    <x v="1"/>
    <x v="8"/>
    <n v="2778"/>
  </r>
  <r>
    <x v="1"/>
    <s v="Computech"/>
    <x v="6"/>
    <s v="BRM"/>
    <x v="0"/>
    <s v="BRM - UK"/>
    <x v="4"/>
    <x v="6"/>
    <n v="8288"/>
  </r>
  <r>
    <x v="1"/>
    <s v="MicroWorld"/>
    <x v="6"/>
    <s v="BRM"/>
    <x v="0"/>
    <s v="BRM - UK"/>
    <x v="19"/>
    <x v="8"/>
    <n v="4426"/>
  </r>
  <r>
    <x v="1"/>
    <s v="MicroWorld"/>
    <x v="6"/>
    <s v="BRM"/>
    <x v="0"/>
    <s v="BRM - UK"/>
    <x v="9"/>
    <x v="8"/>
    <n v="8622"/>
  </r>
  <r>
    <x v="1"/>
    <s v="Computech"/>
    <x v="6"/>
    <s v="BRM"/>
    <x v="0"/>
    <s v="BRM - UK"/>
    <x v="7"/>
    <x v="0"/>
    <n v="2619"/>
  </r>
  <r>
    <x v="1"/>
    <s v="MicroWorld"/>
    <x v="6"/>
    <s v="BRM"/>
    <x v="0"/>
    <s v="BRM - UK"/>
    <x v="7"/>
    <x v="5"/>
    <n v="1892"/>
  </r>
  <r>
    <x v="1"/>
    <s v="MicroWorld"/>
    <x v="6"/>
    <s v="BRM"/>
    <x v="0"/>
    <s v="BRM - UK"/>
    <x v="9"/>
    <x v="1"/>
    <n v="2899"/>
  </r>
  <r>
    <x v="1"/>
    <s v="MicroWorld"/>
    <x v="6"/>
    <s v="BRM"/>
    <x v="0"/>
    <s v="BRM - UK"/>
    <x v="17"/>
    <x v="8"/>
    <n v="1638"/>
  </r>
  <r>
    <x v="1"/>
    <s v="MicroWorld"/>
    <x v="6"/>
    <s v="BRM"/>
    <x v="0"/>
    <s v="BRM - UK"/>
    <x v="9"/>
    <x v="3"/>
    <n v="8940"/>
  </r>
  <r>
    <x v="1"/>
    <s v="Computech"/>
    <x v="6"/>
    <s v="BRM"/>
    <x v="0"/>
    <s v="BRM - UK"/>
    <x v="10"/>
    <x v="3"/>
    <n v="4242"/>
  </r>
  <r>
    <x v="1"/>
    <s v="MicroWorld"/>
    <x v="6"/>
    <s v="BRM"/>
    <x v="0"/>
    <s v="BRM - UK"/>
    <x v="10"/>
    <x v="5"/>
    <n v="8415"/>
  </r>
  <r>
    <x v="1"/>
    <s v="MicroWorld"/>
    <x v="6"/>
    <s v="BRM"/>
    <x v="0"/>
    <s v="BRM - UK"/>
    <x v="5"/>
    <x v="8"/>
    <n v="9088"/>
  </r>
  <r>
    <x v="1"/>
    <s v="MicroWorld"/>
    <x v="6"/>
    <s v="BRM"/>
    <x v="0"/>
    <s v="BRM - UK"/>
    <x v="9"/>
    <x v="8"/>
    <n v="8539"/>
  </r>
  <r>
    <x v="1"/>
    <s v="MicroWorld"/>
    <x v="6"/>
    <s v="BRM"/>
    <x v="0"/>
    <s v="BRM - UK"/>
    <x v="6"/>
    <x v="1"/>
    <n v="5899"/>
  </r>
  <r>
    <x v="1"/>
    <s v="MicroWorld"/>
    <x v="6"/>
    <s v="BRM"/>
    <x v="0"/>
    <s v="BRM - UK"/>
    <x v="11"/>
    <x v="3"/>
    <n v="9601"/>
  </r>
  <r>
    <x v="1"/>
    <s v="Computech"/>
    <x v="6"/>
    <s v="BRM"/>
    <x v="0"/>
    <s v="BRM - UK"/>
    <x v="11"/>
    <x v="2"/>
    <n v="5894"/>
  </r>
  <r>
    <x v="1"/>
    <s v="Computech"/>
    <x v="6"/>
    <s v="BRM"/>
    <x v="0"/>
    <s v="BRM - UK"/>
    <x v="8"/>
    <x v="2"/>
    <n v="7510"/>
  </r>
  <r>
    <x v="1"/>
    <s v="MicroWorld"/>
    <x v="6"/>
    <s v="BRM"/>
    <x v="0"/>
    <s v="BRM - UK"/>
    <x v="8"/>
    <x v="0"/>
    <n v="1425"/>
  </r>
  <r>
    <x v="1"/>
    <s v="MicroWorld"/>
    <x v="6"/>
    <s v="BRM"/>
    <x v="0"/>
    <s v="BRM - UK"/>
    <x v="14"/>
    <x v="3"/>
    <n v="2385"/>
  </r>
  <r>
    <x v="1"/>
    <s v="Computech"/>
    <x v="6"/>
    <s v="BRM"/>
    <x v="0"/>
    <s v="BRM - UK"/>
    <x v="13"/>
    <x v="8"/>
    <n v="6086"/>
  </r>
  <r>
    <x v="1"/>
    <s v="MicroWorld"/>
    <x v="6"/>
    <s v="BRM"/>
    <x v="0"/>
    <s v="BRM - UK"/>
    <x v="5"/>
    <x v="4"/>
    <n v="7330"/>
  </r>
  <r>
    <x v="1"/>
    <s v="Computech"/>
    <x v="6"/>
    <s v="BRM"/>
    <x v="0"/>
    <s v="BRM - UK"/>
    <x v="13"/>
    <x v="8"/>
    <n v="5369"/>
  </r>
  <r>
    <x v="1"/>
    <s v="Computech"/>
    <x v="6"/>
    <s v="BRM"/>
    <x v="0"/>
    <s v="BRM - UK"/>
    <x v="14"/>
    <x v="8"/>
    <n v="5260"/>
  </r>
  <r>
    <x v="1"/>
    <s v="MicroWorld"/>
    <x v="6"/>
    <s v="BRM"/>
    <x v="0"/>
    <s v="BRM - UK"/>
    <x v="15"/>
    <x v="3"/>
    <n v="7166"/>
  </r>
  <r>
    <x v="1"/>
    <s v="MicroWorld"/>
    <x v="6"/>
    <s v="BRM"/>
    <x v="0"/>
    <s v="BRM - UK"/>
    <x v="16"/>
    <x v="8"/>
    <n v="4443"/>
  </r>
  <r>
    <x v="1"/>
    <s v="Computech"/>
    <x v="6"/>
    <s v="BRM"/>
    <x v="0"/>
    <s v="BRM - UK"/>
    <x v="1"/>
    <x v="5"/>
    <n v="1427"/>
  </r>
  <r>
    <x v="1"/>
    <s v="Computech"/>
    <x v="6"/>
    <s v="BRM"/>
    <x v="0"/>
    <s v="BRM - UK"/>
    <x v="0"/>
    <x v="7"/>
    <n v="7639"/>
  </r>
  <r>
    <x v="1"/>
    <s v="MicroWorld"/>
    <x v="6"/>
    <s v="BRM"/>
    <x v="0"/>
    <s v="BRM - UK"/>
    <x v="16"/>
    <x v="4"/>
    <n v="4250"/>
  </r>
  <r>
    <x v="1"/>
    <s v="MicroWorld"/>
    <x v="6"/>
    <s v="BRM"/>
    <x v="0"/>
    <s v="BRM - UK"/>
    <x v="3"/>
    <x v="8"/>
    <n v="5672"/>
  </r>
  <r>
    <x v="1"/>
    <s v="MicroWorld"/>
    <x v="6"/>
    <s v="BRM"/>
    <x v="0"/>
    <s v="BRM - UK"/>
    <x v="12"/>
    <x v="3"/>
    <n v="6446"/>
  </r>
  <r>
    <x v="1"/>
    <s v="Computech"/>
    <x v="6"/>
    <s v="BRM"/>
    <x v="0"/>
    <s v="BRM - UK"/>
    <x v="14"/>
    <x v="7"/>
    <n v="8392"/>
  </r>
  <r>
    <x v="1"/>
    <s v="Computech"/>
    <x v="6"/>
    <s v="BRM"/>
    <x v="0"/>
    <s v="BRM - UK"/>
    <x v="18"/>
    <x v="1"/>
    <n v="5997"/>
  </r>
  <r>
    <x v="1"/>
    <s v="MicroWorld"/>
    <x v="6"/>
    <s v="BRM"/>
    <x v="0"/>
    <s v="BRM - UK"/>
    <x v="17"/>
    <x v="5"/>
    <n v="5725"/>
  </r>
  <r>
    <x v="1"/>
    <s v="MicroWorld"/>
    <x v="6"/>
    <s v="BRM"/>
    <x v="0"/>
    <s v="BRM - UK"/>
    <x v="18"/>
    <x v="3"/>
    <n v="7201"/>
  </r>
  <r>
    <x v="2"/>
    <s v="Computech"/>
    <x v="6"/>
    <s v="BRM"/>
    <x v="0"/>
    <s v="BRM - UK"/>
    <x v="0"/>
    <x v="6"/>
    <n v="7722"/>
  </r>
  <r>
    <x v="2"/>
    <s v="MicroWorld"/>
    <x v="6"/>
    <s v="BRM"/>
    <x v="0"/>
    <s v="BRM - UK"/>
    <x v="16"/>
    <x v="1"/>
    <n v="1439"/>
  </r>
  <r>
    <x v="2"/>
    <s v="MicroWorld"/>
    <x v="6"/>
    <s v="BRM"/>
    <x v="0"/>
    <s v="BRM - UK"/>
    <x v="9"/>
    <x v="0"/>
    <n v="5636"/>
  </r>
  <r>
    <x v="2"/>
    <s v="MicroWorld"/>
    <x v="6"/>
    <s v="BRM"/>
    <x v="0"/>
    <s v="BRM - UK"/>
    <x v="3"/>
    <x v="0"/>
    <n v="2784"/>
  </r>
  <r>
    <x v="2"/>
    <s v="Computech"/>
    <x v="6"/>
    <s v="BRM"/>
    <x v="0"/>
    <s v="BRM - UK"/>
    <x v="1"/>
    <x v="7"/>
    <n v="9014"/>
  </r>
  <r>
    <x v="2"/>
    <s v="Computech"/>
    <x v="6"/>
    <s v="BRM"/>
    <x v="0"/>
    <s v="BRM - UK"/>
    <x v="13"/>
    <x v="7"/>
    <n v="8265"/>
  </r>
  <r>
    <x v="2"/>
    <s v="MicroWorld"/>
    <x v="6"/>
    <s v="BRM"/>
    <x v="0"/>
    <s v="BRM - UK"/>
    <x v="5"/>
    <x v="4"/>
    <n v="8375"/>
  </r>
  <r>
    <x v="2"/>
    <s v="MicroWorld"/>
    <x v="6"/>
    <s v="BRM"/>
    <x v="0"/>
    <s v="BRM - UK"/>
    <x v="6"/>
    <x v="3"/>
    <n v="5263"/>
  </r>
  <r>
    <x v="2"/>
    <s v="Computech"/>
    <x v="6"/>
    <s v="BRM"/>
    <x v="0"/>
    <s v="BRM - UK"/>
    <x v="7"/>
    <x v="8"/>
    <n v="3283"/>
  </r>
  <r>
    <x v="2"/>
    <s v="MicroWorld"/>
    <x v="6"/>
    <s v="BRM"/>
    <x v="0"/>
    <s v="BRM - UK"/>
    <x v="8"/>
    <x v="5"/>
    <n v="8199"/>
  </r>
  <r>
    <x v="2"/>
    <s v="MicroWorld"/>
    <x v="6"/>
    <s v="BRM"/>
    <x v="0"/>
    <s v="BRM - UK"/>
    <x v="9"/>
    <x v="0"/>
    <n v="7499"/>
  </r>
  <r>
    <x v="2"/>
    <s v="MicroWorld"/>
    <x v="6"/>
    <s v="BRM"/>
    <x v="0"/>
    <s v="BRM - UK"/>
    <x v="19"/>
    <x v="5"/>
    <n v="6495"/>
  </r>
  <r>
    <x v="2"/>
    <s v="MicroWorld"/>
    <x v="6"/>
    <s v="BRM"/>
    <x v="0"/>
    <s v="BRM - UK"/>
    <x v="6"/>
    <x v="8"/>
    <n v="3544"/>
  </r>
  <r>
    <x v="2"/>
    <s v="Computech"/>
    <x v="6"/>
    <s v="BRM"/>
    <x v="0"/>
    <s v="BRM - UK"/>
    <x v="7"/>
    <x v="4"/>
    <n v="1156"/>
  </r>
  <r>
    <x v="2"/>
    <s v="MicroWorld"/>
    <x v="6"/>
    <s v="BRM"/>
    <x v="0"/>
    <s v="BRM - UK"/>
    <x v="4"/>
    <x v="2"/>
    <n v="5193"/>
  </r>
  <r>
    <x v="2"/>
    <s v="MicroWorld"/>
    <x v="6"/>
    <s v="BRM"/>
    <x v="0"/>
    <s v="BRM - UK"/>
    <x v="0"/>
    <x v="7"/>
    <n v="4476"/>
  </r>
  <r>
    <x v="2"/>
    <s v="MicroWorld"/>
    <x v="6"/>
    <s v="BRM"/>
    <x v="0"/>
    <s v="BRM - UK"/>
    <x v="5"/>
    <x v="4"/>
    <n v="8784"/>
  </r>
  <r>
    <x v="2"/>
    <s v="MicroWorld"/>
    <x v="6"/>
    <s v="BRM"/>
    <x v="0"/>
    <s v="BRM - UK"/>
    <x v="8"/>
    <x v="7"/>
    <n v="4682"/>
  </r>
  <r>
    <x v="2"/>
    <s v="Computech"/>
    <x v="6"/>
    <s v="BRM"/>
    <x v="0"/>
    <s v="BRM - UK"/>
    <x v="4"/>
    <x v="0"/>
    <n v="9718"/>
  </r>
  <r>
    <x v="2"/>
    <s v="Computech"/>
    <x v="6"/>
    <s v="BRM"/>
    <x v="0"/>
    <s v="BRM - UK"/>
    <x v="11"/>
    <x v="1"/>
    <n v="9699"/>
  </r>
  <r>
    <x v="2"/>
    <s v="MicroWorld"/>
    <x v="6"/>
    <s v="BRM"/>
    <x v="0"/>
    <s v="BRM - UK"/>
    <x v="14"/>
    <x v="7"/>
    <n v="9489"/>
  </r>
  <r>
    <x v="2"/>
    <s v="MicroWorld"/>
    <x v="6"/>
    <s v="BRM"/>
    <x v="0"/>
    <s v="BRM - UK"/>
    <x v="19"/>
    <x v="3"/>
    <n v="8883"/>
  </r>
  <r>
    <x v="2"/>
    <s v="Computech"/>
    <x v="6"/>
    <s v="BRM"/>
    <x v="0"/>
    <s v="BRM - UK"/>
    <x v="12"/>
    <x v="3"/>
    <n v="7937"/>
  </r>
  <r>
    <x v="2"/>
    <s v="MicroWorld"/>
    <x v="6"/>
    <s v="BRM"/>
    <x v="0"/>
    <s v="BRM - UK"/>
    <x v="12"/>
    <x v="3"/>
    <n v="1532"/>
  </r>
  <r>
    <x v="2"/>
    <s v="Computech"/>
    <x v="6"/>
    <s v="BRM"/>
    <x v="0"/>
    <s v="BRM - UK"/>
    <x v="10"/>
    <x v="5"/>
    <n v="9561"/>
  </r>
  <r>
    <x v="2"/>
    <s v="Computech"/>
    <x v="6"/>
    <s v="BRM"/>
    <x v="0"/>
    <s v="BRM - UK"/>
    <x v="13"/>
    <x v="5"/>
    <n v="8555"/>
  </r>
  <r>
    <x v="2"/>
    <s v="Computech"/>
    <x v="6"/>
    <s v="BRM"/>
    <x v="0"/>
    <s v="BRM - UK"/>
    <x v="12"/>
    <x v="2"/>
    <n v="1965"/>
  </r>
  <r>
    <x v="2"/>
    <s v="Computech"/>
    <x v="6"/>
    <s v="BRM"/>
    <x v="0"/>
    <s v="BRM - UK"/>
    <x v="11"/>
    <x v="7"/>
    <n v="8214"/>
  </r>
  <r>
    <x v="2"/>
    <s v="Computech"/>
    <x v="6"/>
    <s v="BRM"/>
    <x v="0"/>
    <s v="BRM - UK"/>
    <x v="4"/>
    <x v="0"/>
    <n v="2519"/>
  </r>
  <r>
    <x v="2"/>
    <s v="MicroWorld"/>
    <x v="6"/>
    <s v="BRM"/>
    <x v="0"/>
    <s v="BRM - UK"/>
    <x v="18"/>
    <x v="4"/>
    <n v="8833"/>
  </r>
  <r>
    <x v="2"/>
    <s v="MicroWorld"/>
    <x v="6"/>
    <s v="BRM"/>
    <x v="0"/>
    <s v="BRM - UK"/>
    <x v="11"/>
    <x v="8"/>
    <n v="6458"/>
  </r>
  <r>
    <x v="2"/>
    <s v="Computech"/>
    <x v="6"/>
    <s v="BRM"/>
    <x v="0"/>
    <s v="BRM - UK"/>
    <x v="18"/>
    <x v="7"/>
    <n v="4363"/>
  </r>
  <r>
    <x v="2"/>
    <s v="MicroWorld"/>
    <x v="6"/>
    <s v="BRM"/>
    <x v="0"/>
    <s v="BRM - UK"/>
    <x v="19"/>
    <x v="3"/>
    <n v="4122"/>
  </r>
  <r>
    <x v="2"/>
    <s v="Computech"/>
    <x v="6"/>
    <s v="BRM"/>
    <x v="0"/>
    <s v="BRM - UK"/>
    <x v="1"/>
    <x v="3"/>
    <n v="5940"/>
  </r>
  <r>
    <x v="2"/>
    <s v="MicroWorld"/>
    <x v="6"/>
    <s v="BRM"/>
    <x v="0"/>
    <s v="BRM - UK"/>
    <x v="20"/>
    <x v="2"/>
    <n v="9178"/>
  </r>
  <r>
    <x v="2"/>
    <s v="Computech"/>
    <x v="6"/>
    <s v="BRM"/>
    <x v="0"/>
    <s v="BRM - UK"/>
    <x v="8"/>
    <x v="5"/>
    <n v="8436"/>
  </r>
  <r>
    <x v="2"/>
    <s v="Computech"/>
    <x v="6"/>
    <s v="BRM"/>
    <x v="0"/>
    <s v="BRM - UK"/>
    <x v="18"/>
    <x v="0"/>
    <n v="2473"/>
  </r>
  <r>
    <x v="2"/>
    <s v="Computech"/>
    <x v="6"/>
    <s v="BRM"/>
    <x v="0"/>
    <s v="BRM - UK"/>
    <x v="0"/>
    <x v="5"/>
    <n v="3837"/>
  </r>
  <r>
    <x v="2"/>
    <s v="MicroWorld"/>
    <x v="6"/>
    <s v="BRM"/>
    <x v="0"/>
    <s v="BRM - UK"/>
    <x v="7"/>
    <x v="5"/>
    <n v="4567"/>
  </r>
  <r>
    <x v="2"/>
    <s v="Computech"/>
    <x v="6"/>
    <s v="BRM"/>
    <x v="0"/>
    <s v="BRM - UK"/>
    <x v="14"/>
    <x v="3"/>
    <n v="8576"/>
  </r>
  <r>
    <x v="3"/>
    <s v="Computech"/>
    <x v="6"/>
    <s v="BRM"/>
    <x v="0"/>
    <s v="BRM - UK"/>
    <x v="0"/>
    <x v="1"/>
    <n v="9069"/>
  </r>
  <r>
    <x v="3"/>
    <s v="Computech"/>
    <x v="6"/>
    <s v="BRM"/>
    <x v="0"/>
    <s v="BRM - UK"/>
    <x v="2"/>
    <x v="3"/>
    <n v="8556"/>
  </r>
  <r>
    <x v="3"/>
    <s v="MicroWorld"/>
    <x v="6"/>
    <s v="BRM"/>
    <x v="0"/>
    <s v="BRM - UK"/>
    <x v="20"/>
    <x v="2"/>
    <n v="7081"/>
  </r>
  <r>
    <x v="3"/>
    <s v="Computech"/>
    <x v="6"/>
    <s v="BRM"/>
    <x v="0"/>
    <s v="BRM - UK"/>
    <x v="16"/>
    <x v="7"/>
    <n v="8736"/>
  </r>
  <r>
    <x v="3"/>
    <s v="Computech"/>
    <x v="6"/>
    <s v="BRM"/>
    <x v="0"/>
    <s v="BRM - UK"/>
    <x v="1"/>
    <x v="1"/>
    <n v="5883"/>
  </r>
  <r>
    <x v="3"/>
    <s v="Computech"/>
    <x v="6"/>
    <s v="BRM"/>
    <x v="0"/>
    <s v="BRM - UK"/>
    <x v="13"/>
    <x v="7"/>
    <n v="8743"/>
  </r>
  <r>
    <x v="3"/>
    <s v="MicroWorld"/>
    <x v="6"/>
    <s v="BRM"/>
    <x v="0"/>
    <s v="BRM - UK"/>
    <x v="13"/>
    <x v="3"/>
    <n v="5566"/>
  </r>
  <r>
    <x v="3"/>
    <s v="MicroWorld"/>
    <x v="6"/>
    <s v="BRM"/>
    <x v="0"/>
    <s v="BRM - UK"/>
    <x v="2"/>
    <x v="3"/>
    <n v="8577"/>
  </r>
  <r>
    <x v="3"/>
    <s v="MicroWorld"/>
    <x v="6"/>
    <s v="BRM"/>
    <x v="0"/>
    <s v="BRM - UK"/>
    <x v="14"/>
    <x v="8"/>
    <n v="7952"/>
  </r>
  <r>
    <x v="3"/>
    <s v="Computech"/>
    <x v="6"/>
    <s v="BRM"/>
    <x v="0"/>
    <s v="BRM - UK"/>
    <x v="7"/>
    <x v="4"/>
    <n v="1588"/>
  </r>
  <r>
    <x v="3"/>
    <s v="MicroWorld"/>
    <x v="6"/>
    <s v="BRM"/>
    <x v="0"/>
    <s v="BRM - UK"/>
    <x v="10"/>
    <x v="8"/>
    <n v="7777"/>
  </r>
  <r>
    <x v="3"/>
    <s v="MicroWorld"/>
    <x v="6"/>
    <s v="BRM"/>
    <x v="0"/>
    <s v="BRM - UK"/>
    <x v="9"/>
    <x v="2"/>
    <n v="6608"/>
  </r>
  <r>
    <x v="3"/>
    <s v="MicroWorld"/>
    <x v="6"/>
    <s v="BRM"/>
    <x v="0"/>
    <s v="BRM - UK"/>
    <x v="15"/>
    <x v="4"/>
    <n v="6704"/>
  </r>
  <r>
    <x v="3"/>
    <s v="Computech"/>
    <x v="6"/>
    <s v="BRM"/>
    <x v="0"/>
    <s v="BRM - UK"/>
    <x v="7"/>
    <x v="3"/>
    <n v="9374"/>
  </r>
  <r>
    <x v="3"/>
    <s v="MicroWorld"/>
    <x v="6"/>
    <s v="BRM"/>
    <x v="0"/>
    <s v="BRM - UK"/>
    <x v="1"/>
    <x v="0"/>
    <n v="9391"/>
  </r>
  <r>
    <x v="3"/>
    <s v="MicroWorld"/>
    <x v="6"/>
    <s v="BRM"/>
    <x v="0"/>
    <s v="BRM - UK"/>
    <x v="1"/>
    <x v="3"/>
    <n v="8407"/>
  </r>
  <r>
    <x v="3"/>
    <s v="MicroWorld"/>
    <x v="6"/>
    <s v="BRM"/>
    <x v="0"/>
    <s v="BRM - UK"/>
    <x v="8"/>
    <x v="8"/>
    <n v="8898"/>
  </r>
  <r>
    <x v="3"/>
    <s v="Computech"/>
    <x v="6"/>
    <s v="BRM"/>
    <x v="0"/>
    <s v="BRM - UK"/>
    <x v="4"/>
    <x v="6"/>
    <n v="3732"/>
  </r>
  <r>
    <x v="3"/>
    <s v="Computech"/>
    <x v="6"/>
    <s v="BRM"/>
    <x v="0"/>
    <s v="BRM - UK"/>
    <x v="11"/>
    <x v="4"/>
    <n v="4172"/>
  </r>
  <r>
    <x v="3"/>
    <s v="MicroWorld"/>
    <x v="6"/>
    <s v="BRM"/>
    <x v="0"/>
    <s v="BRM - UK"/>
    <x v="14"/>
    <x v="0"/>
    <n v="3573"/>
  </r>
  <r>
    <x v="3"/>
    <s v="MicroWorld"/>
    <x v="6"/>
    <s v="BRM"/>
    <x v="0"/>
    <s v="BRM - UK"/>
    <x v="19"/>
    <x v="0"/>
    <n v="3864"/>
  </r>
  <r>
    <x v="3"/>
    <s v="Computech"/>
    <x v="6"/>
    <s v="BRM"/>
    <x v="0"/>
    <s v="BRM - UK"/>
    <x v="12"/>
    <x v="3"/>
    <n v="9286"/>
  </r>
  <r>
    <x v="3"/>
    <s v="Computech"/>
    <x v="6"/>
    <s v="BRM"/>
    <x v="0"/>
    <s v="BRM - UK"/>
    <x v="13"/>
    <x v="4"/>
    <n v="8630"/>
  </r>
  <r>
    <x v="3"/>
    <s v="Computech"/>
    <x v="6"/>
    <s v="BRM"/>
    <x v="0"/>
    <s v="BRM - UK"/>
    <x v="10"/>
    <x v="0"/>
    <n v="4247"/>
  </r>
  <r>
    <x v="3"/>
    <s v="Computech"/>
    <x v="6"/>
    <s v="BRM"/>
    <x v="0"/>
    <s v="BRM - UK"/>
    <x v="13"/>
    <x v="7"/>
    <n v="6298"/>
  </r>
  <r>
    <x v="3"/>
    <s v="Computech"/>
    <x v="6"/>
    <s v="BRM"/>
    <x v="0"/>
    <s v="BRM - UK"/>
    <x v="12"/>
    <x v="4"/>
    <n v="2970"/>
  </r>
  <r>
    <x v="3"/>
    <s v="Computech"/>
    <x v="6"/>
    <s v="BRM"/>
    <x v="0"/>
    <s v="BRM - UK"/>
    <x v="11"/>
    <x v="7"/>
    <n v="5360"/>
  </r>
  <r>
    <x v="3"/>
    <s v="Computech"/>
    <x v="6"/>
    <s v="BRM"/>
    <x v="0"/>
    <s v="BRM - UK"/>
    <x v="4"/>
    <x v="3"/>
    <n v="6940"/>
  </r>
  <r>
    <x v="3"/>
    <s v="MicroWorld"/>
    <x v="6"/>
    <s v="BRM"/>
    <x v="0"/>
    <s v="BRM - UK"/>
    <x v="5"/>
    <x v="5"/>
    <n v="6520"/>
  </r>
  <r>
    <x v="3"/>
    <s v="MicroWorld"/>
    <x v="6"/>
    <s v="BRM"/>
    <x v="0"/>
    <s v="BRM - UK"/>
    <x v="11"/>
    <x v="0"/>
    <n v="4681"/>
  </r>
  <r>
    <x v="3"/>
    <s v="Computech"/>
    <x v="6"/>
    <s v="BRM"/>
    <x v="0"/>
    <s v="BRM - UK"/>
    <x v="18"/>
    <x v="7"/>
    <n v="9327"/>
  </r>
  <r>
    <x v="3"/>
    <s v="MicroWorld"/>
    <x v="6"/>
    <s v="BRM"/>
    <x v="0"/>
    <s v="BRM - UK"/>
    <x v="19"/>
    <x v="3"/>
    <n v="5004"/>
  </r>
  <r>
    <x v="3"/>
    <s v="Computech"/>
    <x v="6"/>
    <s v="BRM"/>
    <x v="0"/>
    <s v="BRM - UK"/>
    <x v="1"/>
    <x v="8"/>
    <n v="8106"/>
  </r>
  <r>
    <x v="3"/>
    <s v="Computech"/>
    <x v="6"/>
    <s v="BRM"/>
    <x v="0"/>
    <s v="BRM - UK"/>
    <x v="14"/>
    <x v="5"/>
    <n v="7034"/>
  </r>
  <r>
    <x v="3"/>
    <s v="Computech"/>
    <x v="6"/>
    <s v="BRM"/>
    <x v="0"/>
    <s v="BRM - UK"/>
    <x v="8"/>
    <x v="7"/>
    <n v="8498"/>
  </r>
  <r>
    <x v="3"/>
    <s v="Computech"/>
    <x v="6"/>
    <s v="BRM"/>
    <x v="0"/>
    <s v="BRM - UK"/>
    <x v="18"/>
    <x v="4"/>
    <n v="7248"/>
  </r>
  <r>
    <x v="3"/>
    <s v="MicroWorld"/>
    <x v="6"/>
    <s v="BRM"/>
    <x v="0"/>
    <s v="BRM - UK"/>
    <x v="17"/>
    <x v="4"/>
    <n v="4201"/>
  </r>
  <r>
    <x v="3"/>
    <s v="Computech"/>
    <x v="6"/>
    <s v="BRM"/>
    <x v="0"/>
    <s v="BRM - UK"/>
    <x v="16"/>
    <x v="2"/>
    <n v="1074"/>
  </r>
  <r>
    <x v="3"/>
    <s v="Computech"/>
    <x v="6"/>
    <s v="BRM"/>
    <x v="0"/>
    <s v="BRM - UK"/>
    <x v="14"/>
    <x v="8"/>
    <n v="9136"/>
  </r>
  <r>
    <x v="4"/>
    <s v="Computech"/>
    <x v="6"/>
    <s v="BRM"/>
    <x v="0"/>
    <s v="BRM - UK"/>
    <x v="1"/>
    <x v="3"/>
    <n v="9346"/>
  </r>
  <r>
    <x v="4"/>
    <s v="Computech"/>
    <x v="6"/>
    <s v="BRM"/>
    <x v="0"/>
    <s v="BRM - UK"/>
    <x v="2"/>
    <x v="4"/>
    <n v="7518"/>
  </r>
  <r>
    <x v="4"/>
    <s v="MicroWorld"/>
    <x v="6"/>
    <s v="BRM"/>
    <x v="0"/>
    <s v="BRM - UK"/>
    <x v="20"/>
    <x v="8"/>
    <n v="5125"/>
  </r>
  <r>
    <x v="4"/>
    <s v="Computech"/>
    <x v="6"/>
    <s v="BRM"/>
    <x v="0"/>
    <s v="BRM - UK"/>
    <x v="16"/>
    <x v="0"/>
    <n v="3669"/>
  </r>
  <r>
    <x v="4"/>
    <s v="Computech"/>
    <x v="6"/>
    <s v="BRM"/>
    <x v="0"/>
    <s v="BRM - UK"/>
    <x v="4"/>
    <x v="8"/>
    <n v="9794"/>
  </r>
  <r>
    <x v="4"/>
    <s v="MicroWorld"/>
    <x v="6"/>
    <s v="BRM"/>
    <x v="0"/>
    <s v="BRM - UK"/>
    <x v="19"/>
    <x v="3"/>
    <n v="7247"/>
  </r>
  <r>
    <x v="4"/>
    <s v="MicroWorld"/>
    <x v="6"/>
    <s v="BRM"/>
    <x v="0"/>
    <s v="BRM - UK"/>
    <x v="9"/>
    <x v="7"/>
    <n v="3019"/>
  </r>
  <r>
    <x v="4"/>
    <s v="Computech"/>
    <x v="6"/>
    <s v="BRM"/>
    <x v="0"/>
    <s v="BRM - UK"/>
    <x v="7"/>
    <x v="3"/>
    <n v="8295"/>
  </r>
  <r>
    <x v="4"/>
    <s v="MicroWorld"/>
    <x v="6"/>
    <s v="BRM"/>
    <x v="0"/>
    <s v="BRM - UK"/>
    <x v="7"/>
    <x v="7"/>
    <n v="4775"/>
  </r>
  <r>
    <x v="4"/>
    <s v="Computech"/>
    <x v="6"/>
    <s v="BRM"/>
    <x v="0"/>
    <s v="BRM - UK"/>
    <x v="7"/>
    <x v="3"/>
    <n v="8051"/>
  </r>
  <r>
    <x v="4"/>
    <s v="MicroWorld"/>
    <x v="6"/>
    <s v="BRM"/>
    <x v="0"/>
    <s v="BRM - UK"/>
    <x v="17"/>
    <x v="8"/>
    <n v="3995"/>
  </r>
  <r>
    <x v="4"/>
    <s v="MicroWorld"/>
    <x v="6"/>
    <s v="BRM"/>
    <x v="0"/>
    <s v="BRM - UK"/>
    <x v="9"/>
    <x v="3"/>
    <n v="1829"/>
  </r>
  <r>
    <x v="4"/>
    <s v="Computech"/>
    <x v="6"/>
    <s v="BRM"/>
    <x v="0"/>
    <s v="BRM - UK"/>
    <x v="10"/>
    <x v="6"/>
    <n v="4937"/>
  </r>
  <r>
    <x v="4"/>
    <s v="MicroWorld"/>
    <x v="6"/>
    <s v="BRM"/>
    <x v="0"/>
    <s v="BRM - UK"/>
    <x v="10"/>
    <x v="5"/>
    <n v="6994"/>
  </r>
  <r>
    <x v="4"/>
    <s v="MicroWorld"/>
    <x v="6"/>
    <s v="BRM"/>
    <x v="0"/>
    <s v="BRM - UK"/>
    <x v="5"/>
    <x v="5"/>
    <n v="4087"/>
  </r>
  <r>
    <x v="4"/>
    <s v="MicroWorld"/>
    <x v="6"/>
    <s v="BRM"/>
    <x v="0"/>
    <s v="BRM - UK"/>
    <x v="1"/>
    <x v="3"/>
    <n v="9281"/>
  </r>
  <r>
    <x v="4"/>
    <s v="MicroWorld"/>
    <x v="6"/>
    <s v="BRM"/>
    <x v="0"/>
    <s v="BRM - UK"/>
    <x v="8"/>
    <x v="8"/>
    <n v="5911"/>
  </r>
  <r>
    <x v="4"/>
    <s v="MicroWorld"/>
    <x v="6"/>
    <s v="BRM"/>
    <x v="0"/>
    <s v="BRM - UK"/>
    <x v="11"/>
    <x v="2"/>
    <n v="8159"/>
  </r>
  <r>
    <x v="4"/>
    <s v="Computech"/>
    <x v="6"/>
    <s v="BRM"/>
    <x v="0"/>
    <s v="BRM - UK"/>
    <x v="11"/>
    <x v="8"/>
    <n v="4883"/>
  </r>
  <r>
    <x v="4"/>
    <s v="Computech"/>
    <x v="6"/>
    <s v="BRM"/>
    <x v="0"/>
    <s v="BRM - UK"/>
    <x v="8"/>
    <x v="0"/>
    <n v="4981"/>
  </r>
  <r>
    <x v="4"/>
    <s v="MicroWorld"/>
    <x v="6"/>
    <s v="BRM"/>
    <x v="0"/>
    <s v="BRM - UK"/>
    <x v="8"/>
    <x v="7"/>
    <n v="8906"/>
  </r>
  <r>
    <x v="4"/>
    <s v="Computech"/>
    <x v="6"/>
    <s v="BRM"/>
    <x v="0"/>
    <s v="BRM - UK"/>
    <x v="12"/>
    <x v="0"/>
    <n v="3778"/>
  </r>
  <r>
    <x v="4"/>
    <s v="Computech"/>
    <x v="6"/>
    <s v="BRM"/>
    <x v="0"/>
    <s v="BRM - UK"/>
    <x v="13"/>
    <x v="8"/>
    <n v="4414"/>
  </r>
  <r>
    <x v="4"/>
    <s v="MicroWorld"/>
    <x v="6"/>
    <s v="BRM"/>
    <x v="0"/>
    <s v="BRM - UK"/>
    <x v="5"/>
    <x v="0"/>
    <n v="4042"/>
  </r>
  <r>
    <x v="4"/>
    <s v="Computech"/>
    <x v="6"/>
    <s v="BRM"/>
    <x v="0"/>
    <s v="BRM - UK"/>
    <x v="13"/>
    <x v="1"/>
    <n v="7768"/>
  </r>
  <r>
    <x v="4"/>
    <s v="Computech"/>
    <x v="6"/>
    <s v="BRM"/>
    <x v="0"/>
    <s v="BRM - UK"/>
    <x v="14"/>
    <x v="7"/>
    <n v="3209"/>
  </r>
  <r>
    <x v="4"/>
    <s v="MicroWorld"/>
    <x v="6"/>
    <s v="BRM"/>
    <x v="0"/>
    <s v="BRM - UK"/>
    <x v="15"/>
    <x v="0"/>
    <n v="5752"/>
  </r>
  <r>
    <x v="4"/>
    <s v="MicroWorld"/>
    <x v="6"/>
    <s v="BRM"/>
    <x v="0"/>
    <s v="BRM - UK"/>
    <x v="16"/>
    <x v="0"/>
    <n v="9788"/>
  </r>
  <r>
    <x v="4"/>
    <s v="Computech"/>
    <x v="6"/>
    <s v="BRM"/>
    <x v="0"/>
    <s v="BRM - UK"/>
    <x v="1"/>
    <x v="3"/>
    <n v="3583"/>
  </r>
  <r>
    <x v="4"/>
    <s v="Computech"/>
    <x v="6"/>
    <s v="BRM"/>
    <x v="0"/>
    <s v="BRM - UK"/>
    <x v="0"/>
    <x v="0"/>
    <n v="5358"/>
  </r>
  <r>
    <x v="4"/>
    <s v="Computech"/>
    <x v="6"/>
    <s v="BRM"/>
    <x v="0"/>
    <s v="BRM - UK"/>
    <x v="18"/>
    <x v="3"/>
    <n v="2329"/>
  </r>
  <r>
    <x v="4"/>
    <s v="MicroWorld"/>
    <x v="6"/>
    <s v="BRM"/>
    <x v="0"/>
    <s v="BRM - UK"/>
    <x v="19"/>
    <x v="8"/>
    <n v="5103"/>
  </r>
  <r>
    <x v="4"/>
    <s v="Computech"/>
    <x v="6"/>
    <s v="BRM"/>
    <x v="0"/>
    <s v="BRM - UK"/>
    <x v="1"/>
    <x v="7"/>
    <n v="3665"/>
  </r>
  <r>
    <x v="4"/>
    <s v="MicroWorld"/>
    <x v="6"/>
    <s v="BRM"/>
    <x v="0"/>
    <s v="BRM - UK"/>
    <x v="20"/>
    <x v="5"/>
    <n v="5883"/>
  </r>
  <r>
    <x v="4"/>
    <s v="Computech"/>
    <x v="6"/>
    <s v="BRM"/>
    <x v="0"/>
    <s v="BRM - UK"/>
    <x v="8"/>
    <x v="0"/>
    <n v="3605"/>
  </r>
  <r>
    <x v="4"/>
    <s v="Computech"/>
    <x v="6"/>
    <s v="BRM"/>
    <x v="0"/>
    <s v="BRM - UK"/>
    <x v="18"/>
    <x v="5"/>
    <n v="7189"/>
  </r>
  <r>
    <x v="4"/>
    <s v="Computech"/>
    <x v="6"/>
    <s v="BRM"/>
    <x v="0"/>
    <s v="BRM - UK"/>
    <x v="0"/>
    <x v="4"/>
    <n v="7706"/>
  </r>
  <r>
    <x v="4"/>
    <s v="MicroWorld"/>
    <x v="6"/>
    <s v="BRM"/>
    <x v="0"/>
    <s v="BRM - UK"/>
    <x v="7"/>
    <x v="4"/>
    <n v="6241"/>
  </r>
  <r>
    <x v="4"/>
    <s v="Computech"/>
    <x v="6"/>
    <s v="BRM"/>
    <x v="0"/>
    <s v="BRM - UK"/>
    <x v="14"/>
    <x v="6"/>
    <n v="5529"/>
  </r>
  <r>
    <x v="5"/>
    <s v="Computech"/>
    <x v="6"/>
    <s v="BRM"/>
    <x v="0"/>
    <s v="BRM - UK"/>
    <x v="1"/>
    <x v="8"/>
    <n v="4398"/>
  </r>
  <r>
    <x v="5"/>
    <s v="Computech"/>
    <x v="6"/>
    <s v="BRM"/>
    <x v="0"/>
    <s v="BRM - UK"/>
    <x v="2"/>
    <x v="5"/>
    <n v="5528"/>
  </r>
  <r>
    <x v="5"/>
    <s v="MicroWorld"/>
    <x v="6"/>
    <s v="BRM"/>
    <x v="0"/>
    <s v="BRM - UK"/>
    <x v="20"/>
    <x v="4"/>
    <n v="4898"/>
  </r>
  <r>
    <x v="5"/>
    <s v="Computech"/>
    <x v="6"/>
    <s v="BRM"/>
    <x v="0"/>
    <s v="BRM - UK"/>
    <x v="16"/>
    <x v="8"/>
    <n v="6729"/>
  </r>
  <r>
    <x v="5"/>
    <s v="Computech"/>
    <x v="6"/>
    <s v="BRM"/>
    <x v="0"/>
    <s v="BRM - UK"/>
    <x v="4"/>
    <x v="7"/>
    <n v="1738"/>
  </r>
  <r>
    <x v="5"/>
    <s v="MicroWorld"/>
    <x v="6"/>
    <s v="BRM"/>
    <x v="0"/>
    <s v="BRM - UK"/>
    <x v="19"/>
    <x v="3"/>
    <n v="2994"/>
  </r>
  <r>
    <x v="5"/>
    <s v="MicroWorld"/>
    <x v="6"/>
    <s v="BRM"/>
    <x v="0"/>
    <s v="BRM - UK"/>
    <x v="9"/>
    <x v="8"/>
    <n v="7499"/>
  </r>
  <r>
    <x v="5"/>
    <s v="Computech"/>
    <x v="6"/>
    <s v="BRM"/>
    <x v="0"/>
    <s v="BRM - UK"/>
    <x v="7"/>
    <x v="5"/>
    <n v="3024"/>
  </r>
  <r>
    <x v="5"/>
    <s v="MicroWorld"/>
    <x v="6"/>
    <s v="BRM"/>
    <x v="0"/>
    <s v="BRM - UK"/>
    <x v="7"/>
    <x v="4"/>
    <n v="9915"/>
  </r>
  <r>
    <x v="5"/>
    <s v="Computech"/>
    <x v="6"/>
    <s v="BRM"/>
    <x v="0"/>
    <s v="BRM - UK"/>
    <x v="8"/>
    <x v="8"/>
    <n v="6394"/>
  </r>
  <r>
    <x v="5"/>
    <s v="MicroWorld"/>
    <x v="6"/>
    <s v="BRM"/>
    <x v="0"/>
    <s v="BRM - UK"/>
    <x v="10"/>
    <x v="4"/>
    <n v="7475"/>
  </r>
  <r>
    <x v="5"/>
    <s v="MicroWorld"/>
    <x v="6"/>
    <s v="BRM"/>
    <x v="0"/>
    <s v="BRM - UK"/>
    <x v="8"/>
    <x v="1"/>
    <n v="3414"/>
  </r>
  <r>
    <x v="5"/>
    <s v="MicroWorld"/>
    <x v="6"/>
    <s v="BRM"/>
    <x v="0"/>
    <s v="BRM - UK"/>
    <x v="15"/>
    <x v="7"/>
    <n v="4809"/>
  </r>
  <r>
    <x v="5"/>
    <s v="Computech"/>
    <x v="6"/>
    <s v="BRM"/>
    <x v="0"/>
    <s v="BRM - UK"/>
    <x v="7"/>
    <x v="4"/>
    <n v="7063"/>
  </r>
  <r>
    <x v="5"/>
    <s v="MicroWorld"/>
    <x v="6"/>
    <s v="BRM"/>
    <x v="0"/>
    <s v="BRM - UK"/>
    <x v="1"/>
    <x v="0"/>
    <n v="8105"/>
  </r>
  <r>
    <x v="5"/>
    <s v="MicroWorld"/>
    <x v="6"/>
    <s v="BRM"/>
    <x v="0"/>
    <s v="BRM - UK"/>
    <x v="1"/>
    <x v="8"/>
    <n v="9121"/>
  </r>
  <r>
    <x v="5"/>
    <s v="MicroWorld"/>
    <x v="6"/>
    <s v="BRM"/>
    <x v="0"/>
    <s v="BRM - UK"/>
    <x v="8"/>
    <x v="6"/>
    <n v="8730"/>
  </r>
  <r>
    <x v="5"/>
    <s v="Computech"/>
    <x v="6"/>
    <s v="BRM"/>
    <x v="0"/>
    <s v="BRM - UK"/>
    <x v="4"/>
    <x v="3"/>
    <n v="3648"/>
  </r>
  <r>
    <x v="5"/>
    <s v="Computech"/>
    <x v="6"/>
    <s v="BRM"/>
    <x v="0"/>
    <s v="BRM - UK"/>
    <x v="11"/>
    <x v="4"/>
    <n v="8717"/>
  </r>
  <r>
    <x v="5"/>
    <s v="MicroWorld"/>
    <x v="6"/>
    <s v="BRM"/>
    <x v="0"/>
    <s v="BRM - UK"/>
    <x v="14"/>
    <x v="4"/>
    <n v="3639"/>
  </r>
  <r>
    <x v="5"/>
    <s v="MicroWorld"/>
    <x v="6"/>
    <s v="BRM"/>
    <x v="0"/>
    <s v="BRM - UK"/>
    <x v="19"/>
    <x v="2"/>
    <n v="4910"/>
  </r>
  <r>
    <x v="5"/>
    <s v="Computech"/>
    <x v="6"/>
    <s v="BRM"/>
    <x v="0"/>
    <s v="BRM - UK"/>
    <x v="12"/>
    <x v="7"/>
    <n v="1405"/>
  </r>
  <r>
    <x v="5"/>
    <s v="MicroWorld"/>
    <x v="6"/>
    <s v="BRM"/>
    <x v="0"/>
    <s v="BRM - UK"/>
    <x v="12"/>
    <x v="8"/>
    <n v="3841"/>
  </r>
  <r>
    <x v="5"/>
    <s v="Computech"/>
    <x v="6"/>
    <s v="BRM"/>
    <x v="0"/>
    <s v="BRM - UK"/>
    <x v="10"/>
    <x v="3"/>
    <n v="3299"/>
  </r>
  <r>
    <x v="5"/>
    <s v="Computech"/>
    <x v="6"/>
    <s v="BRM"/>
    <x v="0"/>
    <s v="BRM - UK"/>
    <x v="13"/>
    <x v="8"/>
    <n v="9406"/>
  </r>
  <r>
    <x v="5"/>
    <s v="Computech"/>
    <x v="6"/>
    <s v="BRM"/>
    <x v="0"/>
    <s v="BRM - UK"/>
    <x v="14"/>
    <x v="0"/>
    <n v="8800"/>
  </r>
  <r>
    <x v="5"/>
    <s v="MicroWorld"/>
    <x v="6"/>
    <s v="BRM"/>
    <x v="0"/>
    <s v="BRM - UK"/>
    <x v="15"/>
    <x v="1"/>
    <n v="8017"/>
  </r>
  <r>
    <x v="5"/>
    <s v="MicroWorld"/>
    <x v="6"/>
    <s v="BRM"/>
    <x v="0"/>
    <s v="BRM - UK"/>
    <x v="16"/>
    <x v="2"/>
    <n v="7016"/>
  </r>
  <r>
    <x v="5"/>
    <s v="Computech"/>
    <x v="6"/>
    <s v="BRM"/>
    <x v="0"/>
    <s v="BRM - UK"/>
    <x v="1"/>
    <x v="8"/>
    <n v="4643"/>
  </r>
  <r>
    <x v="5"/>
    <s v="Computech"/>
    <x v="6"/>
    <s v="BRM"/>
    <x v="0"/>
    <s v="BRM - UK"/>
    <x v="0"/>
    <x v="3"/>
    <n v="5044"/>
  </r>
  <r>
    <x v="0"/>
    <s v="Computech"/>
    <x v="7"/>
    <s v="BMT"/>
    <x v="0"/>
    <s v="BMT - UK"/>
    <x v="0"/>
    <x v="8"/>
    <n v="4019"/>
  </r>
  <r>
    <x v="0"/>
    <s v="MicroWorld"/>
    <x v="7"/>
    <s v="BMT"/>
    <x v="0"/>
    <s v="BMT - UK"/>
    <x v="16"/>
    <x v="5"/>
    <n v="4358"/>
  </r>
  <r>
    <x v="0"/>
    <s v="MicroWorld"/>
    <x v="7"/>
    <s v="BMT"/>
    <x v="0"/>
    <s v="BMT - UK"/>
    <x v="9"/>
    <x v="2"/>
    <n v="5789"/>
  </r>
  <r>
    <x v="0"/>
    <s v="MicroWorld"/>
    <x v="7"/>
    <s v="BMT"/>
    <x v="0"/>
    <s v="BMT - UK"/>
    <x v="3"/>
    <x v="7"/>
    <n v="8835"/>
  </r>
  <r>
    <x v="0"/>
    <s v="Computech"/>
    <x v="7"/>
    <s v="BMT"/>
    <x v="0"/>
    <s v="BMT - UK"/>
    <x v="1"/>
    <x v="8"/>
    <n v="6975"/>
  </r>
  <r>
    <x v="0"/>
    <s v="Computech"/>
    <x v="7"/>
    <s v="BMT"/>
    <x v="0"/>
    <s v="BMT - UK"/>
    <x v="13"/>
    <x v="5"/>
    <n v="6689"/>
  </r>
  <r>
    <x v="0"/>
    <s v="MicroWorld"/>
    <x v="7"/>
    <s v="BMT"/>
    <x v="0"/>
    <s v="BMT - UK"/>
    <x v="13"/>
    <x v="3"/>
    <n v="9730"/>
  </r>
  <r>
    <x v="0"/>
    <s v="MicroWorld"/>
    <x v="7"/>
    <s v="BMT"/>
    <x v="0"/>
    <s v="BMT - UK"/>
    <x v="2"/>
    <x v="0"/>
    <n v="7229"/>
  </r>
  <r>
    <x v="0"/>
    <s v="MicroWorld"/>
    <x v="7"/>
    <s v="BMT"/>
    <x v="0"/>
    <s v="BMT - UK"/>
    <x v="14"/>
    <x v="1"/>
    <n v="2673"/>
  </r>
  <r>
    <x v="0"/>
    <s v="Computech"/>
    <x v="7"/>
    <s v="BMT"/>
    <x v="0"/>
    <s v="BMT - UK"/>
    <x v="7"/>
    <x v="8"/>
    <n v="6828"/>
  </r>
  <r>
    <x v="0"/>
    <s v="MicroWorld"/>
    <x v="7"/>
    <s v="BMT"/>
    <x v="0"/>
    <s v="BMT - UK"/>
    <x v="10"/>
    <x v="4"/>
    <n v="2671"/>
  </r>
  <r>
    <x v="0"/>
    <s v="MicroWorld"/>
    <x v="7"/>
    <s v="BMT"/>
    <x v="0"/>
    <s v="BMT - UK"/>
    <x v="8"/>
    <x v="6"/>
    <n v="1234"/>
  </r>
  <r>
    <x v="0"/>
    <s v="MicroWorld"/>
    <x v="7"/>
    <s v="BMT"/>
    <x v="0"/>
    <s v="BMT - UK"/>
    <x v="6"/>
    <x v="4"/>
    <n v="7453"/>
  </r>
  <r>
    <x v="0"/>
    <s v="Computech"/>
    <x v="7"/>
    <s v="BMT"/>
    <x v="0"/>
    <s v="BMT - UK"/>
    <x v="7"/>
    <x v="0"/>
    <n v="7098"/>
  </r>
  <r>
    <x v="0"/>
    <s v="MicroWorld"/>
    <x v="7"/>
    <s v="BMT"/>
    <x v="0"/>
    <s v="BMT - UK"/>
    <x v="1"/>
    <x v="0"/>
    <n v="3737"/>
  </r>
  <r>
    <x v="0"/>
    <s v="MicroWorld"/>
    <x v="7"/>
    <s v="BMT"/>
    <x v="0"/>
    <s v="BMT - UK"/>
    <x v="0"/>
    <x v="8"/>
    <n v="4335"/>
  </r>
  <r>
    <x v="0"/>
    <s v="MicroWorld"/>
    <x v="7"/>
    <s v="BMT"/>
    <x v="0"/>
    <s v="BMT - UK"/>
    <x v="5"/>
    <x v="8"/>
    <n v="3810"/>
  </r>
  <r>
    <x v="0"/>
    <s v="Computech"/>
    <x v="7"/>
    <s v="BMT"/>
    <x v="0"/>
    <s v="BMT - UK"/>
    <x v="4"/>
    <x v="7"/>
    <n v="8492"/>
  </r>
  <r>
    <x v="0"/>
    <s v="MicroWorld"/>
    <x v="7"/>
    <s v="BMT"/>
    <x v="0"/>
    <s v="BMT - UK"/>
    <x v="6"/>
    <x v="2"/>
    <n v="2610"/>
  </r>
  <r>
    <x v="0"/>
    <s v="MicroWorld"/>
    <x v="7"/>
    <s v="BMT"/>
    <x v="0"/>
    <s v="BMT - UK"/>
    <x v="17"/>
    <x v="1"/>
    <n v="5388"/>
  </r>
  <r>
    <x v="0"/>
    <s v="Computech"/>
    <x v="7"/>
    <s v="BMT"/>
    <x v="0"/>
    <s v="BMT - UK"/>
    <x v="8"/>
    <x v="6"/>
    <n v="2659"/>
  </r>
  <r>
    <x v="0"/>
    <s v="MicroWorld"/>
    <x v="7"/>
    <s v="BMT"/>
    <x v="0"/>
    <s v="BMT - UK"/>
    <x v="20"/>
    <x v="0"/>
    <n v="6951"/>
  </r>
  <r>
    <x v="0"/>
    <s v="MicroWorld"/>
    <x v="7"/>
    <s v="BMT"/>
    <x v="0"/>
    <s v="BMT - UK"/>
    <x v="14"/>
    <x v="3"/>
    <n v="1868"/>
  </r>
  <r>
    <x v="0"/>
    <s v="Computech"/>
    <x v="7"/>
    <s v="BMT"/>
    <x v="0"/>
    <s v="BMT - UK"/>
    <x v="10"/>
    <x v="8"/>
    <n v="5275"/>
  </r>
  <r>
    <x v="0"/>
    <s v="MicroWorld"/>
    <x v="7"/>
    <s v="BMT"/>
    <x v="0"/>
    <s v="BMT - UK"/>
    <x v="16"/>
    <x v="0"/>
    <n v="5146"/>
  </r>
  <r>
    <x v="0"/>
    <s v="Computech"/>
    <x v="7"/>
    <s v="BMT"/>
    <x v="0"/>
    <s v="BMT - UK"/>
    <x v="12"/>
    <x v="5"/>
    <n v="6382"/>
  </r>
  <r>
    <x v="0"/>
    <s v="Computech"/>
    <x v="7"/>
    <s v="BMT"/>
    <x v="0"/>
    <s v="BMT - UK"/>
    <x v="14"/>
    <x v="4"/>
    <n v="6279"/>
  </r>
  <r>
    <x v="0"/>
    <s v="Computech"/>
    <x v="7"/>
    <s v="BMT"/>
    <x v="0"/>
    <s v="BMT - UK"/>
    <x v="4"/>
    <x v="1"/>
    <n v="3611"/>
  </r>
  <r>
    <x v="0"/>
    <s v="MicroWorld"/>
    <x v="7"/>
    <s v="BMT"/>
    <x v="0"/>
    <s v="BMT - UK"/>
    <x v="18"/>
    <x v="5"/>
    <n v="9991"/>
  </r>
  <r>
    <x v="0"/>
    <s v="Computech"/>
    <x v="7"/>
    <s v="BMT"/>
    <x v="0"/>
    <s v="BMT - UK"/>
    <x v="1"/>
    <x v="3"/>
    <n v="6336"/>
  </r>
  <r>
    <x v="0"/>
    <s v="Computech"/>
    <x v="7"/>
    <s v="BMT"/>
    <x v="0"/>
    <s v="BMT - UK"/>
    <x v="0"/>
    <x v="4"/>
    <n v="2416"/>
  </r>
  <r>
    <x v="0"/>
    <s v="MicroWorld"/>
    <x v="7"/>
    <s v="BMT"/>
    <x v="0"/>
    <s v="BMT - UK"/>
    <x v="16"/>
    <x v="2"/>
    <n v="6592"/>
  </r>
  <r>
    <x v="0"/>
    <s v="Computech"/>
    <x v="7"/>
    <s v="BMT"/>
    <x v="0"/>
    <s v="BMT - UK"/>
    <x v="1"/>
    <x v="1"/>
    <n v="4364"/>
  </r>
  <r>
    <x v="0"/>
    <s v="MicroWorld"/>
    <x v="7"/>
    <s v="BMT"/>
    <x v="0"/>
    <s v="BMT - UK"/>
    <x v="20"/>
    <x v="1"/>
    <n v="6231"/>
  </r>
  <r>
    <x v="0"/>
    <s v="Computech"/>
    <x v="7"/>
    <s v="BMT"/>
    <x v="0"/>
    <s v="BMT - UK"/>
    <x v="0"/>
    <x v="3"/>
    <n v="5230"/>
  </r>
  <r>
    <x v="0"/>
    <s v="Computech"/>
    <x v="7"/>
    <s v="BMT"/>
    <x v="0"/>
    <s v="BMT - UK"/>
    <x v="18"/>
    <x v="6"/>
    <n v="2332"/>
  </r>
  <r>
    <x v="0"/>
    <s v="MicroWorld"/>
    <x v="7"/>
    <s v="BMT"/>
    <x v="0"/>
    <s v="BMT - UK"/>
    <x v="19"/>
    <x v="6"/>
    <n v="3442"/>
  </r>
  <r>
    <x v="0"/>
    <s v="Computech"/>
    <x v="7"/>
    <s v="BMT"/>
    <x v="0"/>
    <s v="BMT - UK"/>
    <x v="14"/>
    <x v="4"/>
    <n v="2703"/>
  </r>
  <r>
    <x v="1"/>
    <s v="Computech"/>
    <x v="7"/>
    <s v="BMT"/>
    <x v="0"/>
    <s v="BMT - UK"/>
    <x v="0"/>
    <x v="4"/>
    <n v="2248"/>
  </r>
  <r>
    <x v="1"/>
    <s v="MicroWorld"/>
    <x v="7"/>
    <s v="BMT"/>
    <x v="0"/>
    <s v="BMT - UK"/>
    <x v="16"/>
    <x v="2"/>
    <n v="6880"/>
  </r>
  <r>
    <x v="1"/>
    <s v="MicroWorld"/>
    <x v="7"/>
    <s v="BMT"/>
    <x v="0"/>
    <s v="BMT - UK"/>
    <x v="20"/>
    <x v="6"/>
    <n v="1769"/>
  </r>
  <r>
    <x v="1"/>
    <s v="Computech"/>
    <x v="7"/>
    <s v="BMT"/>
    <x v="0"/>
    <s v="BMT - UK"/>
    <x v="16"/>
    <x v="5"/>
    <n v="7760"/>
  </r>
  <r>
    <x v="1"/>
    <s v="Computech"/>
    <x v="7"/>
    <s v="BMT"/>
    <x v="0"/>
    <s v="BMT - UK"/>
    <x v="1"/>
    <x v="2"/>
    <n v="4158"/>
  </r>
  <r>
    <x v="1"/>
    <s v="Computech"/>
    <x v="7"/>
    <s v="BMT"/>
    <x v="0"/>
    <s v="BMT - UK"/>
    <x v="13"/>
    <x v="1"/>
    <n v="9900"/>
  </r>
  <r>
    <x v="1"/>
    <s v="MicroWorld"/>
    <x v="7"/>
    <s v="BMT"/>
    <x v="0"/>
    <s v="BMT - UK"/>
    <x v="13"/>
    <x v="5"/>
    <n v="7636"/>
  </r>
  <r>
    <x v="1"/>
    <s v="MicroWorld"/>
    <x v="7"/>
    <s v="BMT"/>
    <x v="0"/>
    <s v="BMT - UK"/>
    <x v="6"/>
    <x v="3"/>
    <n v="8875"/>
  </r>
  <r>
    <x v="1"/>
    <s v="Computech"/>
    <x v="7"/>
    <s v="BMT"/>
    <x v="0"/>
    <s v="BMT - UK"/>
    <x v="7"/>
    <x v="8"/>
    <n v="4738"/>
  </r>
  <r>
    <x v="1"/>
    <s v="MicroWorld"/>
    <x v="7"/>
    <s v="BMT"/>
    <x v="0"/>
    <s v="BMT - UK"/>
    <x v="8"/>
    <x v="3"/>
    <n v="5057"/>
  </r>
  <r>
    <x v="1"/>
    <s v="MicroWorld"/>
    <x v="7"/>
    <s v="BMT"/>
    <x v="0"/>
    <s v="BMT - UK"/>
    <x v="10"/>
    <x v="4"/>
    <n v="1175"/>
  </r>
  <r>
    <x v="1"/>
    <s v="MicroWorld"/>
    <x v="7"/>
    <s v="BMT"/>
    <x v="0"/>
    <s v="BMT - UK"/>
    <x v="19"/>
    <x v="2"/>
    <n v="6245"/>
  </r>
  <r>
    <x v="1"/>
    <s v="MicroWorld"/>
    <x v="7"/>
    <s v="BMT"/>
    <x v="0"/>
    <s v="BMT - UK"/>
    <x v="6"/>
    <x v="3"/>
    <n v="4467"/>
  </r>
  <r>
    <x v="1"/>
    <s v="Computech"/>
    <x v="7"/>
    <s v="BMT"/>
    <x v="0"/>
    <s v="BMT - UK"/>
    <x v="7"/>
    <x v="5"/>
    <n v="8386"/>
  </r>
  <r>
    <x v="1"/>
    <s v="MicroWorld"/>
    <x v="7"/>
    <s v="BMT"/>
    <x v="0"/>
    <s v="BMT - UK"/>
    <x v="4"/>
    <x v="4"/>
    <n v="6735"/>
  </r>
  <r>
    <x v="1"/>
    <s v="MicroWorld"/>
    <x v="7"/>
    <s v="BMT"/>
    <x v="0"/>
    <s v="BMT - UK"/>
    <x v="0"/>
    <x v="0"/>
    <n v="1029"/>
  </r>
  <r>
    <x v="1"/>
    <s v="MicroWorld"/>
    <x v="7"/>
    <s v="BMT"/>
    <x v="0"/>
    <s v="BMT - UK"/>
    <x v="5"/>
    <x v="4"/>
    <n v="9165"/>
  </r>
  <r>
    <x v="1"/>
    <s v="Computech"/>
    <x v="7"/>
    <s v="BMT"/>
    <x v="0"/>
    <s v="BMT - UK"/>
    <x v="4"/>
    <x v="5"/>
    <n v="8285"/>
  </r>
  <r>
    <x v="1"/>
    <s v="MicroWorld"/>
    <x v="7"/>
    <s v="BMT"/>
    <x v="0"/>
    <s v="BMT - UK"/>
    <x v="6"/>
    <x v="3"/>
    <n v="8806"/>
  </r>
  <r>
    <x v="1"/>
    <s v="MicroWorld"/>
    <x v="7"/>
    <s v="BMT"/>
    <x v="0"/>
    <s v="BMT - UK"/>
    <x v="17"/>
    <x v="1"/>
    <n v="3617"/>
  </r>
  <r>
    <x v="1"/>
    <s v="Computech"/>
    <x v="7"/>
    <s v="BMT"/>
    <x v="0"/>
    <s v="BMT - UK"/>
    <x v="8"/>
    <x v="1"/>
    <n v="3092"/>
  </r>
  <r>
    <x v="1"/>
    <s v="MicroWorld"/>
    <x v="7"/>
    <s v="BMT"/>
    <x v="0"/>
    <s v="BMT - UK"/>
    <x v="20"/>
    <x v="4"/>
    <n v="5516"/>
  </r>
  <r>
    <x v="1"/>
    <s v="MicroWorld"/>
    <x v="7"/>
    <s v="BMT"/>
    <x v="0"/>
    <s v="BMT - UK"/>
    <x v="12"/>
    <x v="3"/>
    <n v="5800"/>
  </r>
  <r>
    <x v="1"/>
    <s v="Computech"/>
    <x v="7"/>
    <s v="BMT"/>
    <x v="0"/>
    <s v="BMT - UK"/>
    <x v="10"/>
    <x v="8"/>
    <n v="8605"/>
  </r>
  <r>
    <x v="1"/>
    <s v="MicroWorld"/>
    <x v="7"/>
    <s v="BMT"/>
    <x v="0"/>
    <s v="BMT - UK"/>
    <x v="16"/>
    <x v="8"/>
    <n v="6693"/>
  </r>
  <r>
    <x v="1"/>
    <s v="Computech"/>
    <x v="7"/>
    <s v="BMT"/>
    <x v="0"/>
    <s v="BMT - UK"/>
    <x v="12"/>
    <x v="7"/>
    <n v="6242"/>
  </r>
  <r>
    <x v="1"/>
    <s v="Computech"/>
    <x v="7"/>
    <s v="BMT"/>
    <x v="0"/>
    <s v="BMT - UK"/>
    <x v="11"/>
    <x v="8"/>
    <n v="1116"/>
  </r>
  <r>
    <x v="1"/>
    <s v="Computech"/>
    <x v="7"/>
    <s v="BMT"/>
    <x v="0"/>
    <s v="BMT - UK"/>
    <x v="4"/>
    <x v="5"/>
    <n v="2886"/>
  </r>
  <r>
    <x v="1"/>
    <s v="MicroWorld"/>
    <x v="7"/>
    <s v="BMT"/>
    <x v="0"/>
    <s v="BMT - UK"/>
    <x v="18"/>
    <x v="2"/>
    <n v="3636"/>
  </r>
  <r>
    <x v="1"/>
    <s v="MicroWorld"/>
    <x v="7"/>
    <s v="BMT"/>
    <x v="0"/>
    <s v="BMT - UK"/>
    <x v="11"/>
    <x v="5"/>
    <n v="5594"/>
  </r>
  <r>
    <x v="1"/>
    <s v="Computech"/>
    <x v="7"/>
    <s v="BMT"/>
    <x v="0"/>
    <s v="BMT - UK"/>
    <x v="18"/>
    <x v="4"/>
    <n v="4875"/>
  </r>
  <r>
    <x v="1"/>
    <s v="MicroWorld"/>
    <x v="7"/>
    <s v="BMT"/>
    <x v="0"/>
    <s v="BMT - UK"/>
    <x v="19"/>
    <x v="7"/>
    <n v="4932"/>
  </r>
  <r>
    <x v="1"/>
    <s v="Computech"/>
    <x v="7"/>
    <s v="BMT"/>
    <x v="0"/>
    <s v="BMT - UK"/>
    <x v="1"/>
    <x v="2"/>
    <n v="9266"/>
  </r>
  <r>
    <x v="1"/>
    <s v="MicroWorld"/>
    <x v="7"/>
    <s v="BMT"/>
    <x v="0"/>
    <s v="BMT - UK"/>
    <x v="20"/>
    <x v="5"/>
    <n v="8129"/>
  </r>
  <r>
    <x v="1"/>
    <s v="Computech"/>
    <x v="7"/>
    <s v="BMT"/>
    <x v="0"/>
    <s v="BMT - UK"/>
    <x v="0"/>
    <x v="3"/>
    <n v="6269"/>
  </r>
  <r>
    <x v="1"/>
    <s v="Computech"/>
    <x v="7"/>
    <s v="BMT"/>
    <x v="0"/>
    <s v="BMT - UK"/>
    <x v="0"/>
    <x v="4"/>
    <n v="5233"/>
  </r>
  <r>
    <x v="1"/>
    <s v="MicroWorld"/>
    <x v="7"/>
    <s v="BMT"/>
    <x v="0"/>
    <s v="BMT - UK"/>
    <x v="19"/>
    <x v="5"/>
    <n v="9272"/>
  </r>
  <r>
    <x v="1"/>
    <s v="Computech"/>
    <x v="7"/>
    <s v="BMT"/>
    <x v="0"/>
    <s v="BMT - UK"/>
    <x v="14"/>
    <x v="5"/>
    <n v="9087"/>
  </r>
  <r>
    <x v="2"/>
    <s v="Computech"/>
    <x v="7"/>
    <s v="BMT"/>
    <x v="0"/>
    <s v="BMT - UK"/>
    <x v="1"/>
    <x v="5"/>
    <n v="4099"/>
  </r>
  <r>
    <x v="2"/>
    <s v="Computech"/>
    <x v="7"/>
    <s v="BMT"/>
    <x v="0"/>
    <s v="BMT - UK"/>
    <x v="2"/>
    <x v="1"/>
    <n v="2273"/>
  </r>
  <r>
    <x v="2"/>
    <s v="MicroWorld"/>
    <x v="7"/>
    <s v="BMT"/>
    <x v="0"/>
    <s v="BMT - UK"/>
    <x v="20"/>
    <x v="8"/>
    <n v="4038"/>
  </r>
  <r>
    <x v="2"/>
    <s v="Computech"/>
    <x v="7"/>
    <s v="BMT"/>
    <x v="0"/>
    <s v="BMT - UK"/>
    <x v="16"/>
    <x v="0"/>
    <n v="1250"/>
  </r>
  <r>
    <x v="2"/>
    <s v="Computech"/>
    <x v="7"/>
    <s v="BMT"/>
    <x v="0"/>
    <s v="BMT - UK"/>
    <x v="4"/>
    <x v="5"/>
    <n v="2836"/>
  </r>
  <r>
    <x v="2"/>
    <s v="Computech"/>
    <x v="7"/>
    <s v="BMT"/>
    <x v="0"/>
    <s v="BMT - UK"/>
    <x v="13"/>
    <x v="2"/>
    <n v="7013"/>
  </r>
  <r>
    <x v="2"/>
    <s v="MicroWorld"/>
    <x v="7"/>
    <s v="BMT"/>
    <x v="0"/>
    <s v="BMT - UK"/>
    <x v="9"/>
    <x v="4"/>
    <n v="9940"/>
  </r>
  <r>
    <x v="2"/>
    <s v="MicroWorld"/>
    <x v="7"/>
    <s v="BMT"/>
    <x v="0"/>
    <s v="BMT - UK"/>
    <x v="2"/>
    <x v="5"/>
    <n v="2185"/>
  </r>
  <r>
    <x v="2"/>
    <s v="MicroWorld"/>
    <x v="7"/>
    <s v="BMT"/>
    <x v="0"/>
    <s v="BMT - UK"/>
    <x v="14"/>
    <x v="7"/>
    <n v="4339"/>
  </r>
  <r>
    <x v="2"/>
    <s v="Computech"/>
    <x v="7"/>
    <s v="BMT"/>
    <x v="0"/>
    <s v="BMT - UK"/>
    <x v="7"/>
    <x v="5"/>
    <n v="7782"/>
  </r>
  <r>
    <x v="2"/>
    <s v="MicroWorld"/>
    <x v="7"/>
    <s v="BMT"/>
    <x v="0"/>
    <s v="BMT - UK"/>
    <x v="10"/>
    <x v="3"/>
    <n v="4073"/>
  </r>
  <r>
    <x v="2"/>
    <s v="MicroWorld"/>
    <x v="7"/>
    <s v="BMT"/>
    <x v="0"/>
    <s v="BMT - UK"/>
    <x v="8"/>
    <x v="8"/>
    <n v="6139"/>
  </r>
  <r>
    <x v="2"/>
    <s v="MicroWorld"/>
    <x v="7"/>
    <s v="BMT"/>
    <x v="0"/>
    <s v="BMT - UK"/>
    <x v="15"/>
    <x v="4"/>
    <n v="7608"/>
  </r>
  <r>
    <x v="2"/>
    <s v="Computech"/>
    <x v="7"/>
    <s v="BMT"/>
    <x v="0"/>
    <s v="BMT - UK"/>
    <x v="7"/>
    <x v="0"/>
    <n v="8628"/>
  </r>
  <r>
    <x v="2"/>
    <s v="MicroWorld"/>
    <x v="7"/>
    <s v="BMT"/>
    <x v="0"/>
    <s v="BMT - UK"/>
    <x v="1"/>
    <x v="1"/>
    <n v="4087"/>
  </r>
  <r>
    <x v="2"/>
    <s v="MicroWorld"/>
    <x v="7"/>
    <s v="BMT"/>
    <x v="0"/>
    <s v="BMT - UK"/>
    <x v="1"/>
    <x v="8"/>
    <n v="2185"/>
  </r>
  <r>
    <x v="2"/>
    <s v="MicroWorld"/>
    <x v="7"/>
    <s v="BMT"/>
    <x v="0"/>
    <s v="BMT - UK"/>
    <x v="8"/>
    <x v="1"/>
    <n v="4480"/>
  </r>
  <r>
    <x v="2"/>
    <s v="MicroWorld"/>
    <x v="7"/>
    <s v="BMT"/>
    <x v="0"/>
    <s v="BMT - UK"/>
    <x v="6"/>
    <x v="7"/>
    <n v="6538"/>
  </r>
  <r>
    <x v="2"/>
    <s v="MicroWorld"/>
    <x v="7"/>
    <s v="BMT"/>
    <x v="0"/>
    <s v="BMT - UK"/>
    <x v="11"/>
    <x v="2"/>
    <n v="3825"/>
  </r>
  <r>
    <x v="2"/>
    <s v="Computech"/>
    <x v="7"/>
    <s v="BMT"/>
    <x v="0"/>
    <s v="BMT - UK"/>
    <x v="11"/>
    <x v="0"/>
    <n v="7673"/>
  </r>
  <r>
    <x v="2"/>
    <s v="Computech"/>
    <x v="7"/>
    <s v="BMT"/>
    <x v="0"/>
    <s v="BMT - UK"/>
    <x v="8"/>
    <x v="3"/>
    <n v="8819"/>
  </r>
  <r>
    <x v="2"/>
    <s v="MicroWorld"/>
    <x v="7"/>
    <s v="BMT"/>
    <x v="0"/>
    <s v="BMT - UK"/>
    <x v="8"/>
    <x v="8"/>
    <n v="2173"/>
  </r>
  <r>
    <x v="2"/>
    <s v="Computech"/>
    <x v="7"/>
    <s v="BMT"/>
    <x v="0"/>
    <s v="BMT - UK"/>
    <x v="12"/>
    <x v="2"/>
    <n v="5888"/>
  </r>
  <r>
    <x v="2"/>
    <s v="Computech"/>
    <x v="7"/>
    <s v="BMT"/>
    <x v="0"/>
    <s v="BMT - UK"/>
    <x v="13"/>
    <x v="5"/>
    <n v="9543"/>
  </r>
  <r>
    <x v="2"/>
    <s v="MicroWorld"/>
    <x v="7"/>
    <s v="BMT"/>
    <x v="0"/>
    <s v="BMT - UK"/>
    <x v="5"/>
    <x v="3"/>
    <n v="6833"/>
  </r>
  <r>
    <x v="2"/>
    <s v="Computech"/>
    <x v="7"/>
    <s v="BMT"/>
    <x v="0"/>
    <s v="BMT - UK"/>
    <x v="13"/>
    <x v="5"/>
    <n v="7059"/>
  </r>
  <r>
    <x v="2"/>
    <s v="Computech"/>
    <x v="7"/>
    <s v="BMT"/>
    <x v="0"/>
    <s v="BMT - UK"/>
    <x v="14"/>
    <x v="4"/>
    <n v="7874"/>
  </r>
  <r>
    <x v="2"/>
    <s v="MicroWorld"/>
    <x v="7"/>
    <s v="BMT"/>
    <x v="0"/>
    <s v="BMT - UK"/>
    <x v="15"/>
    <x v="2"/>
    <n v="1216"/>
  </r>
  <r>
    <x v="2"/>
    <s v="MicroWorld"/>
    <x v="7"/>
    <s v="BMT"/>
    <x v="0"/>
    <s v="BMT - UK"/>
    <x v="16"/>
    <x v="8"/>
    <n v="6212"/>
  </r>
  <r>
    <x v="2"/>
    <s v="MicroWorld"/>
    <x v="7"/>
    <s v="BMT"/>
    <x v="0"/>
    <s v="BMT - UK"/>
    <x v="5"/>
    <x v="8"/>
    <n v="5321"/>
  </r>
  <r>
    <x v="2"/>
    <s v="Computech"/>
    <x v="7"/>
    <s v="BMT"/>
    <x v="0"/>
    <s v="BMT - UK"/>
    <x v="0"/>
    <x v="4"/>
    <n v="3931"/>
  </r>
  <r>
    <x v="2"/>
    <s v="Computech"/>
    <x v="7"/>
    <s v="BMT"/>
    <x v="0"/>
    <s v="BMT - UK"/>
    <x v="18"/>
    <x v="0"/>
    <n v="9445"/>
  </r>
  <r>
    <x v="2"/>
    <s v="MicroWorld"/>
    <x v="7"/>
    <s v="BMT"/>
    <x v="0"/>
    <s v="BMT - UK"/>
    <x v="17"/>
    <x v="3"/>
    <n v="3337"/>
  </r>
  <r>
    <x v="2"/>
    <s v="Computech"/>
    <x v="7"/>
    <s v="BMT"/>
    <x v="0"/>
    <s v="BMT - UK"/>
    <x v="1"/>
    <x v="4"/>
    <n v="2674"/>
  </r>
  <r>
    <x v="2"/>
    <s v="Computech"/>
    <x v="7"/>
    <s v="BMT"/>
    <x v="0"/>
    <s v="BMT - UK"/>
    <x v="14"/>
    <x v="8"/>
    <n v="3520"/>
  </r>
  <r>
    <x v="2"/>
    <s v="Computech"/>
    <x v="7"/>
    <s v="BMT"/>
    <x v="0"/>
    <s v="BMT - UK"/>
    <x v="0"/>
    <x v="4"/>
    <n v="2265"/>
  </r>
  <r>
    <x v="2"/>
    <s v="Computech"/>
    <x v="7"/>
    <s v="BMT"/>
    <x v="0"/>
    <s v="BMT - UK"/>
    <x v="18"/>
    <x v="3"/>
    <n v="6389"/>
  </r>
  <r>
    <x v="2"/>
    <s v="MicroWorld"/>
    <x v="7"/>
    <s v="BMT"/>
    <x v="0"/>
    <s v="BMT - UK"/>
    <x v="17"/>
    <x v="3"/>
    <n v="2744"/>
  </r>
  <r>
    <x v="2"/>
    <s v="Computech"/>
    <x v="7"/>
    <s v="BMT"/>
    <x v="0"/>
    <s v="BMT - UK"/>
    <x v="16"/>
    <x v="5"/>
    <n v="5212"/>
  </r>
  <r>
    <x v="2"/>
    <s v="Computech"/>
    <x v="7"/>
    <s v="BMT"/>
    <x v="0"/>
    <s v="BMT - UK"/>
    <x v="14"/>
    <x v="3"/>
    <n v="7099"/>
  </r>
  <r>
    <x v="3"/>
    <s v="Computech"/>
    <x v="7"/>
    <s v="BMT"/>
    <x v="0"/>
    <s v="BMT - UK"/>
    <x v="1"/>
    <x v="4"/>
    <n v="2007"/>
  </r>
  <r>
    <x v="3"/>
    <s v="Computech"/>
    <x v="7"/>
    <s v="BMT"/>
    <x v="0"/>
    <s v="BMT - UK"/>
    <x v="2"/>
    <x v="7"/>
    <n v="3398"/>
  </r>
  <r>
    <x v="3"/>
    <s v="MicroWorld"/>
    <x v="7"/>
    <s v="BMT"/>
    <x v="0"/>
    <s v="BMT - UK"/>
    <x v="3"/>
    <x v="4"/>
    <n v="8683"/>
  </r>
  <r>
    <x v="3"/>
    <s v="Computech"/>
    <x v="7"/>
    <s v="BMT"/>
    <x v="0"/>
    <s v="BMT - UK"/>
    <x v="16"/>
    <x v="5"/>
    <n v="5587"/>
  </r>
  <r>
    <x v="3"/>
    <s v="Computech"/>
    <x v="7"/>
    <s v="BMT"/>
    <x v="0"/>
    <s v="BMT - UK"/>
    <x v="4"/>
    <x v="8"/>
    <n v="7832"/>
  </r>
  <r>
    <x v="3"/>
    <s v="MicroWorld"/>
    <x v="7"/>
    <s v="BMT"/>
    <x v="0"/>
    <s v="BMT - UK"/>
    <x v="19"/>
    <x v="4"/>
    <n v="4189"/>
  </r>
  <r>
    <x v="3"/>
    <s v="MicroWorld"/>
    <x v="7"/>
    <s v="BMT"/>
    <x v="0"/>
    <s v="BMT - UK"/>
    <x v="9"/>
    <x v="8"/>
    <n v="4557"/>
  </r>
  <r>
    <x v="3"/>
    <s v="Computech"/>
    <x v="7"/>
    <s v="BMT"/>
    <x v="0"/>
    <s v="BMT - UK"/>
    <x v="7"/>
    <x v="7"/>
    <n v="1609"/>
  </r>
  <r>
    <x v="3"/>
    <s v="MicroWorld"/>
    <x v="7"/>
    <s v="BMT"/>
    <x v="0"/>
    <s v="BMT - UK"/>
    <x v="7"/>
    <x v="1"/>
    <n v="4749"/>
  </r>
  <r>
    <x v="3"/>
    <s v="Computech"/>
    <x v="7"/>
    <s v="BMT"/>
    <x v="0"/>
    <s v="BMT - UK"/>
    <x v="7"/>
    <x v="3"/>
    <n v="1895"/>
  </r>
  <r>
    <x v="3"/>
    <s v="MicroWorld"/>
    <x v="7"/>
    <s v="BMT"/>
    <x v="0"/>
    <s v="BMT - UK"/>
    <x v="17"/>
    <x v="8"/>
    <n v="7554"/>
  </r>
  <r>
    <x v="3"/>
    <s v="MicroWorld"/>
    <x v="7"/>
    <s v="BMT"/>
    <x v="0"/>
    <s v="BMT - UK"/>
    <x v="6"/>
    <x v="5"/>
    <n v="9894"/>
  </r>
  <r>
    <x v="3"/>
    <s v="Computech"/>
    <x v="7"/>
    <s v="BMT"/>
    <x v="0"/>
    <s v="BMT - UK"/>
    <x v="10"/>
    <x v="8"/>
    <n v="5968"/>
  </r>
  <r>
    <x v="3"/>
    <s v="MicroWorld"/>
    <x v="7"/>
    <s v="BMT"/>
    <x v="0"/>
    <s v="BMT - UK"/>
    <x v="10"/>
    <x v="3"/>
    <n v="9680"/>
  </r>
  <r>
    <x v="3"/>
    <s v="MicroWorld"/>
    <x v="7"/>
    <s v="BMT"/>
    <x v="0"/>
    <s v="BMT - UK"/>
    <x v="5"/>
    <x v="7"/>
    <n v="6045"/>
  </r>
  <r>
    <x v="3"/>
    <s v="MicroWorld"/>
    <x v="7"/>
    <s v="BMT"/>
    <x v="0"/>
    <s v="BMT - UK"/>
    <x v="9"/>
    <x v="4"/>
    <n v="5971"/>
  </r>
  <r>
    <x v="3"/>
    <s v="MicroWorld"/>
    <x v="7"/>
    <s v="BMT"/>
    <x v="0"/>
    <s v="BMT - UK"/>
    <x v="6"/>
    <x v="4"/>
    <n v="8054"/>
  </r>
  <r>
    <x v="3"/>
    <s v="MicroWorld"/>
    <x v="7"/>
    <s v="BMT"/>
    <x v="0"/>
    <s v="BMT - UK"/>
    <x v="11"/>
    <x v="4"/>
    <n v="5642"/>
  </r>
  <r>
    <x v="3"/>
    <s v="Computech"/>
    <x v="7"/>
    <s v="BMT"/>
    <x v="0"/>
    <s v="BMT - UK"/>
    <x v="11"/>
    <x v="0"/>
    <n v="3366"/>
  </r>
  <r>
    <x v="3"/>
    <s v="Computech"/>
    <x v="7"/>
    <s v="BMT"/>
    <x v="0"/>
    <s v="BMT - UK"/>
    <x v="8"/>
    <x v="2"/>
    <n v="4068"/>
  </r>
  <r>
    <x v="3"/>
    <s v="MicroWorld"/>
    <x v="7"/>
    <s v="BMT"/>
    <x v="0"/>
    <s v="BMT - UK"/>
    <x v="8"/>
    <x v="0"/>
    <n v="8419"/>
  </r>
  <r>
    <x v="3"/>
    <s v="MicroWorld"/>
    <x v="7"/>
    <s v="BMT"/>
    <x v="0"/>
    <s v="BMT - UK"/>
    <x v="14"/>
    <x v="1"/>
    <n v="3583"/>
  </r>
  <r>
    <x v="3"/>
    <s v="Computech"/>
    <x v="7"/>
    <s v="BMT"/>
    <x v="0"/>
    <s v="BMT - UK"/>
    <x v="13"/>
    <x v="5"/>
    <n v="7019"/>
  </r>
  <r>
    <x v="3"/>
    <s v="MicroWorld"/>
    <x v="7"/>
    <s v="BMT"/>
    <x v="0"/>
    <s v="BMT - UK"/>
    <x v="5"/>
    <x v="2"/>
    <n v="5057"/>
  </r>
  <r>
    <x v="3"/>
    <s v="Computech"/>
    <x v="7"/>
    <s v="BMT"/>
    <x v="0"/>
    <s v="BMT - UK"/>
    <x v="13"/>
    <x v="0"/>
    <n v="3900"/>
  </r>
  <r>
    <x v="3"/>
    <s v="Computech"/>
    <x v="7"/>
    <s v="BMT"/>
    <x v="0"/>
    <s v="BMT - UK"/>
    <x v="14"/>
    <x v="7"/>
    <n v="1469"/>
  </r>
  <r>
    <x v="3"/>
    <s v="MicroWorld"/>
    <x v="7"/>
    <s v="BMT"/>
    <x v="0"/>
    <s v="BMT - UK"/>
    <x v="15"/>
    <x v="8"/>
    <n v="6752"/>
  </r>
  <r>
    <x v="3"/>
    <s v="MicroWorld"/>
    <x v="7"/>
    <s v="BMT"/>
    <x v="0"/>
    <s v="BMT - UK"/>
    <x v="16"/>
    <x v="1"/>
    <n v="2589"/>
  </r>
  <r>
    <x v="3"/>
    <s v="Computech"/>
    <x v="7"/>
    <s v="BMT"/>
    <x v="0"/>
    <s v="BMT - UK"/>
    <x v="1"/>
    <x v="0"/>
    <n v="8637"/>
  </r>
  <r>
    <x v="3"/>
    <s v="Computech"/>
    <x v="7"/>
    <s v="BMT"/>
    <x v="0"/>
    <s v="BMT - UK"/>
    <x v="0"/>
    <x v="4"/>
    <n v="5977"/>
  </r>
  <r>
    <x v="3"/>
    <s v="MicroWorld"/>
    <x v="7"/>
    <s v="BMT"/>
    <x v="0"/>
    <s v="BMT - UK"/>
    <x v="16"/>
    <x v="3"/>
    <n v="8943"/>
  </r>
  <r>
    <x v="3"/>
    <s v="MicroWorld"/>
    <x v="7"/>
    <s v="BMT"/>
    <x v="0"/>
    <s v="BMT - UK"/>
    <x v="17"/>
    <x v="2"/>
    <n v="9635"/>
  </r>
  <r>
    <x v="3"/>
    <s v="MicroWorld"/>
    <x v="7"/>
    <s v="BMT"/>
    <x v="0"/>
    <s v="BMT - UK"/>
    <x v="12"/>
    <x v="6"/>
    <n v="2468"/>
  </r>
  <r>
    <x v="3"/>
    <s v="Computech"/>
    <x v="7"/>
    <s v="BMT"/>
    <x v="0"/>
    <s v="BMT - UK"/>
    <x v="14"/>
    <x v="3"/>
    <n v="4622"/>
  </r>
  <r>
    <x v="3"/>
    <s v="Computech"/>
    <x v="7"/>
    <s v="BMT"/>
    <x v="0"/>
    <s v="BMT - UK"/>
    <x v="0"/>
    <x v="6"/>
    <n v="3462"/>
  </r>
  <r>
    <x v="3"/>
    <s v="Computech"/>
    <x v="7"/>
    <s v="BMT"/>
    <x v="0"/>
    <s v="BMT - UK"/>
    <x v="18"/>
    <x v="5"/>
    <n v="9437"/>
  </r>
  <r>
    <x v="3"/>
    <s v="MicroWorld"/>
    <x v="7"/>
    <s v="BMT"/>
    <x v="0"/>
    <s v="BMT - UK"/>
    <x v="19"/>
    <x v="1"/>
    <n v="3460"/>
  </r>
  <r>
    <x v="3"/>
    <s v="Computech"/>
    <x v="7"/>
    <s v="BMT"/>
    <x v="0"/>
    <s v="BMT - UK"/>
    <x v="16"/>
    <x v="2"/>
    <n v="7186"/>
  </r>
  <r>
    <x v="4"/>
    <s v="Computech"/>
    <x v="7"/>
    <s v="BMT"/>
    <x v="0"/>
    <s v="BMT - UK"/>
    <x v="0"/>
    <x v="0"/>
    <n v="9160"/>
  </r>
  <r>
    <x v="4"/>
    <s v="Computech"/>
    <x v="7"/>
    <s v="BMT"/>
    <x v="0"/>
    <s v="BMT - UK"/>
    <x v="1"/>
    <x v="8"/>
    <n v="4771"/>
  </r>
  <r>
    <x v="4"/>
    <s v="Computech"/>
    <x v="7"/>
    <s v="BMT"/>
    <x v="0"/>
    <s v="BMT - UK"/>
    <x v="2"/>
    <x v="1"/>
    <n v="5034"/>
  </r>
  <r>
    <x v="4"/>
    <s v="MicroWorld"/>
    <x v="7"/>
    <s v="BMT"/>
    <x v="0"/>
    <s v="BMT - UK"/>
    <x v="3"/>
    <x v="5"/>
    <n v="8771"/>
  </r>
  <r>
    <x v="4"/>
    <s v="Computech"/>
    <x v="7"/>
    <s v="BMT"/>
    <x v="0"/>
    <s v="BMT - UK"/>
    <x v="1"/>
    <x v="4"/>
    <n v="2119"/>
  </r>
  <r>
    <x v="4"/>
    <s v="Computech"/>
    <x v="7"/>
    <s v="BMT"/>
    <x v="0"/>
    <s v="BMT - UK"/>
    <x v="13"/>
    <x v="6"/>
    <n v="4764"/>
  </r>
  <r>
    <x v="4"/>
    <s v="MicroWorld"/>
    <x v="7"/>
    <s v="BMT"/>
    <x v="0"/>
    <s v="BMT - UK"/>
    <x v="5"/>
    <x v="1"/>
    <n v="3061"/>
  </r>
  <r>
    <x v="4"/>
    <s v="MicroWorld"/>
    <x v="7"/>
    <s v="BMT"/>
    <x v="0"/>
    <s v="BMT - UK"/>
    <x v="6"/>
    <x v="4"/>
    <n v="5620"/>
  </r>
  <r>
    <x v="4"/>
    <s v="Computech"/>
    <x v="7"/>
    <s v="BMT"/>
    <x v="0"/>
    <s v="BMT - UK"/>
    <x v="7"/>
    <x v="2"/>
    <n v="2137"/>
  </r>
  <r>
    <x v="4"/>
    <s v="MicroWorld"/>
    <x v="7"/>
    <s v="BMT"/>
    <x v="0"/>
    <s v="BMT - UK"/>
    <x v="8"/>
    <x v="7"/>
    <n v="8260"/>
  </r>
  <r>
    <x v="4"/>
    <s v="MicroWorld"/>
    <x v="7"/>
    <s v="BMT"/>
    <x v="0"/>
    <s v="BMT - UK"/>
    <x v="9"/>
    <x v="8"/>
    <n v="4490"/>
  </r>
  <r>
    <x v="4"/>
    <s v="MicroWorld"/>
    <x v="7"/>
    <s v="BMT"/>
    <x v="0"/>
    <s v="BMT - UK"/>
    <x v="19"/>
    <x v="8"/>
    <n v="1395"/>
  </r>
  <r>
    <x v="4"/>
    <s v="MicroWorld"/>
    <x v="7"/>
    <s v="BMT"/>
    <x v="0"/>
    <s v="BMT - UK"/>
    <x v="6"/>
    <x v="5"/>
    <n v="8871"/>
  </r>
  <r>
    <x v="4"/>
    <s v="Computech"/>
    <x v="7"/>
    <s v="BMT"/>
    <x v="0"/>
    <s v="BMT - UK"/>
    <x v="10"/>
    <x v="5"/>
    <n v="2140"/>
  </r>
  <r>
    <x v="4"/>
    <s v="MicroWorld"/>
    <x v="7"/>
    <s v="BMT"/>
    <x v="0"/>
    <s v="BMT - UK"/>
    <x v="4"/>
    <x v="1"/>
    <n v="1046"/>
  </r>
  <r>
    <x v="4"/>
    <s v="MicroWorld"/>
    <x v="7"/>
    <s v="BMT"/>
    <x v="0"/>
    <s v="BMT - UK"/>
    <x v="0"/>
    <x v="7"/>
    <n v="8996"/>
  </r>
  <r>
    <x v="4"/>
    <s v="MicroWorld"/>
    <x v="7"/>
    <s v="BMT"/>
    <x v="0"/>
    <s v="BMT - UK"/>
    <x v="9"/>
    <x v="3"/>
    <n v="2920"/>
  </r>
  <r>
    <x v="4"/>
    <s v="MicroWorld"/>
    <x v="7"/>
    <s v="BMT"/>
    <x v="0"/>
    <s v="BMT - UK"/>
    <x v="6"/>
    <x v="4"/>
    <n v="1153"/>
  </r>
  <r>
    <x v="4"/>
    <s v="MicroWorld"/>
    <x v="7"/>
    <s v="BMT"/>
    <x v="0"/>
    <s v="BMT - UK"/>
    <x v="6"/>
    <x v="4"/>
    <n v="9128"/>
  </r>
  <r>
    <x v="4"/>
    <s v="MicroWorld"/>
    <x v="7"/>
    <s v="BMT"/>
    <x v="0"/>
    <s v="BMT - UK"/>
    <x v="17"/>
    <x v="2"/>
    <n v="2552"/>
  </r>
  <r>
    <x v="4"/>
    <s v="Computech"/>
    <x v="7"/>
    <s v="BMT"/>
    <x v="0"/>
    <s v="BMT - UK"/>
    <x v="8"/>
    <x v="4"/>
    <n v="9732"/>
  </r>
  <r>
    <x v="4"/>
    <s v="MicroWorld"/>
    <x v="7"/>
    <s v="BMT"/>
    <x v="0"/>
    <s v="BMT - UK"/>
    <x v="20"/>
    <x v="1"/>
    <n v="1866"/>
  </r>
  <r>
    <x v="4"/>
    <s v="MicroWorld"/>
    <x v="7"/>
    <s v="BMT"/>
    <x v="0"/>
    <s v="BMT - UK"/>
    <x v="14"/>
    <x v="2"/>
    <n v="7013"/>
  </r>
  <r>
    <x v="4"/>
    <s v="Computech"/>
    <x v="7"/>
    <s v="BMT"/>
    <x v="0"/>
    <s v="BMT - UK"/>
    <x v="10"/>
    <x v="0"/>
    <n v="9325"/>
  </r>
  <r>
    <x v="4"/>
    <s v="MicroWorld"/>
    <x v="7"/>
    <s v="BMT"/>
    <x v="0"/>
    <s v="BMT - UK"/>
    <x v="16"/>
    <x v="8"/>
    <n v="7481"/>
  </r>
  <r>
    <x v="4"/>
    <s v="Computech"/>
    <x v="7"/>
    <s v="BMT"/>
    <x v="0"/>
    <s v="BMT - UK"/>
    <x v="12"/>
    <x v="8"/>
    <n v="8657"/>
  </r>
  <r>
    <x v="4"/>
    <s v="Computech"/>
    <x v="7"/>
    <s v="BMT"/>
    <x v="0"/>
    <s v="BMT - UK"/>
    <x v="11"/>
    <x v="5"/>
    <n v="4406"/>
  </r>
  <r>
    <x v="4"/>
    <s v="Computech"/>
    <x v="7"/>
    <s v="BMT"/>
    <x v="0"/>
    <s v="BMT - UK"/>
    <x v="4"/>
    <x v="3"/>
    <n v="4409"/>
  </r>
  <r>
    <x v="4"/>
    <s v="MicroWorld"/>
    <x v="7"/>
    <s v="BMT"/>
    <x v="0"/>
    <s v="BMT - UK"/>
    <x v="18"/>
    <x v="2"/>
    <n v="1797"/>
  </r>
  <r>
    <x v="4"/>
    <s v="Computech"/>
    <x v="7"/>
    <s v="BMT"/>
    <x v="0"/>
    <s v="BMT - UK"/>
    <x v="1"/>
    <x v="2"/>
    <n v="5093"/>
  </r>
  <r>
    <x v="4"/>
    <s v="Computech"/>
    <x v="7"/>
    <s v="BMT"/>
    <x v="0"/>
    <s v="BMT - UK"/>
    <x v="0"/>
    <x v="1"/>
    <n v="5782"/>
  </r>
  <r>
    <x v="4"/>
    <s v="Computech"/>
    <x v="7"/>
    <s v="BMT"/>
    <x v="0"/>
    <s v="BMT - UK"/>
    <x v="18"/>
    <x v="7"/>
    <n v="7478"/>
  </r>
  <r>
    <x v="4"/>
    <s v="MicroWorld"/>
    <x v="7"/>
    <s v="BMT"/>
    <x v="0"/>
    <s v="BMT - UK"/>
    <x v="17"/>
    <x v="2"/>
    <n v="5052"/>
  </r>
  <r>
    <x v="4"/>
    <s v="Computech"/>
    <x v="7"/>
    <s v="BMT"/>
    <x v="0"/>
    <s v="BMT - UK"/>
    <x v="1"/>
    <x v="8"/>
    <n v="7419"/>
  </r>
  <r>
    <x v="4"/>
    <s v="Computech"/>
    <x v="7"/>
    <s v="BMT"/>
    <x v="0"/>
    <s v="BMT - UK"/>
    <x v="14"/>
    <x v="5"/>
    <n v="1420"/>
  </r>
  <r>
    <x v="4"/>
    <s v="Computech"/>
    <x v="7"/>
    <s v="BMT"/>
    <x v="0"/>
    <s v="BMT - UK"/>
    <x v="8"/>
    <x v="3"/>
    <n v="5591"/>
  </r>
  <r>
    <x v="4"/>
    <s v="Computech"/>
    <x v="7"/>
    <s v="BMT"/>
    <x v="0"/>
    <s v="BMT - UK"/>
    <x v="18"/>
    <x v="3"/>
    <n v="3464"/>
  </r>
  <r>
    <x v="4"/>
    <s v="MicroWorld"/>
    <x v="7"/>
    <s v="BMT"/>
    <x v="0"/>
    <s v="BMT - UK"/>
    <x v="17"/>
    <x v="2"/>
    <n v="9605"/>
  </r>
  <r>
    <x v="4"/>
    <s v="Computech"/>
    <x v="7"/>
    <s v="BMT"/>
    <x v="0"/>
    <s v="BMT - UK"/>
    <x v="16"/>
    <x v="3"/>
    <n v="4850"/>
  </r>
  <r>
    <x v="4"/>
    <s v="Computech"/>
    <x v="7"/>
    <s v="BMT"/>
    <x v="0"/>
    <s v="BMT - UK"/>
    <x v="14"/>
    <x v="1"/>
    <n v="9505"/>
  </r>
  <r>
    <x v="5"/>
    <s v="Computech"/>
    <x v="7"/>
    <s v="BMT"/>
    <x v="0"/>
    <s v="BMT - UK"/>
    <x v="1"/>
    <x v="2"/>
    <n v="5428"/>
  </r>
  <r>
    <x v="5"/>
    <s v="Computech"/>
    <x v="7"/>
    <s v="BMT"/>
    <x v="0"/>
    <s v="BMT - UK"/>
    <x v="2"/>
    <x v="8"/>
    <n v="6354"/>
  </r>
  <r>
    <x v="5"/>
    <s v="MicroWorld"/>
    <x v="7"/>
    <s v="BMT"/>
    <x v="0"/>
    <s v="BMT - UK"/>
    <x v="3"/>
    <x v="4"/>
    <n v="3901"/>
  </r>
  <r>
    <x v="5"/>
    <s v="Computech"/>
    <x v="7"/>
    <s v="BMT"/>
    <x v="0"/>
    <s v="BMT - UK"/>
    <x v="1"/>
    <x v="5"/>
    <n v="5999"/>
  </r>
  <r>
    <x v="5"/>
    <s v="Computech"/>
    <x v="7"/>
    <s v="BMT"/>
    <x v="0"/>
    <s v="BMT - UK"/>
    <x v="4"/>
    <x v="5"/>
    <n v="8763"/>
  </r>
  <r>
    <x v="5"/>
    <s v="MicroWorld"/>
    <x v="7"/>
    <s v="BMT"/>
    <x v="0"/>
    <s v="BMT - UK"/>
    <x v="5"/>
    <x v="2"/>
    <n v="9007"/>
  </r>
  <r>
    <x v="5"/>
    <s v="MicroWorld"/>
    <x v="7"/>
    <s v="BMT"/>
    <x v="0"/>
    <s v="BMT - UK"/>
    <x v="6"/>
    <x v="3"/>
    <n v="2953"/>
  </r>
  <r>
    <x v="5"/>
    <s v="Computech"/>
    <x v="7"/>
    <s v="BMT"/>
    <x v="0"/>
    <s v="BMT - UK"/>
    <x v="7"/>
    <x v="2"/>
    <n v="9203"/>
  </r>
  <r>
    <x v="5"/>
    <s v="MicroWorld"/>
    <x v="7"/>
    <s v="BMT"/>
    <x v="0"/>
    <s v="BMT - UK"/>
    <x v="8"/>
    <x v="7"/>
    <n v="9106"/>
  </r>
  <r>
    <x v="5"/>
    <s v="Computech"/>
    <x v="7"/>
    <s v="BMT"/>
    <x v="0"/>
    <s v="BMT - UK"/>
    <x v="7"/>
    <x v="4"/>
    <n v="5775"/>
  </r>
  <r>
    <x v="5"/>
    <s v="MicroWorld"/>
    <x v="7"/>
    <s v="BMT"/>
    <x v="0"/>
    <s v="BMT - UK"/>
    <x v="17"/>
    <x v="1"/>
    <n v="2463"/>
  </r>
  <r>
    <x v="5"/>
    <s v="MicroWorld"/>
    <x v="7"/>
    <s v="BMT"/>
    <x v="0"/>
    <s v="BMT - UK"/>
    <x v="9"/>
    <x v="1"/>
    <n v="2252"/>
  </r>
  <r>
    <x v="5"/>
    <s v="Computech"/>
    <x v="7"/>
    <s v="BMT"/>
    <x v="0"/>
    <s v="BMT - UK"/>
    <x v="10"/>
    <x v="8"/>
    <n v="4087"/>
  </r>
  <r>
    <x v="5"/>
    <s v="MicroWorld"/>
    <x v="7"/>
    <s v="BMT"/>
    <x v="0"/>
    <s v="BMT - UK"/>
    <x v="10"/>
    <x v="1"/>
    <n v="2493"/>
  </r>
  <r>
    <x v="5"/>
    <s v="MicroWorld"/>
    <x v="7"/>
    <s v="BMT"/>
    <x v="0"/>
    <s v="BMT - UK"/>
    <x v="5"/>
    <x v="1"/>
    <n v="5931"/>
  </r>
  <r>
    <x v="5"/>
    <s v="MicroWorld"/>
    <x v="7"/>
    <s v="BMT"/>
    <x v="0"/>
    <s v="BMT - UK"/>
    <x v="9"/>
    <x v="0"/>
    <n v="9684"/>
  </r>
  <r>
    <x v="5"/>
    <s v="MicroWorld"/>
    <x v="7"/>
    <s v="BMT"/>
    <x v="0"/>
    <s v="BMT - UK"/>
    <x v="6"/>
    <x v="0"/>
    <n v="1283"/>
  </r>
  <r>
    <x v="5"/>
    <s v="MicroWorld"/>
    <x v="7"/>
    <s v="BMT"/>
    <x v="0"/>
    <s v="BMT - UK"/>
    <x v="11"/>
    <x v="0"/>
    <n v="8408"/>
  </r>
  <r>
    <x v="5"/>
    <s v="Computech"/>
    <x v="7"/>
    <s v="BMT"/>
    <x v="0"/>
    <s v="BMT - UK"/>
    <x v="11"/>
    <x v="7"/>
    <n v="2291"/>
  </r>
  <r>
    <x v="5"/>
    <s v="Computech"/>
    <x v="7"/>
    <s v="BMT"/>
    <x v="0"/>
    <s v="BMT - UK"/>
    <x v="8"/>
    <x v="0"/>
    <n v="4523"/>
  </r>
  <r>
    <x v="5"/>
    <s v="MicroWorld"/>
    <x v="7"/>
    <s v="BMT"/>
    <x v="0"/>
    <s v="BMT - UK"/>
    <x v="8"/>
    <x v="4"/>
    <n v="4227"/>
  </r>
  <r>
    <x v="5"/>
    <s v="MicroWorld"/>
    <x v="7"/>
    <s v="BMT"/>
    <x v="0"/>
    <s v="BMT - UK"/>
    <x v="14"/>
    <x v="1"/>
    <n v="4858"/>
  </r>
  <r>
    <x v="5"/>
    <s v="Computech"/>
    <x v="7"/>
    <s v="BMT"/>
    <x v="0"/>
    <s v="BMT - UK"/>
    <x v="13"/>
    <x v="1"/>
    <n v="7234"/>
  </r>
  <r>
    <x v="5"/>
    <s v="MicroWorld"/>
    <x v="7"/>
    <s v="BMT"/>
    <x v="0"/>
    <s v="BMT - UK"/>
    <x v="5"/>
    <x v="3"/>
    <n v="7663"/>
  </r>
  <r>
    <x v="5"/>
    <s v="Computech"/>
    <x v="7"/>
    <s v="BMT"/>
    <x v="0"/>
    <s v="BMT - UK"/>
    <x v="12"/>
    <x v="3"/>
    <n v="9449"/>
  </r>
  <r>
    <x v="5"/>
    <s v="Computech"/>
    <x v="7"/>
    <s v="BMT"/>
    <x v="0"/>
    <s v="BMT - UK"/>
    <x v="14"/>
    <x v="5"/>
    <n v="3140"/>
  </r>
  <r>
    <x v="5"/>
    <s v="Computech"/>
    <x v="7"/>
    <s v="BMT"/>
    <x v="0"/>
    <s v="BMT - UK"/>
    <x v="4"/>
    <x v="6"/>
    <n v="1776"/>
  </r>
  <r>
    <x v="5"/>
    <s v="MicroWorld"/>
    <x v="7"/>
    <s v="BMT"/>
    <x v="0"/>
    <s v="BMT - UK"/>
    <x v="18"/>
    <x v="0"/>
    <n v="5011"/>
  </r>
  <r>
    <x v="5"/>
    <s v="Computech"/>
    <x v="7"/>
    <s v="BMT"/>
    <x v="0"/>
    <s v="BMT - UK"/>
    <x v="1"/>
    <x v="2"/>
    <n v="4059"/>
  </r>
  <r>
    <x v="5"/>
    <s v="Computech"/>
    <x v="7"/>
    <s v="BMT"/>
    <x v="0"/>
    <s v="BMT - UK"/>
    <x v="0"/>
    <x v="8"/>
    <n v="4628"/>
  </r>
  <r>
    <x v="0"/>
    <s v="Computech"/>
    <x v="8"/>
    <s v="BGT"/>
    <x v="0"/>
    <s v="BGT - UK"/>
    <x v="0"/>
    <x v="8"/>
    <n v="3229"/>
  </r>
  <r>
    <x v="0"/>
    <s v="MicroWorld"/>
    <x v="8"/>
    <s v="BGT"/>
    <x v="0"/>
    <s v="BGT - UK"/>
    <x v="16"/>
    <x v="8"/>
    <n v="7065"/>
  </r>
  <r>
    <x v="0"/>
    <s v="MicroWorld"/>
    <x v="8"/>
    <s v="BGT"/>
    <x v="0"/>
    <s v="BGT - UK"/>
    <x v="9"/>
    <x v="2"/>
    <n v="1066"/>
  </r>
  <r>
    <x v="0"/>
    <s v="MicroWorld"/>
    <x v="8"/>
    <s v="BGT"/>
    <x v="0"/>
    <s v="BGT - UK"/>
    <x v="3"/>
    <x v="4"/>
    <n v="6498"/>
  </r>
  <r>
    <x v="0"/>
    <s v="Computech"/>
    <x v="8"/>
    <s v="BGT"/>
    <x v="0"/>
    <s v="BGT - UK"/>
    <x v="1"/>
    <x v="4"/>
    <n v="8454"/>
  </r>
  <r>
    <x v="0"/>
    <s v="Computech"/>
    <x v="8"/>
    <s v="BGT"/>
    <x v="0"/>
    <s v="BGT - UK"/>
    <x v="13"/>
    <x v="8"/>
    <n v="6462"/>
  </r>
  <r>
    <x v="0"/>
    <s v="MicroWorld"/>
    <x v="8"/>
    <s v="BGT"/>
    <x v="0"/>
    <s v="BGT - UK"/>
    <x v="13"/>
    <x v="5"/>
    <n v="2932"/>
  </r>
  <r>
    <x v="0"/>
    <s v="MicroWorld"/>
    <x v="8"/>
    <s v="BGT"/>
    <x v="0"/>
    <s v="BGT - UK"/>
    <x v="2"/>
    <x v="5"/>
    <n v="1385"/>
  </r>
  <r>
    <x v="0"/>
    <s v="MicroWorld"/>
    <x v="8"/>
    <s v="BGT"/>
    <x v="0"/>
    <s v="BGT - UK"/>
    <x v="14"/>
    <x v="5"/>
    <n v="5458"/>
  </r>
  <r>
    <x v="0"/>
    <s v="Computech"/>
    <x v="8"/>
    <s v="BGT"/>
    <x v="0"/>
    <s v="BGT - UK"/>
    <x v="7"/>
    <x v="4"/>
    <n v="6825"/>
  </r>
  <r>
    <x v="0"/>
    <s v="MicroWorld"/>
    <x v="8"/>
    <s v="BGT"/>
    <x v="0"/>
    <s v="BGT - UK"/>
    <x v="10"/>
    <x v="5"/>
    <n v="3635"/>
  </r>
  <r>
    <x v="0"/>
    <s v="MicroWorld"/>
    <x v="8"/>
    <s v="BGT"/>
    <x v="0"/>
    <s v="BGT - UK"/>
    <x v="8"/>
    <x v="0"/>
    <n v="2189"/>
  </r>
  <r>
    <x v="0"/>
    <s v="MicroWorld"/>
    <x v="8"/>
    <s v="BGT"/>
    <x v="0"/>
    <s v="BGT - UK"/>
    <x v="6"/>
    <x v="2"/>
    <n v="2354"/>
  </r>
  <r>
    <x v="0"/>
    <s v="Computech"/>
    <x v="8"/>
    <s v="BGT"/>
    <x v="0"/>
    <s v="BGT - UK"/>
    <x v="7"/>
    <x v="5"/>
    <n v="3998"/>
  </r>
  <r>
    <x v="0"/>
    <s v="MicroWorld"/>
    <x v="8"/>
    <s v="BGT"/>
    <x v="0"/>
    <s v="BGT - UK"/>
    <x v="1"/>
    <x v="4"/>
    <n v="5908"/>
  </r>
  <r>
    <x v="0"/>
    <s v="MicroWorld"/>
    <x v="8"/>
    <s v="BGT"/>
    <x v="0"/>
    <s v="BGT - UK"/>
    <x v="0"/>
    <x v="2"/>
    <n v="1441"/>
  </r>
  <r>
    <x v="0"/>
    <s v="MicroWorld"/>
    <x v="8"/>
    <s v="BGT"/>
    <x v="0"/>
    <s v="BGT - UK"/>
    <x v="5"/>
    <x v="2"/>
    <n v="5300"/>
  </r>
  <r>
    <x v="0"/>
    <s v="Computech"/>
    <x v="8"/>
    <s v="BGT"/>
    <x v="0"/>
    <s v="BGT - UK"/>
    <x v="4"/>
    <x v="7"/>
    <n v="2864"/>
  </r>
  <r>
    <x v="0"/>
    <s v="MicroWorld"/>
    <x v="8"/>
    <s v="BGT"/>
    <x v="0"/>
    <s v="BGT - UK"/>
    <x v="6"/>
    <x v="5"/>
    <n v="3199"/>
  </r>
  <r>
    <x v="0"/>
    <s v="MicroWorld"/>
    <x v="8"/>
    <s v="BGT"/>
    <x v="0"/>
    <s v="BGT - UK"/>
    <x v="17"/>
    <x v="3"/>
    <n v="3485"/>
  </r>
  <r>
    <x v="0"/>
    <s v="Computech"/>
    <x v="8"/>
    <s v="BGT"/>
    <x v="0"/>
    <s v="BGT - UK"/>
    <x v="8"/>
    <x v="0"/>
    <n v="5079"/>
  </r>
  <r>
    <x v="0"/>
    <s v="MicroWorld"/>
    <x v="8"/>
    <s v="BGT"/>
    <x v="0"/>
    <s v="BGT - UK"/>
    <x v="20"/>
    <x v="5"/>
    <n v="9664"/>
  </r>
  <r>
    <x v="0"/>
    <s v="MicroWorld"/>
    <x v="8"/>
    <s v="BGT"/>
    <x v="0"/>
    <s v="BGT - UK"/>
    <x v="14"/>
    <x v="8"/>
    <n v="2998"/>
  </r>
  <r>
    <x v="0"/>
    <s v="Computech"/>
    <x v="8"/>
    <s v="BGT"/>
    <x v="0"/>
    <s v="BGT - UK"/>
    <x v="10"/>
    <x v="7"/>
    <n v="7729"/>
  </r>
  <r>
    <x v="0"/>
    <s v="MicroWorld"/>
    <x v="8"/>
    <s v="BGT"/>
    <x v="0"/>
    <s v="BGT - UK"/>
    <x v="16"/>
    <x v="5"/>
    <n v="8623"/>
  </r>
  <r>
    <x v="0"/>
    <s v="Computech"/>
    <x v="8"/>
    <s v="BGT"/>
    <x v="0"/>
    <s v="BGT - UK"/>
    <x v="12"/>
    <x v="1"/>
    <n v="7171"/>
  </r>
  <r>
    <x v="0"/>
    <s v="Computech"/>
    <x v="8"/>
    <s v="BGT"/>
    <x v="0"/>
    <s v="BGT - UK"/>
    <x v="14"/>
    <x v="8"/>
    <n v="7057"/>
  </r>
  <r>
    <x v="0"/>
    <s v="Computech"/>
    <x v="8"/>
    <s v="BGT"/>
    <x v="0"/>
    <s v="BGT - UK"/>
    <x v="4"/>
    <x v="4"/>
    <n v="8285"/>
  </r>
  <r>
    <x v="0"/>
    <s v="MicroWorld"/>
    <x v="8"/>
    <s v="BGT"/>
    <x v="0"/>
    <s v="BGT - UK"/>
    <x v="18"/>
    <x v="8"/>
    <n v="6028"/>
  </r>
  <r>
    <x v="0"/>
    <s v="Computech"/>
    <x v="8"/>
    <s v="BGT"/>
    <x v="0"/>
    <s v="BGT - UK"/>
    <x v="1"/>
    <x v="3"/>
    <n v="7014"/>
  </r>
  <r>
    <x v="0"/>
    <s v="Computech"/>
    <x v="8"/>
    <s v="BGT"/>
    <x v="0"/>
    <s v="BGT - UK"/>
    <x v="0"/>
    <x v="2"/>
    <n v="7520"/>
  </r>
  <r>
    <x v="0"/>
    <s v="MicroWorld"/>
    <x v="8"/>
    <s v="BGT"/>
    <x v="0"/>
    <s v="BGT - UK"/>
    <x v="19"/>
    <x v="5"/>
    <n v="7141"/>
  </r>
  <r>
    <x v="0"/>
    <s v="Computech"/>
    <x v="8"/>
    <s v="BGT"/>
    <x v="0"/>
    <s v="BGT - UK"/>
    <x v="1"/>
    <x v="4"/>
    <n v="2004"/>
  </r>
  <r>
    <x v="0"/>
    <s v="MicroWorld"/>
    <x v="8"/>
    <s v="BGT"/>
    <x v="0"/>
    <s v="BGT - UK"/>
    <x v="20"/>
    <x v="3"/>
    <n v="6746"/>
  </r>
  <r>
    <x v="0"/>
    <s v="Computech"/>
    <x v="8"/>
    <s v="BGT"/>
    <x v="0"/>
    <s v="BGT - UK"/>
    <x v="0"/>
    <x v="5"/>
    <n v="7766"/>
  </r>
  <r>
    <x v="0"/>
    <s v="Computech"/>
    <x v="8"/>
    <s v="BGT"/>
    <x v="0"/>
    <s v="BGT - UK"/>
    <x v="18"/>
    <x v="4"/>
    <n v="5135"/>
  </r>
  <r>
    <x v="0"/>
    <s v="MicroWorld"/>
    <x v="8"/>
    <s v="BGT"/>
    <x v="0"/>
    <s v="BGT - UK"/>
    <x v="19"/>
    <x v="0"/>
    <n v="9693"/>
  </r>
  <r>
    <x v="0"/>
    <s v="Computech"/>
    <x v="8"/>
    <s v="BGT"/>
    <x v="0"/>
    <s v="BGT - UK"/>
    <x v="14"/>
    <x v="4"/>
    <n v="5675"/>
  </r>
  <r>
    <x v="1"/>
    <s v="Computech"/>
    <x v="8"/>
    <s v="BGT"/>
    <x v="0"/>
    <s v="BGT - UK"/>
    <x v="0"/>
    <x v="5"/>
    <n v="6710"/>
  </r>
  <r>
    <x v="1"/>
    <s v="MicroWorld"/>
    <x v="8"/>
    <s v="BGT"/>
    <x v="0"/>
    <s v="BGT - UK"/>
    <x v="16"/>
    <x v="8"/>
    <n v="8700"/>
  </r>
  <r>
    <x v="1"/>
    <s v="MicroWorld"/>
    <x v="8"/>
    <s v="BGT"/>
    <x v="0"/>
    <s v="BGT - UK"/>
    <x v="20"/>
    <x v="2"/>
    <n v="7662"/>
  </r>
  <r>
    <x v="1"/>
    <s v="Computech"/>
    <x v="8"/>
    <s v="BGT"/>
    <x v="0"/>
    <s v="BGT - UK"/>
    <x v="16"/>
    <x v="5"/>
    <n v="3244"/>
  </r>
  <r>
    <x v="1"/>
    <s v="Computech"/>
    <x v="8"/>
    <s v="BGT"/>
    <x v="0"/>
    <s v="BGT - UK"/>
    <x v="1"/>
    <x v="6"/>
    <n v="6400"/>
  </r>
  <r>
    <x v="1"/>
    <s v="Computech"/>
    <x v="8"/>
    <s v="BGT"/>
    <x v="0"/>
    <s v="BGT - UK"/>
    <x v="13"/>
    <x v="8"/>
    <n v="7964"/>
  </r>
  <r>
    <x v="1"/>
    <s v="MicroWorld"/>
    <x v="8"/>
    <s v="BGT"/>
    <x v="0"/>
    <s v="BGT - UK"/>
    <x v="13"/>
    <x v="5"/>
    <n v="7515"/>
  </r>
  <r>
    <x v="1"/>
    <s v="MicroWorld"/>
    <x v="8"/>
    <s v="BGT"/>
    <x v="0"/>
    <s v="BGT - UK"/>
    <x v="6"/>
    <x v="4"/>
    <n v="1037"/>
  </r>
  <r>
    <x v="1"/>
    <s v="Computech"/>
    <x v="8"/>
    <s v="BGT"/>
    <x v="0"/>
    <s v="BGT - UK"/>
    <x v="7"/>
    <x v="5"/>
    <n v="4912"/>
  </r>
  <r>
    <x v="1"/>
    <s v="MicroWorld"/>
    <x v="8"/>
    <s v="BGT"/>
    <x v="0"/>
    <s v="BGT - UK"/>
    <x v="8"/>
    <x v="0"/>
    <n v="8959"/>
  </r>
  <r>
    <x v="1"/>
    <s v="MicroWorld"/>
    <x v="8"/>
    <s v="BGT"/>
    <x v="0"/>
    <s v="BGT - UK"/>
    <x v="10"/>
    <x v="5"/>
    <n v="6173"/>
  </r>
  <r>
    <x v="1"/>
    <s v="MicroWorld"/>
    <x v="8"/>
    <s v="BGT"/>
    <x v="0"/>
    <s v="BGT - UK"/>
    <x v="19"/>
    <x v="4"/>
    <n v="8869"/>
  </r>
  <r>
    <x v="1"/>
    <s v="MicroWorld"/>
    <x v="8"/>
    <s v="BGT"/>
    <x v="0"/>
    <s v="BGT - UK"/>
    <x v="6"/>
    <x v="0"/>
    <n v="8664"/>
  </r>
  <r>
    <x v="1"/>
    <s v="Computech"/>
    <x v="8"/>
    <s v="BGT"/>
    <x v="0"/>
    <s v="BGT - UK"/>
    <x v="7"/>
    <x v="4"/>
    <n v="5595"/>
  </r>
  <r>
    <x v="1"/>
    <s v="MicroWorld"/>
    <x v="8"/>
    <s v="BGT"/>
    <x v="0"/>
    <s v="BGT - UK"/>
    <x v="4"/>
    <x v="8"/>
    <n v="3626"/>
  </r>
  <r>
    <x v="1"/>
    <s v="MicroWorld"/>
    <x v="8"/>
    <s v="BGT"/>
    <x v="0"/>
    <s v="BGT - UK"/>
    <x v="0"/>
    <x v="5"/>
    <n v="9051"/>
  </r>
  <r>
    <x v="1"/>
    <s v="MicroWorld"/>
    <x v="8"/>
    <s v="BGT"/>
    <x v="0"/>
    <s v="BGT - UK"/>
    <x v="5"/>
    <x v="1"/>
    <n v="5312"/>
  </r>
  <r>
    <x v="1"/>
    <s v="Computech"/>
    <x v="8"/>
    <s v="BGT"/>
    <x v="0"/>
    <s v="BGT - UK"/>
    <x v="4"/>
    <x v="0"/>
    <n v="6294"/>
  </r>
  <r>
    <x v="1"/>
    <s v="MicroWorld"/>
    <x v="8"/>
    <s v="BGT"/>
    <x v="0"/>
    <s v="BGT - UK"/>
    <x v="6"/>
    <x v="5"/>
    <n v="9241"/>
  </r>
  <r>
    <x v="1"/>
    <s v="MicroWorld"/>
    <x v="8"/>
    <s v="BGT"/>
    <x v="0"/>
    <s v="BGT - UK"/>
    <x v="17"/>
    <x v="0"/>
    <n v="9502"/>
  </r>
  <r>
    <x v="1"/>
    <s v="Computech"/>
    <x v="8"/>
    <s v="BGT"/>
    <x v="0"/>
    <s v="BGT - UK"/>
    <x v="8"/>
    <x v="2"/>
    <n v="6533"/>
  </r>
  <r>
    <x v="1"/>
    <s v="Computech"/>
    <x v="8"/>
    <s v="BGT"/>
    <x v="0"/>
    <s v="BGT - UK"/>
    <x v="12"/>
    <x v="5"/>
    <n v="6388"/>
  </r>
  <r>
    <x v="1"/>
    <s v="MicroWorld"/>
    <x v="8"/>
    <s v="BGT"/>
    <x v="0"/>
    <s v="BGT - UK"/>
    <x v="12"/>
    <x v="1"/>
    <n v="7596"/>
  </r>
  <r>
    <x v="1"/>
    <s v="Computech"/>
    <x v="8"/>
    <s v="BGT"/>
    <x v="0"/>
    <s v="BGT - UK"/>
    <x v="10"/>
    <x v="0"/>
    <n v="3321"/>
  </r>
  <r>
    <x v="1"/>
    <s v="MicroWorld"/>
    <x v="8"/>
    <s v="BGT"/>
    <x v="0"/>
    <s v="BGT - UK"/>
    <x v="16"/>
    <x v="5"/>
    <n v="6561"/>
  </r>
  <r>
    <x v="1"/>
    <s v="Computech"/>
    <x v="8"/>
    <s v="BGT"/>
    <x v="0"/>
    <s v="BGT - UK"/>
    <x v="12"/>
    <x v="6"/>
    <n v="4678"/>
  </r>
  <r>
    <x v="1"/>
    <s v="Computech"/>
    <x v="8"/>
    <s v="BGT"/>
    <x v="0"/>
    <s v="BGT - UK"/>
    <x v="11"/>
    <x v="3"/>
    <n v="1102"/>
  </r>
  <r>
    <x v="1"/>
    <s v="Computech"/>
    <x v="8"/>
    <s v="BGT"/>
    <x v="0"/>
    <s v="BGT - UK"/>
    <x v="4"/>
    <x v="3"/>
    <n v="9269"/>
  </r>
  <r>
    <x v="1"/>
    <s v="MicroWorld"/>
    <x v="8"/>
    <s v="BGT"/>
    <x v="0"/>
    <s v="BGT - UK"/>
    <x v="5"/>
    <x v="0"/>
    <n v="6928"/>
  </r>
  <r>
    <x v="1"/>
    <s v="MicroWorld"/>
    <x v="8"/>
    <s v="BGT"/>
    <x v="0"/>
    <s v="BGT - UK"/>
    <x v="11"/>
    <x v="6"/>
    <n v="9714"/>
  </r>
  <r>
    <x v="1"/>
    <s v="Computech"/>
    <x v="8"/>
    <s v="BGT"/>
    <x v="0"/>
    <s v="BGT - UK"/>
    <x v="18"/>
    <x v="2"/>
    <n v="7426"/>
  </r>
  <r>
    <x v="1"/>
    <s v="MicroWorld"/>
    <x v="8"/>
    <s v="BGT"/>
    <x v="0"/>
    <s v="BGT - UK"/>
    <x v="19"/>
    <x v="4"/>
    <n v="7829"/>
  </r>
  <r>
    <x v="1"/>
    <s v="Computech"/>
    <x v="8"/>
    <s v="BGT"/>
    <x v="0"/>
    <s v="BGT - UK"/>
    <x v="1"/>
    <x v="1"/>
    <n v="9721"/>
  </r>
  <r>
    <x v="1"/>
    <s v="MicroWorld"/>
    <x v="8"/>
    <s v="BGT"/>
    <x v="0"/>
    <s v="BGT - UK"/>
    <x v="20"/>
    <x v="5"/>
    <n v="6529"/>
  </r>
  <r>
    <x v="1"/>
    <s v="Computech"/>
    <x v="8"/>
    <s v="BGT"/>
    <x v="0"/>
    <s v="BGT - UK"/>
    <x v="0"/>
    <x v="2"/>
    <n v="1856"/>
  </r>
  <r>
    <x v="1"/>
    <s v="Computech"/>
    <x v="8"/>
    <s v="BGT"/>
    <x v="0"/>
    <s v="BGT - UK"/>
    <x v="0"/>
    <x v="7"/>
    <n v="7797"/>
  </r>
  <r>
    <x v="1"/>
    <s v="MicroWorld"/>
    <x v="8"/>
    <s v="BGT"/>
    <x v="0"/>
    <s v="BGT - UK"/>
    <x v="19"/>
    <x v="3"/>
    <n v="3826"/>
  </r>
  <r>
    <x v="1"/>
    <s v="Computech"/>
    <x v="8"/>
    <s v="BGT"/>
    <x v="0"/>
    <s v="BGT - UK"/>
    <x v="14"/>
    <x v="1"/>
    <n v="8949"/>
  </r>
  <r>
    <x v="2"/>
    <s v="Computech"/>
    <x v="8"/>
    <s v="BGT"/>
    <x v="0"/>
    <s v="BGT - UK"/>
    <x v="1"/>
    <x v="3"/>
    <n v="4847"/>
  </r>
  <r>
    <x v="2"/>
    <s v="Computech"/>
    <x v="8"/>
    <s v="BGT"/>
    <x v="0"/>
    <s v="BGT - UK"/>
    <x v="2"/>
    <x v="0"/>
    <n v="5996"/>
  </r>
  <r>
    <x v="2"/>
    <s v="MicroWorld"/>
    <x v="8"/>
    <s v="BGT"/>
    <x v="0"/>
    <s v="BGT - UK"/>
    <x v="20"/>
    <x v="3"/>
    <n v="9113"/>
  </r>
  <r>
    <x v="2"/>
    <s v="Computech"/>
    <x v="8"/>
    <s v="BGT"/>
    <x v="0"/>
    <s v="BGT - UK"/>
    <x v="16"/>
    <x v="0"/>
    <n v="9044"/>
  </r>
  <r>
    <x v="2"/>
    <s v="Computech"/>
    <x v="8"/>
    <s v="BGT"/>
    <x v="0"/>
    <s v="BGT - UK"/>
    <x v="4"/>
    <x v="4"/>
    <n v="6155"/>
  </r>
  <r>
    <x v="2"/>
    <s v="Computech"/>
    <x v="8"/>
    <s v="BGT"/>
    <x v="0"/>
    <s v="BGT - UK"/>
    <x v="13"/>
    <x v="3"/>
    <n v="6017"/>
  </r>
  <r>
    <x v="2"/>
    <s v="MicroWorld"/>
    <x v="8"/>
    <s v="BGT"/>
    <x v="0"/>
    <s v="BGT - UK"/>
    <x v="9"/>
    <x v="4"/>
    <n v="5587"/>
  </r>
  <r>
    <x v="2"/>
    <s v="MicroWorld"/>
    <x v="8"/>
    <s v="BGT"/>
    <x v="0"/>
    <s v="BGT - UK"/>
    <x v="2"/>
    <x v="8"/>
    <n v="4700"/>
  </r>
  <r>
    <x v="2"/>
    <s v="MicroWorld"/>
    <x v="8"/>
    <s v="BGT"/>
    <x v="0"/>
    <s v="BGT - UK"/>
    <x v="14"/>
    <x v="8"/>
    <n v="2948"/>
  </r>
  <r>
    <x v="2"/>
    <s v="Computech"/>
    <x v="8"/>
    <s v="BGT"/>
    <x v="0"/>
    <s v="BGT - UK"/>
    <x v="7"/>
    <x v="8"/>
    <n v="1099"/>
  </r>
  <r>
    <x v="2"/>
    <s v="MicroWorld"/>
    <x v="8"/>
    <s v="BGT"/>
    <x v="0"/>
    <s v="BGT - UK"/>
    <x v="10"/>
    <x v="3"/>
    <n v="2183"/>
  </r>
  <r>
    <x v="2"/>
    <s v="MicroWorld"/>
    <x v="8"/>
    <s v="BGT"/>
    <x v="0"/>
    <s v="BGT - UK"/>
    <x v="8"/>
    <x v="2"/>
    <n v="1360"/>
  </r>
  <r>
    <x v="2"/>
    <s v="Computech"/>
    <x v="8"/>
    <s v="BGT"/>
    <x v="0"/>
    <s v="BGT - UK"/>
    <x v="10"/>
    <x v="5"/>
    <n v="6624"/>
  </r>
  <r>
    <x v="2"/>
    <s v="Computech"/>
    <x v="8"/>
    <s v="BGT"/>
    <x v="0"/>
    <s v="BGT - UK"/>
    <x v="7"/>
    <x v="3"/>
    <n v="9334"/>
  </r>
  <r>
    <x v="2"/>
    <s v="MicroWorld"/>
    <x v="8"/>
    <s v="BGT"/>
    <x v="0"/>
    <s v="BGT - UK"/>
    <x v="1"/>
    <x v="8"/>
    <n v="4133"/>
  </r>
  <r>
    <x v="2"/>
    <s v="MicroWorld"/>
    <x v="8"/>
    <s v="BGT"/>
    <x v="0"/>
    <s v="BGT - UK"/>
    <x v="1"/>
    <x v="3"/>
    <n v="1630"/>
  </r>
  <r>
    <x v="2"/>
    <s v="MicroWorld"/>
    <x v="8"/>
    <s v="BGT"/>
    <x v="0"/>
    <s v="BGT - UK"/>
    <x v="8"/>
    <x v="0"/>
    <n v="5942"/>
  </r>
  <r>
    <x v="2"/>
    <s v="MicroWorld"/>
    <x v="8"/>
    <s v="BGT"/>
    <x v="0"/>
    <s v="BGT - UK"/>
    <x v="6"/>
    <x v="3"/>
    <n v="3321"/>
  </r>
  <r>
    <x v="2"/>
    <s v="MicroWorld"/>
    <x v="8"/>
    <s v="BGT"/>
    <x v="0"/>
    <s v="BGT - UK"/>
    <x v="11"/>
    <x v="3"/>
    <n v="3386"/>
  </r>
  <r>
    <x v="2"/>
    <s v="Computech"/>
    <x v="8"/>
    <s v="BGT"/>
    <x v="0"/>
    <s v="BGT - UK"/>
    <x v="11"/>
    <x v="0"/>
    <n v="3596"/>
  </r>
  <r>
    <x v="2"/>
    <s v="Computech"/>
    <x v="8"/>
    <s v="BGT"/>
    <x v="0"/>
    <s v="BGT - UK"/>
    <x v="8"/>
    <x v="3"/>
    <n v="5514"/>
  </r>
  <r>
    <x v="2"/>
    <s v="MicroWorld"/>
    <x v="8"/>
    <s v="BGT"/>
    <x v="0"/>
    <s v="BGT - UK"/>
    <x v="8"/>
    <x v="8"/>
    <n v="3421"/>
  </r>
  <r>
    <x v="2"/>
    <s v="Computech"/>
    <x v="8"/>
    <s v="BGT"/>
    <x v="0"/>
    <s v="BGT - UK"/>
    <x v="12"/>
    <x v="1"/>
    <n v="5176"/>
  </r>
  <r>
    <x v="2"/>
    <s v="Computech"/>
    <x v="8"/>
    <s v="BGT"/>
    <x v="0"/>
    <s v="BGT - UK"/>
    <x v="13"/>
    <x v="3"/>
    <n v="6423"/>
  </r>
  <r>
    <x v="2"/>
    <s v="MicroWorld"/>
    <x v="8"/>
    <s v="BGT"/>
    <x v="0"/>
    <s v="BGT - UK"/>
    <x v="5"/>
    <x v="3"/>
    <n v="3340"/>
  </r>
  <r>
    <x v="2"/>
    <s v="Computech"/>
    <x v="8"/>
    <s v="BGT"/>
    <x v="0"/>
    <s v="BGT - UK"/>
    <x v="13"/>
    <x v="7"/>
    <n v="7722"/>
  </r>
  <r>
    <x v="2"/>
    <s v="Computech"/>
    <x v="8"/>
    <s v="BGT"/>
    <x v="0"/>
    <s v="BGT - UK"/>
    <x v="14"/>
    <x v="0"/>
    <n v="4312"/>
  </r>
  <r>
    <x v="2"/>
    <s v="MicroWorld"/>
    <x v="8"/>
    <s v="BGT"/>
    <x v="0"/>
    <s v="BGT - UK"/>
    <x v="15"/>
    <x v="4"/>
    <n v="6519"/>
  </r>
  <r>
    <x v="2"/>
    <s v="MicroWorld"/>
    <x v="8"/>
    <s v="BGT"/>
    <x v="0"/>
    <s v="BGT - UK"/>
    <x v="16"/>
    <x v="3"/>
    <n v="2498"/>
  </r>
  <r>
    <x v="2"/>
    <s v="MicroWorld"/>
    <x v="8"/>
    <s v="BGT"/>
    <x v="0"/>
    <s v="BGT - UK"/>
    <x v="5"/>
    <x v="4"/>
    <n v="9360"/>
  </r>
  <r>
    <x v="2"/>
    <s v="Computech"/>
    <x v="8"/>
    <s v="BGT"/>
    <x v="0"/>
    <s v="BGT - UK"/>
    <x v="0"/>
    <x v="5"/>
    <n v="3888"/>
  </r>
  <r>
    <x v="2"/>
    <s v="Computech"/>
    <x v="8"/>
    <s v="BGT"/>
    <x v="0"/>
    <s v="BGT - UK"/>
    <x v="18"/>
    <x v="7"/>
    <n v="8434"/>
  </r>
  <r>
    <x v="2"/>
    <s v="MicroWorld"/>
    <x v="8"/>
    <s v="BGT"/>
    <x v="0"/>
    <s v="BGT - UK"/>
    <x v="17"/>
    <x v="3"/>
    <n v="1672"/>
  </r>
  <r>
    <x v="2"/>
    <s v="Computech"/>
    <x v="8"/>
    <s v="BGT"/>
    <x v="0"/>
    <s v="BGT - UK"/>
    <x v="1"/>
    <x v="1"/>
    <n v="9605"/>
  </r>
  <r>
    <x v="2"/>
    <s v="Computech"/>
    <x v="8"/>
    <s v="BGT"/>
    <x v="0"/>
    <s v="BGT - UK"/>
    <x v="14"/>
    <x v="2"/>
    <n v="9312"/>
  </r>
  <r>
    <x v="2"/>
    <s v="Computech"/>
    <x v="8"/>
    <s v="BGT"/>
    <x v="0"/>
    <s v="BGT - UK"/>
    <x v="0"/>
    <x v="4"/>
    <n v="7003"/>
  </r>
  <r>
    <x v="2"/>
    <s v="Computech"/>
    <x v="8"/>
    <s v="BGT"/>
    <x v="0"/>
    <s v="BGT - UK"/>
    <x v="18"/>
    <x v="2"/>
    <n v="7804"/>
  </r>
  <r>
    <x v="2"/>
    <s v="MicroWorld"/>
    <x v="8"/>
    <s v="BGT"/>
    <x v="0"/>
    <s v="BGT - UK"/>
    <x v="17"/>
    <x v="3"/>
    <n v="3026"/>
  </r>
  <r>
    <x v="2"/>
    <s v="Computech"/>
    <x v="8"/>
    <s v="BGT"/>
    <x v="0"/>
    <s v="BGT - UK"/>
    <x v="16"/>
    <x v="8"/>
    <n v="6451"/>
  </r>
  <r>
    <x v="2"/>
    <s v="Computech"/>
    <x v="8"/>
    <s v="BGT"/>
    <x v="0"/>
    <s v="BGT - UK"/>
    <x v="14"/>
    <x v="0"/>
    <n v="5696"/>
  </r>
  <r>
    <x v="3"/>
    <s v="Computech"/>
    <x v="8"/>
    <s v="BGT"/>
    <x v="0"/>
    <s v="BGT - UK"/>
    <x v="1"/>
    <x v="5"/>
    <n v="6222"/>
  </r>
  <r>
    <x v="3"/>
    <s v="Computech"/>
    <x v="8"/>
    <s v="BGT"/>
    <x v="0"/>
    <s v="BGT - UK"/>
    <x v="2"/>
    <x v="1"/>
    <n v="6436"/>
  </r>
  <r>
    <x v="3"/>
    <s v="MicroWorld"/>
    <x v="8"/>
    <s v="BGT"/>
    <x v="0"/>
    <s v="BGT - UK"/>
    <x v="3"/>
    <x v="5"/>
    <n v="9732"/>
  </r>
  <r>
    <x v="3"/>
    <s v="Computech"/>
    <x v="8"/>
    <s v="BGT"/>
    <x v="0"/>
    <s v="BGT - UK"/>
    <x v="16"/>
    <x v="8"/>
    <n v="4879"/>
  </r>
  <r>
    <x v="3"/>
    <s v="Computech"/>
    <x v="8"/>
    <s v="BGT"/>
    <x v="0"/>
    <s v="BGT - UK"/>
    <x v="4"/>
    <x v="7"/>
    <n v="7252"/>
  </r>
  <r>
    <x v="3"/>
    <s v="MicroWorld"/>
    <x v="8"/>
    <s v="BGT"/>
    <x v="0"/>
    <s v="BGT - UK"/>
    <x v="19"/>
    <x v="4"/>
    <n v="5396"/>
  </r>
  <r>
    <x v="3"/>
    <s v="MicroWorld"/>
    <x v="8"/>
    <s v="BGT"/>
    <x v="0"/>
    <s v="BGT - UK"/>
    <x v="9"/>
    <x v="8"/>
    <n v="1384"/>
  </r>
  <r>
    <x v="3"/>
    <s v="Computech"/>
    <x v="8"/>
    <s v="BGT"/>
    <x v="0"/>
    <s v="BGT - UK"/>
    <x v="7"/>
    <x v="8"/>
    <n v="7581"/>
  </r>
  <r>
    <x v="3"/>
    <s v="MicroWorld"/>
    <x v="8"/>
    <s v="BGT"/>
    <x v="0"/>
    <s v="BGT - UK"/>
    <x v="7"/>
    <x v="2"/>
    <n v="8183"/>
  </r>
  <r>
    <x v="3"/>
    <s v="Computech"/>
    <x v="8"/>
    <s v="BGT"/>
    <x v="0"/>
    <s v="BGT - UK"/>
    <x v="7"/>
    <x v="2"/>
    <n v="6007"/>
  </r>
  <r>
    <x v="3"/>
    <s v="MicroWorld"/>
    <x v="8"/>
    <s v="BGT"/>
    <x v="0"/>
    <s v="BGT - UK"/>
    <x v="17"/>
    <x v="5"/>
    <n v="3925"/>
  </r>
  <r>
    <x v="3"/>
    <s v="MicroWorld"/>
    <x v="8"/>
    <s v="BGT"/>
    <x v="0"/>
    <s v="BGT - UK"/>
    <x v="6"/>
    <x v="5"/>
    <n v="9275"/>
  </r>
  <r>
    <x v="3"/>
    <s v="Computech"/>
    <x v="8"/>
    <s v="BGT"/>
    <x v="0"/>
    <s v="BGT - UK"/>
    <x v="10"/>
    <x v="8"/>
    <n v="8563"/>
  </r>
  <r>
    <x v="3"/>
    <s v="MicroWorld"/>
    <x v="8"/>
    <s v="BGT"/>
    <x v="0"/>
    <s v="BGT - UK"/>
    <x v="10"/>
    <x v="5"/>
    <n v="3016"/>
  </r>
  <r>
    <x v="3"/>
    <s v="MicroWorld"/>
    <x v="8"/>
    <s v="BGT"/>
    <x v="0"/>
    <s v="BGT - UK"/>
    <x v="5"/>
    <x v="8"/>
    <n v="7928"/>
  </r>
  <r>
    <x v="3"/>
    <s v="MicroWorld"/>
    <x v="8"/>
    <s v="BGT"/>
    <x v="0"/>
    <s v="BGT - UK"/>
    <x v="9"/>
    <x v="8"/>
    <n v="9620"/>
  </r>
  <r>
    <x v="3"/>
    <s v="MicroWorld"/>
    <x v="8"/>
    <s v="BGT"/>
    <x v="0"/>
    <s v="BGT - UK"/>
    <x v="6"/>
    <x v="8"/>
    <n v="4538"/>
  </r>
  <r>
    <x v="3"/>
    <s v="MicroWorld"/>
    <x v="8"/>
    <s v="BGT"/>
    <x v="0"/>
    <s v="BGT - UK"/>
    <x v="11"/>
    <x v="0"/>
    <n v="8198"/>
  </r>
  <r>
    <x v="3"/>
    <s v="Computech"/>
    <x v="8"/>
    <s v="BGT"/>
    <x v="0"/>
    <s v="BGT - UK"/>
    <x v="11"/>
    <x v="8"/>
    <n v="8173"/>
  </r>
  <r>
    <x v="3"/>
    <s v="Computech"/>
    <x v="8"/>
    <s v="BGT"/>
    <x v="0"/>
    <s v="BGT - UK"/>
    <x v="8"/>
    <x v="5"/>
    <n v="6708"/>
  </r>
  <r>
    <x v="3"/>
    <s v="MicroWorld"/>
    <x v="8"/>
    <s v="BGT"/>
    <x v="0"/>
    <s v="BGT - UK"/>
    <x v="8"/>
    <x v="3"/>
    <n v="7533"/>
  </r>
  <r>
    <x v="3"/>
    <s v="MicroWorld"/>
    <x v="8"/>
    <s v="BGT"/>
    <x v="0"/>
    <s v="BGT - UK"/>
    <x v="14"/>
    <x v="1"/>
    <n v="2725"/>
  </r>
  <r>
    <x v="3"/>
    <s v="Computech"/>
    <x v="8"/>
    <s v="BGT"/>
    <x v="0"/>
    <s v="BGT - UK"/>
    <x v="13"/>
    <x v="7"/>
    <n v="4535"/>
  </r>
  <r>
    <x v="3"/>
    <s v="MicroWorld"/>
    <x v="8"/>
    <s v="BGT"/>
    <x v="0"/>
    <s v="BGT - UK"/>
    <x v="5"/>
    <x v="1"/>
    <n v="7153"/>
  </r>
  <r>
    <x v="3"/>
    <s v="Computech"/>
    <x v="8"/>
    <s v="BGT"/>
    <x v="0"/>
    <s v="BGT - UK"/>
    <x v="13"/>
    <x v="1"/>
    <n v="1634"/>
  </r>
  <r>
    <x v="3"/>
    <s v="Computech"/>
    <x v="8"/>
    <s v="BGT"/>
    <x v="0"/>
    <s v="BGT - UK"/>
    <x v="14"/>
    <x v="4"/>
    <n v="7508"/>
  </r>
  <r>
    <x v="3"/>
    <s v="MicroWorld"/>
    <x v="8"/>
    <s v="BGT"/>
    <x v="0"/>
    <s v="BGT - UK"/>
    <x v="15"/>
    <x v="7"/>
    <n v="4799"/>
  </r>
  <r>
    <x v="3"/>
    <s v="MicroWorld"/>
    <x v="8"/>
    <s v="BGT"/>
    <x v="0"/>
    <s v="BGT - UK"/>
    <x v="16"/>
    <x v="2"/>
    <n v="9824"/>
  </r>
  <r>
    <x v="3"/>
    <s v="Computech"/>
    <x v="8"/>
    <s v="BGT"/>
    <x v="0"/>
    <s v="BGT - UK"/>
    <x v="1"/>
    <x v="6"/>
    <n v="5715"/>
  </r>
  <r>
    <x v="3"/>
    <s v="Computech"/>
    <x v="8"/>
    <s v="BGT"/>
    <x v="0"/>
    <s v="BGT - UK"/>
    <x v="0"/>
    <x v="5"/>
    <n v="2229"/>
  </r>
  <r>
    <x v="3"/>
    <s v="MicroWorld"/>
    <x v="8"/>
    <s v="BGT"/>
    <x v="0"/>
    <s v="BGT - UK"/>
    <x v="16"/>
    <x v="5"/>
    <n v="7931"/>
  </r>
  <r>
    <x v="3"/>
    <s v="MicroWorld"/>
    <x v="8"/>
    <s v="BGT"/>
    <x v="0"/>
    <s v="BGT - UK"/>
    <x v="17"/>
    <x v="8"/>
    <n v="6158"/>
  </r>
  <r>
    <x v="3"/>
    <s v="MicroWorld"/>
    <x v="8"/>
    <s v="BGT"/>
    <x v="0"/>
    <s v="BGT - UK"/>
    <x v="12"/>
    <x v="4"/>
    <n v="7812"/>
  </r>
  <r>
    <x v="3"/>
    <s v="Computech"/>
    <x v="8"/>
    <s v="BGT"/>
    <x v="0"/>
    <s v="BGT - UK"/>
    <x v="14"/>
    <x v="3"/>
    <n v="8619"/>
  </r>
  <r>
    <x v="3"/>
    <s v="Computech"/>
    <x v="8"/>
    <s v="BGT"/>
    <x v="0"/>
    <s v="BGT - UK"/>
    <x v="0"/>
    <x v="4"/>
    <n v="4988"/>
  </r>
  <r>
    <x v="3"/>
    <s v="Computech"/>
    <x v="8"/>
    <s v="BGT"/>
    <x v="0"/>
    <s v="BGT - UK"/>
    <x v="18"/>
    <x v="1"/>
    <n v="7994"/>
  </r>
  <r>
    <x v="3"/>
    <s v="MicroWorld"/>
    <x v="8"/>
    <s v="BGT"/>
    <x v="0"/>
    <s v="BGT - UK"/>
    <x v="19"/>
    <x v="5"/>
    <n v="6707"/>
  </r>
  <r>
    <x v="3"/>
    <s v="Computech"/>
    <x v="8"/>
    <s v="BGT"/>
    <x v="0"/>
    <s v="BGT - UK"/>
    <x v="16"/>
    <x v="3"/>
    <n v="9817"/>
  </r>
  <r>
    <x v="4"/>
    <s v="Computech"/>
    <x v="8"/>
    <s v="BGT"/>
    <x v="0"/>
    <s v="BGT - UK"/>
    <x v="0"/>
    <x v="5"/>
    <n v="1346"/>
  </r>
  <r>
    <x v="4"/>
    <s v="Computech"/>
    <x v="8"/>
    <s v="BGT"/>
    <x v="0"/>
    <s v="BGT - UK"/>
    <x v="1"/>
    <x v="3"/>
    <n v="4972"/>
  </r>
  <r>
    <x v="4"/>
    <s v="Computech"/>
    <x v="8"/>
    <s v="BGT"/>
    <x v="0"/>
    <s v="BGT - UK"/>
    <x v="2"/>
    <x v="1"/>
    <n v="5847"/>
  </r>
  <r>
    <x v="4"/>
    <s v="MicroWorld"/>
    <x v="8"/>
    <s v="BGT"/>
    <x v="0"/>
    <s v="BGT - UK"/>
    <x v="3"/>
    <x v="5"/>
    <n v="2195"/>
  </r>
  <r>
    <x v="4"/>
    <s v="Computech"/>
    <x v="8"/>
    <s v="BGT"/>
    <x v="0"/>
    <s v="BGT - UK"/>
    <x v="1"/>
    <x v="5"/>
    <n v="9894"/>
  </r>
  <r>
    <x v="4"/>
    <s v="Computech"/>
    <x v="8"/>
    <s v="BGT"/>
    <x v="0"/>
    <s v="BGT - UK"/>
    <x v="13"/>
    <x v="5"/>
    <n v="7541"/>
  </r>
  <r>
    <x v="4"/>
    <s v="MicroWorld"/>
    <x v="8"/>
    <s v="BGT"/>
    <x v="0"/>
    <s v="BGT - UK"/>
    <x v="5"/>
    <x v="8"/>
    <n v="9251"/>
  </r>
  <r>
    <x v="4"/>
    <s v="MicroWorld"/>
    <x v="8"/>
    <s v="BGT"/>
    <x v="0"/>
    <s v="BGT - UK"/>
    <x v="6"/>
    <x v="5"/>
    <n v="3285"/>
  </r>
  <r>
    <x v="4"/>
    <s v="Computech"/>
    <x v="8"/>
    <s v="BGT"/>
    <x v="0"/>
    <s v="BGT - UK"/>
    <x v="7"/>
    <x v="0"/>
    <n v="8018"/>
  </r>
  <r>
    <x v="4"/>
    <s v="MicroWorld"/>
    <x v="8"/>
    <s v="BGT"/>
    <x v="0"/>
    <s v="BGT - UK"/>
    <x v="8"/>
    <x v="1"/>
    <n v="8941"/>
  </r>
  <r>
    <x v="4"/>
    <s v="MicroWorld"/>
    <x v="8"/>
    <s v="BGT"/>
    <x v="0"/>
    <s v="BGT - UK"/>
    <x v="9"/>
    <x v="8"/>
    <n v="7652"/>
  </r>
  <r>
    <x v="4"/>
    <s v="MicroWorld"/>
    <x v="8"/>
    <s v="BGT"/>
    <x v="0"/>
    <s v="BGT - UK"/>
    <x v="19"/>
    <x v="3"/>
    <n v="5347"/>
  </r>
  <r>
    <x v="4"/>
    <s v="MicroWorld"/>
    <x v="8"/>
    <s v="BGT"/>
    <x v="0"/>
    <s v="BGT - UK"/>
    <x v="6"/>
    <x v="7"/>
    <n v="9180"/>
  </r>
  <r>
    <x v="4"/>
    <s v="Computech"/>
    <x v="8"/>
    <s v="BGT"/>
    <x v="0"/>
    <s v="BGT - UK"/>
    <x v="7"/>
    <x v="5"/>
    <n v="5657"/>
  </r>
  <r>
    <x v="4"/>
    <s v="MicroWorld"/>
    <x v="8"/>
    <s v="BGT"/>
    <x v="0"/>
    <s v="BGT - UK"/>
    <x v="4"/>
    <x v="7"/>
    <n v="4543"/>
  </r>
  <r>
    <x v="4"/>
    <s v="MicroWorld"/>
    <x v="8"/>
    <s v="BGT"/>
    <x v="0"/>
    <s v="BGT - UK"/>
    <x v="0"/>
    <x v="2"/>
    <n v="6536"/>
  </r>
  <r>
    <x v="4"/>
    <s v="MicroWorld"/>
    <x v="8"/>
    <s v="BGT"/>
    <x v="0"/>
    <s v="BGT - UK"/>
    <x v="9"/>
    <x v="5"/>
    <n v="1157"/>
  </r>
  <r>
    <x v="4"/>
    <s v="MicroWorld"/>
    <x v="8"/>
    <s v="BGT"/>
    <x v="0"/>
    <s v="BGT - UK"/>
    <x v="6"/>
    <x v="3"/>
    <n v="3099"/>
  </r>
  <r>
    <x v="4"/>
    <s v="MicroWorld"/>
    <x v="8"/>
    <s v="BGT"/>
    <x v="0"/>
    <s v="BGT - UK"/>
    <x v="6"/>
    <x v="3"/>
    <n v="1266"/>
  </r>
  <r>
    <x v="4"/>
    <s v="MicroWorld"/>
    <x v="8"/>
    <s v="BGT"/>
    <x v="0"/>
    <s v="BGT - UK"/>
    <x v="17"/>
    <x v="3"/>
    <n v="7630"/>
  </r>
  <r>
    <x v="4"/>
    <s v="Computech"/>
    <x v="8"/>
    <s v="BGT"/>
    <x v="0"/>
    <s v="BGT - UK"/>
    <x v="8"/>
    <x v="6"/>
    <n v="6334"/>
  </r>
  <r>
    <x v="4"/>
    <s v="MicroWorld"/>
    <x v="8"/>
    <s v="BGT"/>
    <x v="0"/>
    <s v="BGT - UK"/>
    <x v="20"/>
    <x v="0"/>
    <n v="9303"/>
  </r>
  <r>
    <x v="4"/>
    <s v="MicroWorld"/>
    <x v="8"/>
    <s v="BGT"/>
    <x v="0"/>
    <s v="BGT - UK"/>
    <x v="14"/>
    <x v="5"/>
    <n v="8530"/>
  </r>
  <r>
    <x v="4"/>
    <s v="Computech"/>
    <x v="8"/>
    <s v="BGT"/>
    <x v="0"/>
    <s v="BGT - UK"/>
    <x v="10"/>
    <x v="8"/>
    <n v="7507"/>
  </r>
  <r>
    <x v="4"/>
    <s v="MicroWorld"/>
    <x v="8"/>
    <s v="BGT"/>
    <x v="0"/>
    <s v="BGT - UK"/>
    <x v="16"/>
    <x v="3"/>
    <n v="2144"/>
  </r>
  <r>
    <x v="4"/>
    <s v="Computech"/>
    <x v="8"/>
    <s v="BGT"/>
    <x v="0"/>
    <s v="BGT - UK"/>
    <x v="12"/>
    <x v="2"/>
    <n v="8079"/>
  </r>
  <r>
    <x v="4"/>
    <s v="Computech"/>
    <x v="8"/>
    <s v="BGT"/>
    <x v="0"/>
    <s v="BGT - UK"/>
    <x v="11"/>
    <x v="0"/>
    <n v="6920"/>
  </r>
  <r>
    <x v="4"/>
    <s v="Computech"/>
    <x v="8"/>
    <s v="BGT"/>
    <x v="0"/>
    <s v="BGT - UK"/>
    <x v="4"/>
    <x v="5"/>
    <n v="6548"/>
  </r>
  <r>
    <x v="4"/>
    <s v="MicroWorld"/>
    <x v="8"/>
    <s v="BGT"/>
    <x v="0"/>
    <s v="BGT - UK"/>
    <x v="18"/>
    <x v="5"/>
    <n v="2496"/>
  </r>
  <r>
    <x v="4"/>
    <s v="Computech"/>
    <x v="8"/>
    <s v="BGT"/>
    <x v="0"/>
    <s v="BGT - UK"/>
    <x v="1"/>
    <x v="3"/>
    <n v="3522"/>
  </r>
  <r>
    <x v="4"/>
    <s v="Computech"/>
    <x v="8"/>
    <s v="BGT"/>
    <x v="0"/>
    <s v="BGT - UK"/>
    <x v="0"/>
    <x v="8"/>
    <n v="3109"/>
  </r>
  <r>
    <x v="4"/>
    <s v="Computech"/>
    <x v="8"/>
    <s v="BGT"/>
    <x v="0"/>
    <s v="BGT - UK"/>
    <x v="18"/>
    <x v="3"/>
    <n v="9180"/>
  </r>
  <r>
    <x v="4"/>
    <s v="MicroWorld"/>
    <x v="8"/>
    <s v="BGT"/>
    <x v="0"/>
    <s v="BGT - UK"/>
    <x v="17"/>
    <x v="4"/>
    <n v="5376"/>
  </r>
  <r>
    <x v="4"/>
    <s v="Computech"/>
    <x v="8"/>
    <s v="BGT"/>
    <x v="0"/>
    <s v="BGT - UK"/>
    <x v="1"/>
    <x v="2"/>
    <n v="5230"/>
  </r>
  <r>
    <x v="4"/>
    <s v="Computech"/>
    <x v="8"/>
    <s v="BGT"/>
    <x v="0"/>
    <s v="BGT - UK"/>
    <x v="14"/>
    <x v="5"/>
    <n v="4613"/>
  </r>
  <r>
    <x v="4"/>
    <s v="Computech"/>
    <x v="8"/>
    <s v="BGT"/>
    <x v="0"/>
    <s v="BGT - UK"/>
    <x v="8"/>
    <x v="2"/>
    <n v="3422"/>
  </r>
  <r>
    <x v="4"/>
    <s v="Computech"/>
    <x v="8"/>
    <s v="BGT"/>
    <x v="0"/>
    <s v="BGT - UK"/>
    <x v="18"/>
    <x v="0"/>
    <n v="5856"/>
  </r>
  <r>
    <x v="4"/>
    <s v="MicroWorld"/>
    <x v="8"/>
    <s v="BGT"/>
    <x v="0"/>
    <s v="BGT - UK"/>
    <x v="17"/>
    <x v="4"/>
    <n v="3670"/>
  </r>
  <r>
    <x v="4"/>
    <s v="Computech"/>
    <x v="8"/>
    <s v="BGT"/>
    <x v="0"/>
    <s v="BGT - UK"/>
    <x v="16"/>
    <x v="1"/>
    <n v="7496"/>
  </r>
  <r>
    <x v="4"/>
    <s v="Computech"/>
    <x v="8"/>
    <s v="BGT"/>
    <x v="0"/>
    <s v="BGT - UK"/>
    <x v="14"/>
    <x v="8"/>
    <n v="4356"/>
  </r>
  <r>
    <x v="5"/>
    <s v="Computech"/>
    <x v="8"/>
    <s v="BGT"/>
    <x v="0"/>
    <s v="BGT - UK"/>
    <x v="1"/>
    <x v="8"/>
    <n v="4099"/>
  </r>
  <r>
    <x v="5"/>
    <s v="Computech"/>
    <x v="8"/>
    <s v="BGT"/>
    <x v="0"/>
    <s v="BGT - UK"/>
    <x v="2"/>
    <x v="2"/>
    <n v="1061"/>
  </r>
  <r>
    <x v="5"/>
    <s v="MicroWorld"/>
    <x v="8"/>
    <s v="BGT"/>
    <x v="0"/>
    <s v="BGT - UK"/>
    <x v="3"/>
    <x v="8"/>
    <n v="8453"/>
  </r>
  <r>
    <x v="5"/>
    <s v="Computech"/>
    <x v="8"/>
    <s v="BGT"/>
    <x v="0"/>
    <s v="BGT - UK"/>
    <x v="1"/>
    <x v="8"/>
    <n v="6166"/>
  </r>
  <r>
    <x v="5"/>
    <s v="Computech"/>
    <x v="8"/>
    <s v="BGT"/>
    <x v="0"/>
    <s v="BGT - UK"/>
    <x v="13"/>
    <x v="0"/>
    <n v="1866"/>
  </r>
  <r>
    <x v="5"/>
    <s v="MicroWorld"/>
    <x v="8"/>
    <s v="BGT"/>
    <x v="0"/>
    <s v="BGT - UK"/>
    <x v="5"/>
    <x v="1"/>
    <n v="6049"/>
  </r>
  <r>
    <x v="5"/>
    <s v="MicroWorld"/>
    <x v="8"/>
    <s v="BGT"/>
    <x v="0"/>
    <s v="BGT - UK"/>
    <x v="6"/>
    <x v="4"/>
    <n v="3408"/>
  </r>
  <r>
    <x v="5"/>
    <s v="Computech"/>
    <x v="8"/>
    <s v="BGT"/>
    <x v="0"/>
    <s v="BGT - UK"/>
    <x v="7"/>
    <x v="2"/>
    <n v="8037"/>
  </r>
  <r>
    <x v="5"/>
    <s v="MicroWorld"/>
    <x v="8"/>
    <s v="BGT"/>
    <x v="0"/>
    <s v="BGT - UK"/>
    <x v="8"/>
    <x v="4"/>
    <n v="2726"/>
  </r>
  <r>
    <x v="5"/>
    <s v="Computech"/>
    <x v="8"/>
    <s v="BGT"/>
    <x v="0"/>
    <s v="BGT - UK"/>
    <x v="7"/>
    <x v="2"/>
    <n v="3434"/>
  </r>
  <r>
    <x v="5"/>
    <s v="MicroWorld"/>
    <x v="8"/>
    <s v="BGT"/>
    <x v="0"/>
    <s v="BGT - UK"/>
    <x v="17"/>
    <x v="7"/>
    <n v="9886"/>
  </r>
  <r>
    <x v="5"/>
    <s v="MicroWorld"/>
    <x v="8"/>
    <s v="BGT"/>
    <x v="0"/>
    <s v="BGT - UK"/>
    <x v="9"/>
    <x v="4"/>
    <n v="3936"/>
  </r>
  <r>
    <x v="5"/>
    <s v="Computech"/>
    <x v="8"/>
    <s v="BGT"/>
    <x v="0"/>
    <s v="BGT - UK"/>
    <x v="10"/>
    <x v="4"/>
    <n v="5280"/>
  </r>
  <r>
    <x v="5"/>
    <s v="MicroWorld"/>
    <x v="8"/>
    <s v="BGT"/>
    <x v="0"/>
    <s v="BGT - UK"/>
    <x v="10"/>
    <x v="7"/>
    <n v="4992"/>
  </r>
  <r>
    <x v="5"/>
    <s v="MicroWorld"/>
    <x v="8"/>
    <s v="BGT"/>
    <x v="0"/>
    <s v="BGT - UK"/>
    <x v="5"/>
    <x v="2"/>
    <n v="5780"/>
  </r>
  <r>
    <x v="5"/>
    <s v="MicroWorld"/>
    <x v="8"/>
    <s v="BGT"/>
    <x v="0"/>
    <s v="BGT - UK"/>
    <x v="9"/>
    <x v="1"/>
    <n v="1334"/>
  </r>
  <r>
    <x v="5"/>
    <s v="MicroWorld"/>
    <x v="8"/>
    <s v="BGT"/>
    <x v="0"/>
    <s v="BGT - UK"/>
    <x v="6"/>
    <x v="7"/>
    <n v="2829"/>
  </r>
  <r>
    <x v="5"/>
    <s v="MicroWorld"/>
    <x v="8"/>
    <s v="BGT"/>
    <x v="0"/>
    <s v="BGT - UK"/>
    <x v="11"/>
    <x v="4"/>
    <n v="6031"/>
  </r>
  <r>
    <x v="5"/>
    <s v="Computech"/>
    <x v="8"/>
    <s v="BGT"/>
    <x v="0"/>
    <s v="BGT - UK"/>
    <x v="11"/>
    <x v="5"/>
    <n v="2763"/>
  </r>
  <r>
    <x v="5"/>
    <s v="Computech"/>
    <x v="8"/>
    <s v="BGT"/>
    <x v="0"/>
    <s v="BGT - UK"/>
    <x v="8"/>
    <x v="2"/>
    <n v="6569"/>
  </r>
  <r>
    <x v="5"/>
    <s v="MicroWorld"/>
    <x v="8"/>
    <s v="BGT"/>
    <x v="0"/>
    <s v="BGT - UK"/>
    <x v="8"/>
    <x v="3"/>
    <n v="4093"/>
  </r>
  <r>
    <x v="5"/>
    <s v="MicroWorld"/>
    <x v="8"/>
    <s v="BGT"/>
    <x v="0"/>
    <s v="BGT - UK"/>
    <x v="14"/>
    <x v="7"/>
    <n v="9219"/>
  </r>
  <r>
    <x v="5"/>
    <s v="Computech"/>
    <x v="8"/>
    <s v="BGT"/>
    <x v="0"/>
    <s v="BGT - UK"/>
    <x v="13"/>
    <x v="3"/>
    <n v="6349"/>
  </r>
  <r>
    <x v="5"/>
    <s v="MicroWorld"/>
    <x v="8"/>
    <s v="BGT"/>
    <x v="0"/>
    <s v="BGT - UK"/>
    <x v="5"/>
    <x v="2"/>
    <n v="4332"/>
  </r>
  <r>
    <x v="5"/>
    <s v="Computech"/>
    <x v="8"/>
    <s v="BGT"/>
    <x v="0"/>
    <s v="BGT - UK"/>
    <x v="12"/>
    <x v="0"/>
    <n v="8428"/>
  </r>
  <r>
    <x v="5"/>
    <s v="Computech"/>
    <x v="8"/>
    <s v="BGT"/>
    <x v="0"/>
    <s v="BGT - UK"/>
    <x v="14"/>
    <x v="2"/>
    <n v="8184"/>
  </r>
  <r>
    <x v="5"/>
    <s v="Computech"/>
    <x v="8"/>
    <s v="BGT"/>
    <x v="0"/>
    <s v="BGT - UK"/>
    <x v="4"/>
    <x v="8"/>
    <n v="4856"/>
  </r>
  <r>
    <x v="5"/>
    <s v="MicroWorld"/>
    <x v="8"/>
    <s v="BGT"/>
    <x v="0"/>
    <s v="BGT - UK"/>
    <x v="18"/>
    <x v="7"/>
    <n v="4307"/>
  </r>
  <r>
    <x v="5"/>
    <s v="Computech"/>
    <x v="8"/>
    <s v="BGT"/>
    <x v="0"/>
    <s v="BGT - UK"/>
    <x v="1"/>
    <x v="5"/>
    <n v="5332"/>
  </r>
  <r>
    <x v="5"/>
    <s v="Computech"/>
    <x v="8"/>
    <s v="BGT"/>
    <x v="0"/>
    <s v="BGT - UK"/>
    <x v="0"/>
    <x v="3"/>
    <n v="1346"/>
  </r>
  <r>
    <x v="0"/>
    <s v="Computech"/>
    <x v="9"/>
    <s v="BXT"/>
    <x v="0"/>
    <s v="BXT - UK"/>
    <x v="0"/>
    <x v="0"/>
    <n v="6984"/>
  </r>
  <r>
    <x v="0"/>
    <s v="MicroWorld"/>
    <x v="9"/>
    <s v="BXT"/>
    <x v="0"/>
    <s v="BXT - UK"/>
    <x v="16"/>
    <x v="6"/>
    <n v="1527"/>
  </r>
  <r>
    <x v="0"/>
    <s v="MicroWorld"/>
    <x v="9"/>
    <s v="BXT"/>
    <x v="0"/>
    <s v="BXT - UK"/>
    <x v="9"/>
    <x v="2"/>
    <n v="8017"/>
  </r>
  <r>
    <x v="0"/>
    <s v="MicroWorld"/>
    <x v="9"/>
    <s v="BXT"/>
    <x v="0"/>
    <s v="BXT - UK"/>
    <x v="3"/>
    <x v="3"/>
    <n v="6274"/>
  </r>
  <r>
    <x v="0"/>
    <s v="Computech"/>
    <x v="9"/>
    <s v="BXT"/>
    <x v="0"/>
    <s v="BXT - UK"/>
    <x v="1"/>
    <x v="5"/>
    <n v="7865"/>
  </r>
  <r>
    <x v="0"/>
    <s v="Computech"/>
    <x v="9"/>
    <s v="BXT"/>
    <x v="0"/>
    <s v="BXT - UK"/>
    <x v="13"/>
    <x v="3"/>
    <n v="1803"/>
  </r>
  <r>
    <x v="0"/>
    <s v="MicroWorld"/>
    <x v="9"/>
    <s v="BXT"/>
    <x v="0"/>
    <s v="BXT - UK"/>
    <x v="5"/>
    <x v="8"/>
    <n v="5381"/>
  </r>
  <r>
    <x v="0"/>
    <s v="MicroWorld"/>
    <x v="9"/>
    <s v="BXT"/>
    <x v="0"/>
    <s v="BXT - UK"/>
    <x v="6"/>
    <x v="4"/>
    <n v="9369"/>
  </r>
  <r>
    <x v="0"/>
    <s v="MicroWorld"/>
    <x v="9"/>
    <s v="BXT"/>
    <x v="0"/>
    <s v="BXT - UK"/>
    <x v="14"/>
    <x v="5"/>
    <n v="2534"/>
  </r>
  <r>
    <x v="0"/>
    <s v="MicroWorld"/>
    <x v="9"/>
    <s v="BXT"/>
    <x v="0"/>
    <s v="BXT - UK"/>
    <x v="8"/>
    <x v="5"/>
    <n v="3565"/>
  </r>
  <r>
    <x v="0"/>
    <s v="MicroWorld"/>
    <x v="9"/>
    <s v="BXT"/>
    <x v="0"/>
    <s v="BXT - UK"/>
    <x v="10"/>
    <x v="4"/>
    <n v="4860"/>
  </r>
  <r>
    <x v="0"/>
    <s v="MicroWorld"/>
    <x v="9"/>
    <s v="BXT"/>
    <x v="0"/>
    <s v="BXT - UK"/>
    <x v="19"/>
    <x v="0"/>
    <n v="4455"/>
  </r>
  <r>
    <x v="0"/>
    <s v="MicroWorld"/>
    <x v="9"/>
    <s v="BXT"/>
    <x v="0"/>
    <s v="BXT - UK"/>
    <x v="6"/>
    <x v="5"/>
    <n v="1171"/>
  </r>
  <r>
    <x v="0"/>
    <s v="Computech"/>
    <x v="9"/>
    <s v="BXT"/>
    <x v="0"/>
    <s v="BXT - UK"/>
    <x v="7"/>
    <x v="5"/>
    <n v="1007"/>
  </r>
  <r>
    <x v="0"/>
    <s v="MicroWorld"/>
    <x v="9"/>
    <s v="BXT"/>
    <x v="0"/>
    <s v="BXT - UK"/>
    <x v="4"/>
    <x v="2"/>
    <n v="5075"/>
  </r>
  <r>
    <x v="0"/>
    <s v="MicroWorld"/>
    <x v="9"/>
    <s v="BXT"/>
    <x v="0"/>
    <s v="BXT - UK"/>
    <x v="0"/>
    <x v="3"/>
    <n v="6593"/>
  </r>
  <r>
    <x v="0"/>
    <s v="MicroWorld"/>
    <x v="9"/>
    <s v="BXT"/>
    <x v="0"/>
    <s v="BXT - UK"/>
    <x v="5"/>
    <x v="0"/>
    <n v="9942"/>
  </r>
  <r>
    <x v="0"/>
    <s v="Computech"/>
    <x v="9"/>
    <s v="BXT"/>
    <x v="0"/>
    <s v="BXT - UK"/>
    <x v="4"/>
    <x v="4"/>
    <n v="6628"/>
  </r>
  <r>
    <x v="0"/>
    <s v="MicroWorld"/>
    <x v="9"/>
    <s v="BXT"/>
    <x v="0"/>
    <s v="BXT - UK"/>
    <x v="6"/>
    <x v="4"/>
    <n v="7938"/>
  </r>
  <r>
    <x v="0"/>
    <s v="MicroWorld"/>
    <x v="9"/>
    <s v="BXT"/>
    <x v="0"/>
    <s v="BXT - UK"/>
    <x v="17"/>
    <x v="4"/>
    <n v="5102"/>
  </r>
  <r>
    <x v="0"/>
    <s v="Computech"/>
    <x v="9"/>
    <s v="BXT"/>
    <x v="0"/>
    <s v="BXT - UK"/>
    <x v="8"/>
    <x v="5"/>
    <n v="6830"/>
  </r>
  <r>
    <x v="0"/>
    <s v="MicroWorld"/>
    <x v="9"/>
    <s v="BXT"/>
    <x v="0"/>
    <s v="BXT - UK"/>
    <x v="20"/>
    <x v="4"/>
    <n v="6044"/>
  </r>
  <r>
    <x v="0"/>
    <s v="MicroWorld"/>
    <x v="9"/>
    <s v="BXT"/>
    <x v="0"/>
    <s v="BXT - UK"/>
    <x v="14"/>
    <x v="1"/>
    <n v="9809"/>
  </r>
  <r>
    <x v="0"/>
    <s v="Computech"/>
    <x v="9"/>
    <s v="BXT"/>
    <x v="0"/>
    <s v="BXT - UK"/>
    <x v="13"/>
    <x v="3"/>
    <n v="8048"/>
  </r>
  <r>
    <x v="0"/>
    <s v="MicroWorld"/>
    <x v="9"/>
    <s v="BXT"/>
    <x v="0"/>
    <s v="BXT - UK"/>
    <x v="16"/>
    <x v="4"/>
    <n v="8844"/>
  </r>
  <r>
    <x v="0"/>
    <s v="Computech"/>
    <x v="9"/>
    <s v="BXT"/>
    <x v="0"/>
    <s v="BXT - UK"/>
    <x v="12"/>
    <x v="4"/>
    <n v="2278"/>
  </r>
  <r>
    <x v="0"/>
    <s v="Computech"/>
    <x v="9"/>
    <s v="BXT"/>
    <x v="0"/>
    <s v="BXT - UK"/>
    <x v="14"/>
    <x v="3"/>
    <n v="8510"/>
  </r>
  <r>
    <x v="0"/>
    <s v="MicroWorld"/>
    <x v="9"/>
    <s v="BXT"/>
    <x v="0"/>
    <s v="BXT - UK"/>
    <x v="15"/>
    <x v="8"/>
    <n v="9550"/>
  </r>
  <r>
    <x v="0"/>
    <s v="MicroWorld"/>
    <x v="9"/>
    <s v="BXT"/>
    <x v="0"/>
    <s v="BXT - UK"/>
    <x v="18"/>
    <x v="5"/>
    <n v="2362"/>
  </r>
  <r>
    <x v="0"/>
    <s v="Computech"/>
    <x v="9"/>
    <s v="BXT"/>
    <x v="0"/>
    <s v="BXT - UK"/>
    <x v="1"/>
    <x v="8"/>
    <n v="1293"/>
  </r>
  <r>
    <x v="0"/>
    <s v="Computech"/>
    <x v="9"/>
    <s v="BXT"/>
    <x v="0"/>
    <s v="BXT - UK"/>
    <x v="0"/>
    <x v="4"/>
    <n v="7821"/>
  </r>
  <r>
    <x v="0"/>
    <s v="MicroWorld"/>
    <x v="9"/>
    <s v="BXT"/>
    <x v="0"/>
    <s v="BXT - UK"/>
    <x v="16"/>
    <x v="3"/>
    <n v="3547"/>
  </r>
  <r>
    <x v="0"/>
    <s v="MicroWorld"/>
    <x v="9"/>
    <s v="BXT"/>
    <x v="0"/>
    <s v="BXT - UK"/>
    <x v="3"/>
    <x v="4"/>
    <n v="7948"/>
  </r>
  <r>
    <x v="0"/>
    <s v="MicroWorld"/>
    <x v="9"/>
    <s v="BXT"/>
    <x v="0"/>
    <s v="BXT - UK"/>
    <x v="12"/>
    <x v="8"/>
    <n v="8105"/>
  </r>
  <r>
    <x v="0"/>
    <s v="Computech"/>
    <x v="9"/>
    <s v="BXT"/>
    <x v="0"/>
    <s v="BXT - UK"/>
    <x v="0"/>
    <x v="4"/>
    <n v="9226"/>
  </r>
  <r>
    <x v="0"/>
    <s v="Computech"/>
    <x v="9"/>
    <s v="BXT"/>
    <x v="0"/>
    <s v="BXT - UK"/>
    <x v="18"/>
    <x v="0"/>
    <n v="5601"/>
  </r>
  <r>
    <x v="0"/>
    <s v="MicroWorld"/>
    <x v="9"/>
    <s v="BXT"/>
    <x v="0"/>
    <s v="BXT - UK"/>
    <x v="17"/>
    <x v="3"/>
    <n v="3589"/>
  </r>
  <r>
    <x v="0"/>
    <s v="MicroWorld"/>
    <x v="9"/>
    <s v="BXT"/>
    <x v="0"/>
    <s v="BXT - UK"/>
    <x v="18"/>
    <x v="3"/>
    <n v="1026"/>
  </r>
  <r>
    <x v="1"/>
    <s v="Computech"/>
    <x v="9"/>
    <s v="BXT"/>
    <x v="0"/>
    <s v="BXT - UK"/>
    <x v="0"/>
    <x v="8"/>
    <n v="8777"/>
  </r>
  <r>
    <x v="1"/>
    <s v="MicroWorld"/>
    <x v="9"/>
    <s v="BXT"/>
    <x v="0"/>
    <s v="BXT - UK"/>
    <x v="16"/>
    <x v="7"/>
    <n v="9611"/>
  </r>
  <r>
    <x v="1"/>
    <s v="MicroWorld"/>
    <x v="9"/>
    <s v="BXT"/>
    <x v="0"/>
    <s v="BXT - UK"/>
    <x v="9"/>
    <x v="7"/>
    <n v="1494"/>
  </r>
  <r>
    <x v="1"/>
    <s v="MicroWorld"/>
    <x v="9"/>
    <s v="BXT"/>
    <x v="0"/>
    <s v="BXT - UK"/>
    <x v="3"/>
    <x v="5"/>
    <n v="8671"/>
  </r>
  <r>
    <x v="1"/>
    <s v="Computech"/>
    <x v="9"/>
    <s v="BXT"/>
    <x v="0"/>
    <s v="BXT - UK"/>
    <x v="1"/>
    <x v="2"/>
    <n v="7995"/>
  </r>
  <r>
    <x v="1"/>
    <s v="Computech"/>
    <x v="9"/>
    <s v="BXT"/>
    <x v="0"/>
    <s v="BXT - UK"/>
    <x v="13"/>
    <x v="7"/>
    <n v="8290"/>
  </r>
  <r>
    <x v="1"/>
    <s v="MicroWorld"/>
    <x v="9"/>
    <s v="BXT"/>
    <x v="0"/>
    <s v="BXT - UK"/>
    <x v="5"/>
    <x v="5"/>
    <n v="6613"/>
  </r>
  <r>
    <x v="1"/>
    <s v="MicroWorld"/>
    <x v="9"/>
    <s v="BXT"/>
    <x v="0"/>
    <s v="BXT - UK"/>
    <x v="6"/>
    <x v="8"/>
    <n v="9119"/>
  </r>
  <r>
    <x v="1"/>
    <s v="Computech"/>
    <x v="9"/>
    <s v="BXT"/>
    <x v="0"/>
    <s v="BXT - UK"/>
    <x v="7"/>
    <x v="6"/>
    <n v="4850"/>
  </r>
  <r>
    <x v="1"/>
    <s v="MicroWorld"/>
    <x v="9"/>
    <s v="BXT"/>
    <x v="0"/>
    <s v="BXT - UK"/>
    <x v="8"/>
    <x v="7"/>
    <n v="5920"/>
  </r>
  <r>
    <x v="1"/>
    <s v="MicroWorld"/>
    <x v="9"/>
    <s v="BXT"/>
    <x v="0"/>
    <s v="BXT - UK"/>
    <x v="9"/>
    <x v="3"/>
    <n v="2907"/>
  </r>
  <r>
    <x v="1"/>
    <s v="MicroWorld"/>
    <x v="9"/>
    <s v="BXT"/>
    <x v="0"/>
    <s v="BXT - UK"/>
    <x v="19"/>
    <x v="3"/>
    <n v="3432"/>
  </r>
  <r>
    <x v="1"/>
    <s v="MicroWorld"/>
    <x v="9"/>
    <s v="BXT"/>
    <x v="0"/>
    <s v="BXT - UK"/>
    <x v="6"/>
    <x v="8"/>
    <n v="7393"/>
  </r>
  <r>
    <x v="1"/>
    <s v="Computech"/>
    <x v="9"/>
    <s v="BXT"/>
    <x v="0"/>
    <s v="BXT - UK"/>
    <x v="10"/>
    <x v="0"/>
    <n v="6840"/>
  </r>
  <r>
    <x v="1"/>
    <s v="MicroWorld"/>
    <x v="9"/>
    <s v="BXT"/>
    <x v="0"/>
    <s v="BXT - UK"/>
    <x v="4"/>
    <x v="1"/>
    <n v="7360"/>
  </r>
  <r>
    <x v="1"/>
    <s v="MicroWorld"/>
    <x v="9"/>
    <s v="BXT"/>
    <x v="0"/>
    <s v="BXT - UK"/>
    <x v="0"/>
    <x v="2"/>
    <n v="8896"/>
  </r>
  <r>
    <x v="1"/>
    <s v="MicroWorld"/>
    <x v="9"/>
    <s v="BXT"/>
    <x v="0"/>
    <s v="BXT - UK"/>
    <x v="5"/>
    <x v="5"/>
    <n v="7035"/>
  </r>
  <r>
    <x v="1"/>
    <s v="MicroWorld"/>
    <x v="9"/>
    <s v="BXT"/>
    <x v="0"/>
    <s v="BXT - UK"/>
    <x v="6"/>
    <x v="8"/>
    <n v="2743"/>
  </r>
  <r>
    <x v="1"/>
    <s v="MicroWorld"/>
    <x v="9"/>
    <s v="BXT"/>
    <x v="0"/>
    <s v="BXT - UK"/>
    <x v="6"/>
    <x v="5"/>
    <n v="1554"/>
  </r>
  <r>
    <x v="1"/>
    <s v="MicroWorld"/>
    <x v="9"/>
    <s v="BXT"/>
    <x v="0"/>
    <s v="BXT - UK"/>
    <x v="17"/>
    <x v="8"/>
    <n v="8660"/>
  </r>
  <r>
    <x v="1"/>
    <s v="Computech"/>
    <x v="9"/>
    <s v="BXT"/>
    <x v="0"/>
    <s v="BXT - UK"/>
    <x v="8"/>
    <x v="0"/>
    <n v="7170"/>
  </r>
  <r>
    <x v="1"/>
    <s v="MicroWorld"/>
    <x v="9"/>
    <s v="BXT"/>
    <x v="0"/>
    <s v="BXT - UK"/>
    <x v="20"/>
    <x v="3"/>
    <n v="7037"/>
  </r>
  <r>
    <x v="1"/>
    <s v="MicroWorld"/>
    <x v="9"/>
    <s v="BXT"/>
    <x v="0"/>
    <s v="BXT - UK"/>
    <x v="14"/>
    <x v="8"/>
    <n v="8730"/>
  </r>
  <r>
    <x v="1"/>
    <s v="Computech"/>
    <x v="9"/>
    <s v="BXT"/>
    <x v="0"/>
    <s v="BXT - UK"/>
    <x v="10"/>
    <x v="5"/>
    <n v="2121"/>
  </r>
  <r>
    <x v="1"/>
    <s v="MicroWorld"/>
    <x v="9"/>
    <s v="BXT"/>
    <x v="0"/>
    <s v="BXT - UK"/>
    <x v="16"/>
    <x v="7"/>
    <n v="9407"/>
  </r>
  <r>
    <x v="1"/>
    <s v="Computech"/>
    <x v="9"/>
    <s v="BXT"/>
    <x v="0"/>
    <s v="BXT - UK"/>
    <x v="12"/>
    <x v="5"/>
    <n v="5517"/>
  </r>
  <r>
    <x v="1"/>
    <s v="Computech"/>
    <x v="9"/>
    <s v="BXT"/>
    <x v="0"/>
    <s v="BXT - UK"/>
    <x v="11"/>
    <x v="7"/>
    <n v="3259"/>
  </r>
  <r>
    <x v="1"/>
    <s v="Computech"/>
    <x v="9"/>
    <s v="BXT"/>
    <x v="0"/>
    <s v="BXT - UK"/>
    <x v="4"/>
    <x v="5"/>
    <n v="4071"/>
  </r>
  <r>
    <x v="1"/>
    <s v="MicroWorld"/>
    <x v="9"/>
    <s v="BXT"/>
    <x v="0"/>
    <s v="BXT - UK"/>
    <x v="18"/>
    <x v="1"/>
    <n v="1740"/>
  </r>
  <r>
    <x v="1"/>
    <s v="Computech"/>
    <x v="9"/>
    <s v="BXT"/>
    <x v="0"/>
    <s v="BXT - UK"/>
    <x v="1"/>
    <x v="0"/>
    <n v="7268"/>
  </r>
  <r>
    <x v="1"/>
    <s v="Computech"/>
    <x v="9"/>
    <s v="BXT"/>
    <x v="0"/>
    <s v="BXT - UK"/>
    <x v="0"/>
    <x v="8"/>
    <n v="9732"/>
  </r>
  <r>
    <x v="1"/>
    <s v="MicroWorld"/>
    <x v="9"/>
    <s v="BXT"/>
    <x v="0"/>
    <s v="BXT - UK"/>
    <x v="16"/>
    <x v="8"/>
    <n v="7892"/>
  </r>
  <r>
    <x v="1"/>
    <s v="Computech"/>
    <x v="9"/>
    <s v="BXT"/>
    <x v="0"/>
    <s v="BXT - UK"/>
    <x v="1"/>
    <x v="4"/>
    <n v="6332"/>
  </r>
  <r>
    <x v="1"/>
    <s v="MicroWorld"/>
    <x v="9"/>
    <s v="BXT"/>
    <x v="0"/>
    <s v="BXT - UK"/>
    <x v="20"/>
    <x v="2"/>
    <n v="7117"/>
  </r>
  <r>
    <x v="1"/>
    <s v="Computech"/>
    <x v="9"/>
    <s v="BXT"/>
    <x v="0"/>
    <s v="BXT - UK"/>
    <x v="0"/>
    <x v="5"/>
    <n v="4019"/>
  </r>
  <r>
    <x v="1"/>
    <s v="Computech"/>
    <x v="9"/>
    <s v="BXT"/>
    <x v="0"/>
    <s v="BXT - UK"/>
    <x v="18"/>
    <x v="1"/>
    <n v="7137"/>
  </r>
  <r>
    <x v="1"/>
    <s v="MicroWorld"/>
    <x v="9"/>
    <s v="BXT"/>
    <x v="0"/>
    <s v="BXT - UK"/>
    <x v="19"/>
    <x v="3"/>
    <n v="6485"/>
  </r>
  <r>
    <x v="1"/>
    <s v="Computech"/>
    <x v="9"/>
    <s v="BXT"/>
    <x v="0"/>
    <s v="BXT - UK"/>
    <x v="14"/>
    <x v="3"/>
    <n v="5359"/>
  </r>
  <r>
    <x v="2"/>
    <s v="Computech"/>
    <x v="9"/>
    <s v="BXT"/>
    <x v="0"/>
    <s v="BXT - UK"/>
    <x v="0"/>
    <x v="0"/>
    <n v="2927"/>
  </r>
  <r>
    <x v="2"/>
    <s v="Computech"/>
    <x v="9"/>
    <s v="BXT"/>
    <x v="0"/>
    <s v="BXT - UK"/>
    <x v="2"/>
    <x v="5"/>
    <n v="7754"/>
  </r>
  <r>
    <x v="2"/>
    <s v="MicroWorld"/>
    <x v="9"/>
    <s v="BXT"/>
    <x v="0"/>
    <s v="BXT - UK"/>
    <x v="20"/>
    <x v="1"/>
    <n v="4258"/>
  </r>
  <r>
    <x v="2"/>
    <s v="Computech"/>
    <x v="9"/>
    <s v="BXT"/>
    <x v="0"/>
    <s v="BXT - UK"/>
    <x v="16"/>
    <x v="2"/>
    <n v="1760"/>
  </r>
  <r>
    <x v="2"/>
    <s v="Computech"/>
    <x v="9"/>
    <s v="BXT"/>
    <x v="0"/>
    <s v="BXT - UK"/>
    <x v="1"/>
    <x v="8"/>
    <n v="7704"/>
  </r>
  <r>
    <x v="2"/>
    <s v="Computech"/>
    <x v="9"/>
    <s v="BXT"/>
    <x v="0"/>
    <s v="BXT - UK"/>
    <x v="13"/>
    <x v="0"/>
    <n v="4829"/>
  </r>
  <r>
    <x v="2"/>
    <s v="MicroWorld"/>
    <x v="9"/>
    <s v="BXT"/>
    <x v="0"/>
    <s v="BXT - UK"/>
    <x v="13"/>
    <x v="7"/>
    <n v="1496"/>
  </r>
  <r>
    <x v="2"/>
    <s v="MicroWorld"/>
    <x v="9"/>
    <s v="BXT"/>
    <x v="0"/>
    <s v="BXT - UK"/>
    <x v="2"/>
    <x v="1"/>
    <n v="6852"/>
  </r>
  <r>
    <x v="2"/>
    <s v="MicroWorld"/>
    <x v="9"/>
    <s v="BXT"/>
    <x v="0"/>
    <s v="BXT - UK"/>
    <x v="14"/>
    <x v="4"/>
    <n v="8221"/>
  </r>
  <r>
    <x v="2"/>
    <s v="Computech"/>
    <x v="9"/>
    <s v="BXT"/>
    <x v="0"/>
    <s v="BXT - UK"/>
    <x v="7"/>
    <x v="5"/>
    <n v="6078"/>
  </r>
  <r>
    <x v="2"/>
    <s v="MicroWorld"/>
    <x v="9"/>
    <s v="BXT"/>
    <x v="0"/>
    <s v="BXT - UK"/>
    <x v="10"/>
    <x v="3"/>
    <n v="4175"/>
  </r>
  <r>
    <x v="2"/>
    <s v="MicroWorld"/>
    <x v="9"/>
    <s v="BXT"/>
    <x v="0"/>
    <s v="BXT - UK"/>
    <x v="8"/>
    <x v="0"/>
    <n v="1150"/>
  </r>
  <r>
    <x v="2"/>
    <s v="MicroWorld"/>
    <x v="9"/>
    <s v="BXT"/>
    <x v="0"/>
    <s v="BXT - UK"/>
    <x v="15"/>
    <x v="4"/>
    <n v="1490"/>
  </r>
  <r>
    <x v="2"/>
    <s v="Computech"/>
    <x v="9"/>
    <s v="BXT"/>
    <x v="0"/>
    <s v="BXT - UK"/>
    <x v="7"/>
    <x v="0"/>
    <n v="8854"/>
  </r>
  <r>
    <x v="2"/>
    <s v="MicroWorld"/>
    <x v="9"/>
    <s v="BXT"/>
    <x v="0"/>
    <s v="BXT - UK"/>
    <x v="1"/>
    <x v="5"/>
    <n v="5526"/>
  </r>
  <r>
    <x v="2"/>
    <s v="MicroWorld"/>
    <x v="9"/>
    <s v="BXT"/>
    <x v="0"/>
    <s v="BXT - UK"/>
    <x v="0"/>
    <x v="8"/>
    <n v="6670"/>
  </r>
  <r>
    <x v="2"/>
    <s v="MicroWorld"/>
    <x v="9"/>
    <s v="BXT"/>
    <x v="0"/>
    <s v="BXT - UK"/>
    <x v="5"/>
    <x v="5"/>
    <n v="7509"/>
  </r>
  <r>
    <x v="2"/>
    <s v="MicroWorld"/>
    <x v="9"/>
    <s v="BXT"/>
    <x v="0"/>
    <s v="BXT - UK"/>
    <x v="6"/>
    <x v="8"/>
    <n v="9183"/>
  </r>
  <r>
    <x v="2"/>
    <s v="MicroWorld"/>
    <x v="9"/>
    <s v="BXT"/>
    <x v="0"/>
    <s v="BXT - UK"/>
    <x v="11"/>
    <x v="8"/>
    <n v="1178"/>
  </r>
  <r>
    <x v="2"/>
    <s v="Computech"/>
    <x v="9"/>
    <s v="BXT"/>
    <x v="0"/>
    <s v="BXT - UK"/>
    <x v="11"/>
    <x v="3"/>
    <n v="2685"/>
  </r>
  <r>
    <x v="2"/>
    <s v="Computech"/>
    <x v="9"/>
    <s v="BXT"/>
    <x v="0"/>
    <s v="BXT - UK"/>
    <x v="8"/>
    <x v="5"/>
    <n v="9353"/>
  </r>
  <r>
    <x v="2"/>
    <s v="MicroWorld"/>
    <x v="9"/>
    <s v="BXT"/>
    <x v="0"/>
    <s v="BXT - UK"/>
    <x v="8"/>
    <x v="7"/>
    <n v="2721"/>
  </r>
  <r>
    <x v="2"/>
    <s v="Computech"/>
    <x v="9"/>
    <s v="BXT"/>
    <x v="0"/>
    <s v="BXT - UK"/>
    <x v="12"/>
    <x v="3"/>
    <n v="7505"/>
  </r>
  <r>
    <x v="2"/>
    <s v="Computech"/>
    <x v="9"/>
    <s v="BXT"/>
    <x v="0"/>
    <s v="BXT - UK"/>
    <x v="13"/>
    <x v="3"/>
    <n v="6383"/>
  </r>
  <r>
    <x v="2"/>
    <s v="Computech"/>
    <x v="9"/>
    <s v="BXT"/>
    <x v="0"/>
    <s v="BXT - UK"/>
    <x v="10"/>
    <x v="0"/>
    <n v="1920"/>
  </r>
  <r>
    <x v="2"/>
    <s v="Computech"/>
    <x v="9"/>
    <s v="BXT"/>
    <x v="0"/>
    <s v="BXT - UK"/>
    <x v="13"/>
    <x v="4"/>
    <n v="3696"/>
  </r>
  <r>
    <x v="2"/>
    <s v="Computech"/>
    <x v="9"/>
    <s v="BXT"/>
    <x v="0"/>
    <s v="BXT - UK"/>
    <x v="14"/>
    <x v="3"/>
    <n v="5771"/>
  </r>
  <r>
    <x v="2"/>
    <s v="Computech"/>
    <x v="9"/>
    <s v="BXT"/>
    <x v="0"/>
    <s v="BXT - UK"/>
    <x v="11"/>
    <x v="1"/>
    <n v="2027"/>
  </r>
  <r>
    <x v="2"/>
    <s v="Computech"/>
    <x v="9"/>
    <s v="BXT"/>
    <x v="0"/>
    <s v="BXT - UK"/>
    <x v="4"/>
    <x v="8"/>
    <n v="3768"/>
  </r>
  <r>
    <x v="2"/>
    <s v="MicroWorld"/>
    <x v="9"/>
    <s v="BXT"/>
    <x v="0"/>
    <s v="BXT - UK"/>
    <x v="5"/>
    <x v="1"/>
    <n v="8953"/>
  </r>
  <r>
    <x v="2"/>
    <s v="MicroWorld"/>
    <x v="9"/>
    <s v="BXT"/>
    <x v="0"/>
    <s v="BXT - UK"/>
    <x v="11"/>
    <x v="0"/>
    <n v="3149"/>
  </r>
  <r>
    <x v="2"/>
    <s v="Computech"/>
    <x v="9"/>
    <s v="BXT"/>
    <x v="0"/>
    <s v="BXT - UK"/>
    <x v="18"/>
    <x v="2"/>
    <n v="9155"/>
  </r>
  <r>
    <x v="2"/>
    <s v="MicroWorld"/>
    <x v="9"/>
    <s v="BXT"/>
    <x v="0"/>
    <s v="BXT - UK"/>
    <x v="17"/>
    <x v="8"/>
    <n v="3169"/>
  </r>
  <r>
    <x v="2"/>
    <s v="Computech"/>
    <x v="9"/>
    <s v="BXT"/>
    <x v="0"/>
    <s v="BXT - UK"/>
    <x v="1"/>
    <x v="3"/>
    <n v="2488"/>
  </r>
  <r>
    <x v="2"/>
    <s v="Computech"/>
    <x v="9"/>
    <s v="BXT"/>
    <x v="0"/>
    <s v="BXT - UK"/>
    <x v="14"/>
    <x v="3"/>
    <n v="7239"/>
  </r>
  <r>
    <x v="2"/>
    <s v="Computech"/>
    <x v="9"/>
    <s v="BXT"/>
    <x v="0"/>
    <s v="BXT - UK"/>
    <x v="8"/>
    <x v="3"/>
    <n v="9710"/>
  </r>
  <r>
    <x v="2"/>
    <s v="Computech"/>
    <x v="9"/>
    <s v="BXT"/>
    <x v="0"/>
    <s v="BXT - UK"/>
    <x v="18"/>
    <x v="2"/>
    <n v="3895"/>
  </r>
  <r>
    <x v="2"/>
    <s v="MicroWorld"/>
    <x v="9"/>
    <s v="BXT"/>
    <x v="0"/>
    <s v="BXT - UK"/>
    <x v="17"/>
    <x v="0"/>
    <n v="5878"/>
  </r>
  <r>
    <x v="2"/>
    <s v="Computech"/>
    <x v="9"/>
    <s v="BXT"/>
    <x v="0"/>
    <s v="BXT - UK"/>
    <x v="16"/>
    <x v="2"/>
    <n v="7307"/>
  </r>
  <r>
    <x v="2"/>
    <s v="Computech"/>
    <x v="9"/>
    <s v="BXT"/>
    <x v="0"/>
    <s v="BXT - UK"/>
    <x v="14"/>
    <x v="5"/>
    <n v="3018"/>
  </r>
  <r>
    <x v="3"/>
    <s v="Computech"/>
    <x v="9"/>
    <s v="BXT"/>
    <x v="0"/>
    <s v="BXT - UK"/>
    <x v="1"/>
    <x v="6"/>
    <n v="5877"/>
  </r>
  <r>
    <x v="3"/>
    <s v="Computech"/>
    <x v="9"/>
    <s v="BXT"/>
    <x v="0"/>
    <s v="BXT - UK"/>
    <x v="2"/>
    <x v="2"/>
    <n v="5219"/>
  </r>
  <r>
    <x v="3"/>
    <s v="MicroWorld"/>
    <x v="9"/>
    <s v="BXT"/>
    <x v="0"/>
    <s v="BXT - UK"/>
    <x v="20"/>
    <x v="3"/>
    <n v="9346"/>
  </r>
  <r>
    <x v="3"/>
    <s v="Computech"/>
    <x v="9"/>
    <s v="BXT"/>
    <x v="0"/>
    <s v="BXT - UK"/>
    <x v="16"/>
    <x v="6"/>
    <n v="6038"/>
  </r>
  <r>
    <x v="3"/>
    <s v="Computech"/>
    <x v="9"/>
    <s v="BXT"/>
    <x v="0"/>
    <s v="BXT - UK"/>
    <x v="4"/>
    <x v="6"/>
    <n v="9037"/>
  </r>
  <r>
    <x v="3"/>
    <s v="Computech"/>
    <x v="9"/>
    <s v="BXT"/>
    <x v="0"/>
    <s v="BXT - UK"/>
    <x v="13"/>
    <x v="0"/>
    <n v="9056"/>
  </r>
  <r>
    <x v="3"/>
    <s v="MicroWorld"/>
    <x v="9"/>
    <s v="BXT"/>
    <x v="0"/>
    <s v="BXT - UK"/>
    <x v="9"/>
    <x v="3"/>
    <n v="3326"/>
  </r>
  <r>
    <x v="3"/>
    <s v="Computech"/>
    <x v="9"/>
    <s v="BXT"/>
    <x v="0"/>
    <s v="BXT - UK"/>
    <x v="7"/>
    <x v="3"/>
    <n v="4778"/>
  </r>
  <r>
    <x v="3"/>
    <s v="MicroWorld"/>
    <x v="9"/>
    <s v="BXT"/>
    <x v="0"/>
    <s v="BXT - UK"/>
    <x v="7"/>
    <x v="5"/>
    <n v="8173"/>
  </r>
  <r>
    <x v="3"/>
    <s v="Computech"/>
    <x v="9"/>
    <s v="BXT"/>
    <x v="0"/>
    <s v="BXT - UK"/>
    <x v="7"/>
    <x v="0"/>
    <n v="9871"/>
  </r>
  <r>
    <x v="3"/>
    <s v="MicroWorld"/>
    <x v="9"/>
    <s v="BXT"/>
    <x v="0"/>
    <s v="BXT - UK"/>
    <x v="17"/>
    <x v="5"/>
    <n v="9058"/>
  </r>
  <r>
    <x v="3"/>
    <s v="MicroWorld"/>
    <x v="9"/>
    <s v="BXT"/>
    <x v="0"/>
    <s v="BXT - UK"/>
    <x v="9"/>
    <x v="2"/>
    <n v="7494"/>
  </r>
  <r>
    <x v="3"/>
    <s v="Computech"/>
    <x v="9"/>
    <s v="BXT"/>
    <x v="0"/>
    <s v="BXT - UK"/>
    <x v="10"/>
    <x v="0"/>
    <n v="6040"/>
  </r>
  <r>
    <x v="3"/>
    <s v="MicroWorld"/>
    <x v="9"/>
    <s v="BXT"/>
    <x v="0"/>
    <s v="BXT - UK"/>
    <x v="10"/>
    <x v="4"/>
    <n v="3413"/>
  </r>
  <r>
    <x v="3"/>
    <s v="MicroWorld"/>
    <x v="9"/>
    <s v="BXT"/>
    <x v="0"/>
    <s v="BXT - UK"/>
    <x v="5"/>
    <x v="8"/>
    <n v="1675"/>
  </r>
  <r>
    <x v="3"/>
    <s v="MicroWorld"/>
    <x v="9"/>
    <s v="BXT"/>
    <x v="0"/>
    <s v="BXT - UK"/>
    <x v="9"/>
    <x v="5"/>
    <n v="4257"/>
  </r>
  <r>
    <x v="3"/>
    <s v="MicroWorld"/>
    <x v="9"/>
    <s v="BXT"/>
    <x v="0"/>
    <s v="BXT - UK"/>
    <x v="6"/>
    <x v="4"/>
    <n v="4014"/>
  </r>
  <r>
    <x v="3"/>
    <s v="MicroWorld"/>
    <x v="9"/>
    <s v="BXT"/>
    <x v="0"/>
    <s v="BXT - UK"/>
    <x v="11"/>
    <x v="5"/>
    <n v="4352"/>
  </r>
  <r>
    <x v="3"/>
    <s v="Computech"/>
    <x v="9"/>
    <s v="BXT"/>
    <x v="0"/>
    <s v="BXT - UK"/>
    <x v="11"/>
    <x v="6"/>
    <n v="5071"/>
  </r>
  <r>
    <x v="3"/>
    <s v="Computech"/>
    <x v="9"/>
    <s v="BXT"/>
    <x v="0"/>
    <s v="BXT - UK"/>
    <x v="8"/>
    <x v="3"/>
    <n v="8949"/>
  </r>
  <r>
    <x v="3"/>
    <s v="MicroWorld"/>
    <x v="9"/>
    <s v="BXT"/>
    <x v="0"/>
    <s v="BXT - UK"/>
    <x v="8"/>
    <x v="1"/>
    <n v="2384"/>
  </r>
  <r>
    <x v="3"/>
    <s v="Computech"/>
    <x v="9"/>
    <s v="BXT"/>
    <x v="0"/>
    <s v="BXT - UK"/>
    <x v="12"/>
    <x v="2"/>
    <n v="8848"/>
  </r>
  <r>
    <x v="3"/>
    <s v="Computech"/>
    <x v="9"/>
    <s v="BXT"/>
    <x v="0"/>
    <s v="BXT - UK"/>
    <x v="13"/>
    <x v="8"/>
    <n v="9116"/>
  </r>
  <r>
    <x v="3"/>
    <s v="MicroWorld"/>
    <x v="9"/>
    <s v="BXT"/>
    <x v="0"/>
    <s v="BXT - UK"/>
    <x v="5"/>
    <x v="3"/>
    <n v="6978"/>
  </r>
  <r>
    <x v="3"/>
    <s v="Computech"/>
    <x v="9"/>
    <s v="BXT"/>
    <x v="0"/>
    <s v="BXT - UK"/>
    <x v="13"/>
    <x v="2"/>
    <n v="3349"/>
  </r>
  <r>
    <x v="3"/>
    <s v="Computech"/>
    <x v="9"/>
    <s v="BXT"/>
    <x v="0"/>
    <s v="BXT - UK"/>
    <x v="14"/>
    <x v="6"/>
    <n v="7167"/>
  </r>
  <r>
    <x v="3"/>
    <s v="Computech"/>
    <x v="9"/>
    <s v="BXT"/>
    <x v="0"/>
    <s v="BXT - UK"/>
    <x v="11"/>
    <x v="4"/>
    <n v="4736"/>
  </r>
  <r>
    <x v="3"/>
    <s v="MicroWorld"/>
    <x v="9"/>
    <s v="BXT"/>
    <x v="0"/>
    <s v="BXT - UK"/>
    <x v="16"/>
    <x v="7"/>
    <n v="4109"/>
  </r>
  <r>
    <x v="3"/>
    <s v="Computech"/>
    <x v="9"/>
    <s v="BXT"/>
    <x v="0"/>
    <s v="BXT - UK"/>
    <x v="1"/>
    <x v="0"/>
    <n v="6809"/>
  </r>
  <r>
    <x v="3"/>
    <s v="Computech"/>
    <x v="9"/>
    <s v="BXT"/>
    <x v="0"/>
    <s v="BXT - UK"/>
    <x v="0"/>
    <x v="4"/>
    <n v="8772"/>
  </r>
  <r>
    <x v="3"/>
    <s v="Computech"/>
    <x v="9"/>
    <s v="BXT"/>
    <x v="0"/>
    <s v="BXT - UK"/>
    <x v="18"/>
    <x v="0"/>
    <n v="8957"/>
  </r>
  <r>
    <x v="3"/>
    <s v="MicroWorld"/>
    <x v="9"/>
    <s v="BXT"/>
    <x v="0"/>
    <s v="BXT - UK"/>
    <x v="17"/>
    <x v="7"/>
    <n v="6514"/>
  </r>
  <r>
    <x v="3"/>
    <s v="Computech"/>
    <x v="9"/>
    <s v="BXT"/>
    <x v="0"/>
    <s v="BXT - UK"/>
    <x v="1"/>
    <x v="8"/>
    <n v="2216"/>
  </r>
  <r>
    <x v="3"/>
    <s v="Computech"/>
    <x v="9"/>
    <s v="BXT"/>
    <x v="0"/>
    <s v="BXT - UK"/>
    <x v="14"/>
    <x v="5"/>
    <n v="7607"/>
  </r>
  <r>
    <x v="3"/>
    <s v="Computech"/>
    <x v="9"/>
    <s v="BXT"/>
    <x v="0"/>
    <s v="BXT - UK"/>
    <x v="0"/>
    <x v="5"/>
    <n v="2362"/>
  </r>
  <r>
    <x v="3"/>
    <s v="Computech"/>
    <x v="9"/>
    <s v="BXT"/>
    <x v="0"/>
    <s v="BXT - UK"/>
    <x v="18"/>
    <x v="5"/>
    <n v="4193"/>
  </r>
  <r>
    <x v="3"/>
    <s v="MicroWorld"/>
    <x v="9"/>
    <s v="BXT"/>
    <x v="0"/>
    <s v="BXT - UK"/>
    <x v="17"/>
    <x v="2"/>
    <n v="1208"/>
  </r>
  <r>
    <x v="3"/>
    <s v="Computech"/>
    <x v="9"/>
    <s v="BXT"/>
    <x v="0"/>
    <s v="BXT - UK"/>
    <x v="16"/>
    <x v="8"/>
    <n v="3673"/>
  </r>
  <r>
    <x v="3"/>
    <s v="Computech"/>
    <x v="9"/>
    <s v="BXT"/>
    <x v="0"/>
    <s v="BXT - UK"/>
    <x v="14"/>
    <x v="1"/>
    <n v="2023"/>
  </r>
  <r>
    <x v="4"/>
    <s v="Computech"/>
    <x v="9"/>
    <s v="BXT"/>
    <x v="0"/>
    <s v="BXT - UK"/>
    <x v="1"/>
    <x v="2"/>
    <n v="1448"/>
  </r>
  <r>
    <x v="4"/>
    <s v="Computech"/>
    <x v="9"/>
    <s v="BXT"/>
    <x v="0"/>
    <s v="BXT - UK"/>
    <x v="2"/>
    <x v="6"/>
    <n v="7209"/>
  </r>
  <r>
    <x v="4"/>
    <s v="MicroWorld"/>
    <x v="9"/>
    <s v="BXT"/>
    <x v="0"/>
    <s v="BXT - UK"/>
    <x v="3"/>
    <x v="3"/>
    <n v="8238"/>
  </r>
  <r>
    <x v="4"/>
    <s v="Computech"/>
    <x v="9"/>
    <s v="BXT"/>
    <x v="0"/>
    <s v="BXT - UK"/>
    <x v="16"/>
    <x v="4"/>
    <n v="6499"/>
  </r>
  <r>
    <x v="4"/>
    <s v="Computech"/>
    <x v="9"/>
    <s v="BXT"/>
    <x v="0"/>
    <s v="BXT - UK"/>
    <x v="4"/>
    <x v="5"/>
    <n v="9079"/>
  </r>
  <r>
    <x v="4"/>
    <s v="MicroWorld"/>
    <x v="9"/>
    <s v="BXT"/>
    <x v="0"/>
    <s v="BXT - UK"/>
    <x v="19"/>
    <x v="2"/>
    <n v="3241"/>
  </r>
  <r>
    <x v="4"/>
    <s v="MicroWorld"/>
    <x v="9"/>
    <s v="BXT"/>
    <x v="0"/>
    <s v="BXT - UK"/>
    <x v="6"/>
    <x v="4"/>
    <n v="1811"/>
  </r>
  <r>
    <x v="4"/>
    <s v="Computech"/>
    <x v="9"/>
    <s v="BXT"/>
    <x v="0"/>
    <s v="BXT - UK"/>
    <x v="7"/>
    <x v="0"/>
    <n v="1046"/>
  </r>
  <r>
    <x v="4"/>
    <s v="MicroWorld"/>
    <x v="9"/>
    <s v="BXT"/>
    <x v="0"/>
    <s v="BXT - UK"/>
    <x v="7"/>
    <x v="3"/>
    <n v="3541"/>
  </r>
  <r>
    <x v="4"/>
    <s v="MicroWorld"/>
    <x v="9"/>
    <s v="BXT"/>
    <x v="0"/>
    <s v="BXT - UK"/>
    <x v="9"/>
    <x v="1"/>
    <n v="7256"/>
  </r>
  <r>
    <x v="4"/>
    <s v="MicroWorld"/>
    <x v="9"/>
    <s v="BXT"/>
    <x v="0"/>
    <s v="BXT - UK"/>
    <x v="19"/>
    <x v="0"/>
    <n v="5421"/>
  </r>
  <r>
    <x v="4"/>
    <s v="MicroWorld"/>
    <x v="9"/>
    <s v="BXT"/>
    <x v="0"/>
    <s v="BXT - UK"/>
    <x v="6"/>
    <x v="5"/>
    <n v="4469"/>
  </r>
  <r>
    <x v="4"/>
    <s v="Computech"/>
    <x v="9"/>
    <s v="BXT"/>
    <x v="0"/>
    <s v="BXT - UK"/>
    <x v="10"/>
    <x v="3"/>
    <n v="7197"/>
  </r>
  <r>
    <x v="4"/>
    <s v="MicroWorld"/>
    <x v="9"/>
    <s v="BXT"/>
    <x v="0"/>
    <s v="BXT - UK"/>
    <x v="4"/>
    <x v="3"/>
    <n v="5607"/>
  </r>
  <r>
    <x v="4"/>
    <s v="MicroWorld"/>
    <x v="9"/>
    <s v="BXT"/>
    <x v="0"/>
    <s v="BXT - UK"/>
    <x v="5"/>
    <x v="3"/>
    <n v="4811"/>
  </r>
  <r>
    <x v="4"/>
    <s v="MicroWorld"/>
    <x v="9"/>
    <s v="BXT"/>
    <x v="0"/>
    <s v="BXT - UK"/>
    <x v="9"/>
    <x v="8"/>
    <n v="5692"/>
  </r>
  <r>
    <x v="4"/>
    <s v="MicroWorld"/>
    <x v="9"/>
    <s v="BXT"/>
    <x v="0"/>
    <s v="BXT - UK"/>
    <x v="6"/>
    <x v="7"/>
    <n v="6163"/>
  </r>
  <r>
    <x v="4"/>
    <s v="MicroWorld"/>
    <x v="9"/>
    <s v="BXT"/>
    <x v="0"/>
    <s v="BXT - UK"/>
    <x v="11"/>
    <x v="2"/>
    <n v="6464"/>
  </r>
  <r>
    <x v="4"/>
    <s v="Computech"/>
    <x v="9"/>
    <s v="BXT"/>
    <x v="0"/>
    <s v="BXT - UK"/>
    <x v="11"/>
    <x v="8"/>
    <n v="2697"/>
  </r>
  <r>
    <x v="4"/>
    <s v="Computech"/>
    <x v="9"/>
    <s v="BXT"/>
    <x v="0"/>
    <s v="BXT - UK"/>
    <x v="8"/>
    <x v="3"/>
    <n v="7858"/>
  </r>
  <r>
    <x v="4"/>
    <s v="MicroWorld"/>
    <x v="9"/>
    <s v="BXT"/>
    <x v="0"/>
    <s v="BXT - UK"/>
    <x v="20"/>
    <x v="7"/>
    <n v="6346"/>
  </r>
  <r>
    <x v="4"/>
    <s v="MicroWorld"/>
    <x v="9"/>
    <s v="BXT"/>
    <x v="0"/>
    <s v="BXT - UK"/>
    <x v="14"/>
    <x v="1"/>
    <n v="8041"/>
  </r>
  <r>
    <x v="4"/>
    <s v="Computech"/>
    <x v="9"/>
    <s v="BXT"/>
    <x v="0"/>
    <s v="BXT - UK"/>
    <x v="13"/>
    <x v="1"/>
    <n v="3867"/>
  </r>
  <r>
    <x v="4"/>
    <s v="MicroWorld"/>
    <x v="9"/>
    <s v="BXT"/>
    <x v="0"/>
    <s v="BXT - UK"/>
    <x v="16"/>
    <x v="5"/>
    <n v="1798"/>
  </r>
  <r>
    <x v="4"/>
    <s v="Computech"/>
    <x v="9"/>
    <s v="BXT"/>
    <x v="0"/>
    <s v="BXT - UK"/>
    <x v="12"/>
    <x v="2"/>
    <n v="8298"/>
  </r>
  <r>
    <x v="4"/>
    <s v="Computech"/>
    <x v="9"/>
    <s v="BXT"/>
    <x v="0"/>
    <s v="BXT - UK"/>
    <x v="11"/>
    <x v="0"/>
    <n v="6908"/>
  </r>
  <r>
    <x v="4"/>
    <s v="Computech"/>
    <x v="9"/>
    <s v="BXT"/>
    <x v="0"/>
    <s v="BXT - UK"/>
    <x v="4"/>
    <x v="3"/>
    <n v="1954"/>
  </r>
  <r>
    <x v="4"/>
    <s v="MicroWorld"/>
    <x v="9"/>
    <s v="BXT"/>
    <x v="0"/>
    <s v="BXT - UK"/>
    <x v="18"/>
    <x v="8"/>
    <n v="9017"/>
  </r>
  <r>
    <x v="4"/>
    <s v="Computech"/>
    <x v="9"/>
    <s v="BXT"/>
    <x v="0"/>
    <s v="BXT - UK"/>
    <x v="1"/>
    <x v="1"/>
    <n v="2731"/>
  </r>
  <r>
    <x v="4"/>
    <s v="Computech"/>
    <x v="9"/>
    <s v="BXT"/>
    <x v="0"/>
    <s v="BXT - UK"/>
    <x v="0"/>
    <x v="2"/>
    <n v="7893"/>
  </r>
  <r>
    <x v="4"/>
    <s v="Computech"/>
    <x v="9"/>
    <s v="BXT"/>
    <x v="0"/>
    <s v="BXT - UK"/>
    <x v="18"/>
    <x v="4"/>
    <n v="4685"/>
  </r>
  <r>
    <x v="4"/>
    <s v="MicroWorld"/>
    <x v="9"/>
    <s v="BXT"/>
    <x v="0"/>
    <s v="BXT - UK"/>
    <x v="19"/>
    <x v="4"/>
    <n v="1251"/>
  </r>
  <r>
    <x v="4"/>
    <s v="Computech"/>
    <x v="9"/>
    <s v="BXT"/>
    <x v="0"/>
    <s v="BXT - UK"/>
    <x v="1"/>
    <x v="4"/>
    <n v="1575"/>
  </r>
  <r>
    <x v="4"/>
    <s v="Computech"/>
    <x v="9"/>
    <s v="BXT"/>
    <x v="0"/>
    <s v="BXT - UK"/>
    <x v="14"/>
    <x v="0"/>
    <n v="5483"/>
  </r>
  <r>
    <x v="4"/>
    <s v="Computech"/>
    <x v="9"/>
    <s v="BXT"/>
    <x v="0"/>
    <s v="BXT - UK"/>
    <x v="8"/>
    <x v="2"/>
    <n v="7392"/>
  </r>
  <r>
    <x v="4"/>
    <s v="Computech"/>
    <x v="9"/>
    <s v="BXT"/>
    <x v="0"/>
    <s v="BXT - UK"/>
    <x v="18"/>
    <x v="2"/>
    <n v="7316"/>
  </r>
  <r>
    <x v="4"/>
    <s v="MicroWorld"/>
    <x v="9"/>
    <s v="BXT"/>
    <x v="0"/>
    <s v="BXT - UK"/>
    <x v="17"/>
    <x v="0"/>
    <n v="2025"/>
  </r>
  <r>
    <x v="4"/>
    <s v="Computech"/>
    <x v="9"/>
    <s v="BXT"/>
    <x v="0"/>
    <s v="BXT - UK"/>
    <x v="16"/>
    <x v="0"/>
    <n v="5928"/>
  </r>
  <r>
    <x v="4"/>
    <s v="Computech"/>
    <x v="9"/>
    <s v="BXT"/>
    <x v="0"/>
    <s v="BXT - UK"/>
    <x v="14"/>
    <x v="2"/>
    <n v="7270"/>
  </r>
  <r>
    <x v="5"/>
    <s v="Computech"/>
    <x v="9"/>
    <s v="BXT"/>
    <x v="0"/>
    <s v="BXT - UK"/>
    <x v="1"/>
    <x v="2"/>
    <n v="6740"/>
  </r>
  <r>
    <x v="5"/>
    <s v="Computech"/>
    <x v="9"/>
    <s v="BXT"/>
    <x v="0"/>
    <s v="BXT - UK"/>
    <x v="2"/>
    <x v="0"/>
    <n v="5794"/>
  </r>
  <r>
    <x v="5"/>
    <s v="MicroWorld"/>
    <x v="9"/>
    <s v="BXT"/>
    <x v="0"/>
    <s v="BXT - UK"/>
    <x v="3"/>
    <x v="0"/>
    <n v="9217"/>
  </r>
  <r>
    <x v="5"/>
    <s v="Computech"/>
    <x v="9"/>
    <s v="BXT"/>
    <x v="0"/>
    <s v="BXT - UK"/>
    <x v="16"/>
    <x v="5"/>
    <n v="2258"/>
  </r>
  <r>
    <x v="5"/>
    <s v="Computech"/>
    <x v="9"/>
    <s v="BXT"/>
    <x v="0"/>
    <s v="BXT - UK"/>
    <x v="4"/>
    <x v="2"/>
    <n v="5856"/>
  </r>
  <r>
    <x v="5"/>
    <s v="MicroWorld"/>
    <x v="9"/>
    <s v="BXT"/>
    <x v="0"/>
    <s v="BXT - UK"/>
    <x v="19"/>
    <x v="4"/>
    <n v="3497"/>
  </r>
  <r>
    <x v="5"/>
    <s v="MicroWorld"/>
    <x v="9"/>
    <s v="BXT"/>
    <x v="0"/>
    <s v="BXT - UK"/>
    <x v="6"/>
    <x v="8"/>
    <n v="6333"/>
  </r>
  <r>
    <x v="5"/>
    <s v="Computech"/>
    <x v="9"/>
    <s v="BXT"/>
    <x v="0"/>
    <s v="BXT - UK"/>
    <x v="7"/>
    <x v="6"/>
    <n v="8362"/>
  </r>
  <r>
    <x v="5"/>
    <s v="MicroWorld"/>
    <x v="9"/>
    <s v="BXT"/>
    <x v="0"/>
    <s v="BXT - UK"/>
    <x v="7"/>
    <x v="8"/>
    <n v="3802"/>
  </r>
  <r>
    <x v="5"/>
    <s v="Computech"/>
    <x v="9"/>
    <s v="BXT"/>
    <x v="0"/>
    <s v="BXT - UK"/>
    <x v="7"/>
    <x v="3"/>
    <n v="9272"/>
  </r>
  <r>
    <x v="5"/>
    <s v="MicroWorld"/>
    <x v="9"/>
    <s v="BXT"/>
    <x v="0"/>
    <s v="BXT - UK"/>
    <x v="10"/>
    <x v="2"/>
    <n v="7951"/>
  </r>
  <r>
    <x v="5"/>
    <s v="MicroWorld"/>
    <x v="9"/>
    <s v="BXT"/>
    <x v="0"/>
    <s v="BXT - UK"/>
    <x v="8"/>
    <x v="7"/>
    <n v="7931"/>
  </r>
  <r>
    <x v="5"/>
    <s v="Computech"/>
    <x v="9"/>
    <s v="BXT"/>
    <x v="0"/>
    <s v="BXT - UK"/>
    <x v="10"/>
    <x v="0"/>
    <n v="8648"/>
  </r>
  <r>
    <x v="5"/>
    <s v="Computech"/>
    <x v="9"/>
    <s v="BXT"/>
    <x v="0"/>
    <s v="BXT - UK"/>
    <x v="7"/>
    <x v="5"/>
    <n v="9787"/>
  </r>
  <r>
    <x v="5"/>
    <s v="MicroWorld"/>
    <x v="9"/>
    <s v="BXT"/>
    <x v="0"/>
    <s v="BXT - UK"/>
    <x v="1"/>
    <x v="2"/>
    <n v="2364"/>
  </r>
  <r>
    <x v="5"/>
    <s v="MicroWorld"/>
    <x v="9"/>
    <s v="BXT"/>
    <x v="0"/>
    <s v="BXT - UK"/>
    <x v="1"/>
    <x v="2"/>
    <n v="3901"/>
  </r>
  <r>
    <x v="5"/>
    <s v="MicroWorld"/>
    <x v="9"/>
    <s v="BXT"/>
    <x v="0"/>
    <s v="BXT - UK"/>
    <x v="8"/>
    <x v="8"/>
    <n v="8069"/>
  </r>
  <r>
    <x v="5"/>
    <s v="Computech"/>
    <x v="9"/>
    <s v="BXT"/>
    <x v="0"/>
    <s v="BXT - UK"/>
    <x v="4"/>
    <x v="8"/>
    <n v="2391"/>
  </r>
  <r>
    <x v="5"/>
    <s v="Computech"/>
    <x v="9"/>
    <s v="BXT"/>
    <x v="0"/>
    <s v="BXT - UK"/>
    <x v="11"/>
    <x v="4"/>
    <n v="5974"/>
  </r>
  <r>
    <x v="5"/>
    <s v="Computech"/>
    <x v="9"/>
    <s v="BXT"/>
    <x v="0"/>
    <s v="BXT - UK"/>
    <x v="8"/>
    <x v="3"/>
    <n v="8348"/>
  </r>
  <r>
    <x v="5"/>
    <s v="MicroWorld"/>
    <x v="9"/>
    <s v="BXT"/>
    <x v="0"/>
    <s v="BXT - UK"/>
    <x v="8"/>
    <x v="4"/>
    <n v="4299"/>
  </r>
  <r>
    <x v="5"/>
    <s v="Computech"/>
    <x v="9"/>
    <s v="BXT"/>
    <x v="0"/>
    <s v="BXT - UK"/>
    <x v="12"/>
    <x v="3"/>
    <n v="8509"/>
  </r>
  <r>
    <x v="5"/>
    <s v="Computech"/>
    <x v="9"/>
    <s v="BXT"/>
    <x v="0"/>
    <s v="BXT - UK"/>
    <x v="13"/>
    <x v="4"/>
    <n v="8988"/>
  </r>
  <r>
    <x v="5"/>
    <s v="MicroWorld"/>
    <x v="9"/>
    <s v="BXT"/>
    <x v="0"/>
    <s v="BXT - UK"/>
    <x v="5"/>
    <x v="3"/>
    <n v="3352"/>
  </r>
  <r>
    <x v="5"/>
    <s v="Computech"/>
    <x v="9"/>
    <s v="BXT"/>
    <x v="0"/>
    <s v="BXT - UK"/>
    <x v="13"/>
    <x v="1"/>
    <n v="8796"/>
  </r>
  <r>
    <x v="5"/>
    <s v="Computech"/>
    <x v="9"/>
    <s v="BXT"/>
    <x v="0"/>
    <s v="BXT - UK"/>
    <x v="14"/>
    <x v="0"/>
    <n v="9931"/>
  </r>
  <r>
    <x v="5"/>
    <s v="MicroWorld"/>
    <x v="9"/>
    <s v="BXT"/>
    <x v="0"/>
    <s v="BXT - UK"/>
    <x v="15"/>
    <x v="3"/>
    <n v="6970"/>
  </r>
  <r>
    <x v="5"/>
    <s v="MicroWorld"/>
    <x v="9"/>
    <s v="BXT"/>
    <x v="0"/>
    <s v="BXT - UK"/>
    <x v="16"/>
    <x v="8"/>
    <n v="3108"/>
  </r>
  <r>
    <x v="5"/>
    <s v="Computech"/>
    <x v="9"/>
    <s v="BXT"/>
    <x v="0"/>
    <s v="BXT - UK"/>
    <x v="1"/>
    <x v="5"/>
    <n v="4916"/>
  </r>
  <r>
    <x v="5"/>
    <s v="Computech"/>
    <x v="9"/>
    <s v="BXT"/>
    <x v="0"/>
    <s v="BXT - UK"/>
    <x v="0"/>
    <x v="7"/>
    <n v="4601"/>
  </r>
  <r>
    <x v="0"/>
    <s v="Computech"/>
    <x v="10"/>
    <s v="CMG"/>
    <x v="0"/>
    <s v="CMG - UK"/>
    <x v="0"/>
    <x v="8"/>
    <n v="6941"/>
  </r>
  <r>
    <x v="0"/>
    <s v="Computech"/>
    <x v="10"/>
    <s v="CMG"/>
    <x v="0"/>
    <s v="CMG - UK"/>
    <x v="1"/>
    <x v="0"/>
    <n v="9677"/>
  </r>
  <r>
    <x v="0"/>
    <s v="Computech"/>
    <x v="10"/>
    <s v="CMG"/>
    <x v="0"/>
    <s v="CMG - UK"/>
    <x v="2"/>
    <x v="0"/>
    <n v="2876"/>
  </r>
  <r>
    <x v="0"/>
    <s v="MicroWorld"/>
    <x v="10"/>
    <s v="CMG"/>
    <x v="0"/>
    <s v="CMG - UK"/>
    <x v="3"/>
    <x v="5"/>
    <n v="1809"/>
  </r>
  <r>
    <x v="0"/>
    <s v="Computech"/>
    <x v="10"/>
    <s v="CMG"/>
    <x v="0"/>
    <s v="CMG - UK"/>
    <x v="16"/>
    <x v="5"/>
    <n v="7468"/>
  </r>
  <r>
    <x v="0"/>
    <s v="Computech"/>
    <x v="10"/>
    <s v="CMG"/>
    <x v="0"/>
    <s v="CMG - UK"/>
    <x v="4"/>
    <x v="8"/>
    <n v="3405"/>
  </r>
  <r>
    <x v="0"/>
    <s v="MicroWorld"/>
    <x v="10"/>
    <s v="CMG"/>
    <x v="0"/>
    <s v="CMG - UK"/>
    <x v="19"/>
    <x v="0"/>
    <n v="9715"/>
  </r>
  <r>
    <x v="0"/>
    <s v="MicroWorld"/>
    <x v="10"/>
    <s v="CMG"/>
    <x v="0"/>
    <s v="CMG - UK"/>
    <x v="6"/>
    <x v="4"/>
    <n v="4361"/>
  </r>
  <r>
    <x v="0"/>
    <s v="Computech"/>
    <x v="10"/>
    <s v="CMG"/>
    <x v="0"/>
    <s v="CMG - UK"/>
    <x v="7"/>
    <x v="2"/>
    <n v="1954"/>
  </r>
  <r>
    <x v="0"/>
    <s v="MicroWorld"/>
    <x v="10"/>
    <s v="CMG"/>
    <x v="0"/>
    <s v="CMG - UK"/>
    <x v="7"/>
    <x v="4"/>
    <n v="4155"/>
  </r>
  <r>
    <x v="0"/>
    <s v="MicroWorld"/>
    <x v="10"/>
    <s v="CMG"/>
    <x v="0"/>
    <s v="CMG - UK"/>
    <x v="9"/>
    <x v="3"/>
    <n v="1622"/>
  </r>
  <r>
    <x v="0"/>
    <s v="MicroWorld"/>
    <x v="10"/>
    <s v="CMG"/>
    <x v="0"/>
    <s v="CMG - UK"/>
    <x v="19"/>
    <x v="8"/>
    <n v="1853"/>
  </r>
  <r>
    <x v="0"/>
    <s v="MicroWorld"/>
    <x v="10"/>
    <s v="CMG"/>
    <x v="0"/>
    <s v="CMG - UK"/>
    <x v="9"/>
    <x v="3"/>
    <n v="6987"/>
  </r>
  <r>
    <x v="0"/>
    <s v="Computech"/>
    <x v="10"/>
    <s v="CMG"/>
    <x v="0"/>
    <s v="CMG - UK"/>
    <x v="10"/>
    <x v="1"/>
    <n v="4439"/>
  </r>
  <r>
    <x v="0"/>
    <s v="MicroWorld"/>
    <x v="10"/>
    <s v="CMG"/>
    <x v="0"/>
    <s v="CMG - UK"/>
    <x v="4"/>
    <x v="0"/>
    <n v="8399"/>
  </r>
  <r>
    <x v="0"/>
    <s v="MicroWorld"/>
    <x v="10"/>
    <s v="CMG"/>
    <x v="0"/>
    <s v="CMG - UK"/>
    <x v="5"/>
    <x v="8"/>
    <n v="9237"/>
  </r>
  <r>
    <x v="0"/>
    <s v="MicroWorld"/>
    <x v="10"/>
    <s v="CMG"/>
    <x v="0"/>
    <s v="CMG - UK"/>
    <x v="9"/>
    <x v="5"/>
    <n v="5578"/>
  </r>
  <r>
    <x v="0"/>
    <s v="MicroWorld"/>
    <x v="10"/>
    <s v="CMG"/>
    <x v="0"/>
    <s v="CMG - UK"/>
    <x v="6"/>
    <x v="3"/>
    <n v="2294"/>
  </r>
  <r>
    <x v="0"/>
    <s v="MicroWorld"/>
    <x v="10"/>
    <s v="CMG"/>
    <x v="0"/>
    <s v="CMG - UK"/>
    <x v="11"/>
    <x v="4"/>
    <n v="5378"/>
  </r>
  <r>
    <x v="0"/>
    <s v="Computech"/>
    <x v="10"/>
    <s v="CMG"/>
    <x v="0"/>
    <s v="CMG - UK"/>
    <x v="11"/>
    <x v="4"/>
    <n v="3535"/>
  </r>
  <r>
    <x v="0"/>
    <s v="Computech"/>
    <x v="10"/>
    <s v="CMG"/>
    <x v="0"/>
    <s v="CMG - UK"/>
    <x v="8"/>
    <x v="7"/>
    <n v="9682"/>
  </r>
  <r>
    <x v="0"/>
    <s v="MicroWorld"/>
    <x v="10"/>
    <s v="CMG"/>
    <x v="0"/>
    <s v="CMG - UK"/>
    <x v="8"/>
    <x v="8"/>
    <n v="3705"/>
  </r>
  <r>
    <x v="0"/>
    <s v="Computech"/>
    <x v="10"/>
    <s v="CMG"/>
    <x v="0"/>
    <s v="CMG - UK"/>
    <x v="12"/>
    <x v="3"/>
    <n v="2348"/>
  </r>
  <r>
    <x v="0"/>
    <s v="Computech"/>
    <x v="10"/>
    <s v="CMG"/>
    <x v="0"/>
    <s v="CMG - UK"/>
    <x v="13"/>
    <x v="0"/>
    <n v="5535"/>
  </r>
  <r>
    <x v="0"/>
    <s v="MicroWorld"/>
    <x v="10"/>
    <s v="CMG"/>
    <x v="0"/>
    <s v="CMG - UK"/>
    <x v="5"/>
    <x v="1"/>
    <n v="9873"/>
  </r>
  <r>
    <x v="0"/>
    <s v="Computech"/>
    <x v="10"/>
    <s v="CMG"/>
    <x v="0"/>
    <s v="CMG - UK"/>
    <x v="13"/>
    <x v="0"/>
    <n v="1318"/>
  </r>
  <r>
    <x v="0"/>
    <s v="Computech"/>
    <x v="10"/>
    <s v="CMG"/>
    <x v="0"/>
    <s v="CMG - UK"/>
    <x v="14"/>
    <x v="7"/>
    <n v="1507"/>
  </r>
  <r>
    <x v="0"/>
    <s v="MicroWorld"/>
    <x v="10"/>
    <s v="CMG"/>
    <x v="0"/>
    <s v="CMG - UK"/>
    <x v="15"/>
    <x v="3"/>
    <n v="4948"/>
  </r>
  <r>
    <x v="0"/>
    <s v="MicroWorld"/>
    <x v="10"/>
    <s v="CMG"/>
    <x v="0"/>
    <s v="CMG - UK"/>
    <x v="16"/>
    <x v="8"/>
    <n v="3315"/>
  </r>
  <r>
    <x v="0"/>
    <s v="Computech"/>
    <x v="10"/>
    <s v="CMG"/>
    <x v="0"/>
    <s v="CMG - UK"/>
    <x v="1"/>
    <x v="3"/>
    <n v="2322"/>
  </r>
  <r>
    <x v="0"/>
    <s v="Computech"/>
    <x v="10"/>
    <s v="CMG"/>
    <x v="0"/>
    <s v="CMG - UK"/>
    <x v="0"/>
    <x v="0"/>
    <n v="8318"/>
  </r>
  <r>
    <x v="0"/>
    <s v="Computech"/>
    <x v="10"/>
    <s v="CMG"/>
    <x v="0"/>
    <s v="CMG - UK"/>
    <x v="18"/>
    <x v="6"/>
    <n v="8078"/>
  </r>
  <r>
    <x v="0"/>
    <s v="MicroWorld"/>
    <x v="10"/>
    <s v="CMG"/>
    <x v="0"/>
    <s v="CMG - UK"/>
    <x v="17"/>
    <x v="0"/>
    <n v="5854"/>
  </r>
  <r>
    <x v="0"/>
    <s v="MicroWorld"/>
    <x v="10"/>
    <s v="CMG"/>
    <x v="0"/>
    <s v="CMG - UK"/>
    <x v="12"/>
    <x v="3"/>
    <n v="7890"/>
  </r>
  <r>
    <x v="0"/>
    <s v="Computech"/>
    <x v="10"/>
    <s v="CMG"/>
    <x v="0"/>
    <s v="CMG - UK"/>
    <x v="14"/>
    <x v="0"/>
    <n v="9474"/>
  </r>
  <r>
    <x v="0"/>
    <s v="Computech"/>
    <x v="10"/>
    <s v="CMG"/>
    <x v="0"/>
    <s v="CMG - UK"/>
    <x v="18"/>
    <x v="4"/>
    <n v="1164"/>
  </r>
  <r>
    <x v="0"/>
    <s v="Computech"/>
    <x v="10"/>
    <s v="CMG"/>
    <x v="0"/>
    <s v="CMG - UK"/>
    <x v="0"/>
    <x v="4"/>
    <n v="9733"/>
  </r>
  <r>
    <x v="0"/>
    <s v="MicroWorld"/>
    <x v="10"/>
    <s v="CMG"/>
    <x v="0"/>
    <s v="CMG - UK"/>
    <x v="7"/>
    <x v="8"/>
    <n v="3725"/>
  </r>
  <r>
    <x v="1"/>
    <s v="Computech"/>
    <x v="10"/>
    <s v="CMG"/>
    <x v="0"/>
    <s v="CMG - UK"/>
    <x v="0"/>
    <x v="5"/>
    <n v="1304"/>
  </r>
  <r>
    <x v="1"/>
    <s v="Computech"/>
    <x v="10"/>
    <s v="CMG"/>
    <x v="0"/>
    <s v="CMG - UK"/>
    <x v="1"/>
    <x v="1"/>
    <n v="1913"/>
  </r>
  <r>
    <x v="1"/>
    <s v="Computech"/>
    <x v="10"/>
    <s v="CMG"/>
    <x v="0"/>
    <s v="CMG - UK"/>
    <x v="2"/>
    <x v="0"/>
    <n v="7730"/>
  </r>
  <r>
    <x v="1"/>
    <s v="MicroWorld"/>
    <x v="10"/>
    <s v="CMG"/>
    <x v="0"/>
    <s v="CMG - UK"/>
    <x v="3"/>
    <x v="8"/>
    <n v="1954"/>
  </r>
  <r>
    <x v="1"/>
    <s v="Computech"/>
    <x v="10"/>
    <s v="CMG"/>
    <x v="0"/>
    <s v="CMG - UK"/>
    <x v="1"/>
    <x v="4"/>
    <n v="4029"/>
  </r>
  <r>
    <x v="1"/>
    <s v="Computech"/>
    <x v="10"/>
    <s v="CMG"/>
    <x v="0"/>
    <s v="CMG - UK"/>
    <x v="4"/>
    <x v="6"/>
    <n v="8399"/>
  </r>
  <r>
    <x v="1"/>
    <s v="MicroWorld"/>
    <x v="10"/>
    <s v="CMG"/>
    <x v="0"/>
    <s v="CMG - UK"/>
    <x v="19"/>
    <x v="3"/>
    <n v="3455"/>
  </r>
  <r>
    <x v="1"/>
    <s v="MicroWorld"/>
    <x v="10"/>
    <s v="CMG"/>
    <x v="0"/>
    <s v="CMG - UK"/>
    <x v="9"/>
    <x v="5"/>
    <n v="5113"/>
  </r>
  <r>
    <x v="1"/>
    <s v="Computech"/>
    <x v="10"/>
    <s v="CMG"/>
    <x v="0"/>
    <s v="CMG - UK"/>
    <x v="7"/>
    <x v="0"/>
    <n v="5240"/>
  </r>
  <r>
    <x v="1"/>
    <s v="MicroWorld"/>
    <x v="10"/>
    <s v="CMG"/>
    <x v="0"/>
    <s v="CMG - UK"/>
    <x v="7"/>
    <x v="3"/>
    <n v="7475"/>
  </r>
  <r>
    <x v="1"/>
    <s v="Computech"/>
    <x v="10"/>
    <s v="CMG"/>
    <x v="0"/>
    <s v="CMG - UK"/>
    <x v="7"/>
    <x v="1"/>
    <n v="5627"/>
  </r>
  <r>
    <x v="1"/>
    <s v="MicroWorld"/>
    <x v="10"/>
    <s v="CMG"/>
    <x v="0"/>
    <s v="CMG - UK"/>
    <x v="17"/>
    <x v="2"/>
    <n v="4056"/>
  </r>
  <r>
    <x v="1"/>
    <s v="MicroWorld"/>
    <x v="10"/>
    <s v="CMG"/>
    <x v="0"/>
    <s v="CMG - UK"/>
    <x v="9"/>
    <x v="8"/>
    <n v="9636"/>
  </r>
  <r>
    <x v="1"/>
    <s v="Computech"/>
    <x v="10"/>
    <s v="CMG"/>
    <x v="0"/>
    <s v="CMG - UK"/>
    <x v="10"/>
    <x v="4"/>
    <n v="8590"/>
  </r>
  <r>
    <x v="1"/>
    <s v="MicroWorld"/>
    <x v="10"/>
    <s v="CMG"/>
    <x v="0"/>
    <s v="CMG - UK"/>
    <x v="10"/>
    <x v="4"/>
    <n v="6234"/>
  </r>
  <r>
    <x v="1"/>
    <s v="MicroWorld"/>
    <x v="10"/>
    <s v="CMG"/>
    <x v="0"/>
    <s v="CMG - UK"/>
    <x v="5"/>
    <x v="4"/>
    <n v="2478"/>
  </r>
  <r>
    <x v="1"/>
    <s v="MicroWorld"/>
    <x v="10"/>
    <s v="CMG"/>
    <x v="0"/>
    <s v="CMG - UK"/>
    <x v="9"/>
    <x v="0"/>
    <n v="4935"/>
  </r>
  <r>
    <x v="1"/>
    <s v="MicroWorld"/>
    <x v="10"/>
    <s v="CMG"/>
    <x v="0"/>
    <s v="CMG - UK"/>
    <x v="6"/>
    <x v="3"/>
    <n v="2633"/>
  </r>
  <r>
    <x v="1"/>
    <s v="MicroWorld"/>
    <x v="10"/>
    <s v="CMG"/>
    <x v="0"/>
    <s v="CMG - UK"/>
    <x v="11"/>
    <x v="5"/>
    <n v="6848"/>
  </r>
  <r>
    <x v="1"/>
    <s v="Computech"/>
    <x v="10"/>
    <s v="CMG"/>
    <x v="0"/>
    <s v="CMG - UK"/>
    <x v="11"/>
    <x v="4"/>
    <n v="4062"/>
  </r>
  <r>
    <x v="1"/>
    <s v="Computech"/>
    <x v="10"/>
    <s v="CMG"/>
    <x v="0"/>
    <s v="CMG - UK"/>
    <x v="8"/>
    <x v="1"/>
    <n v="7829"/>
  </r>
  <r>
    <x v="1"/>
    <s v="MicroWorld"/>
    <x v="10"/>
    <s v="CMG"/>
    <x v="0"/>
    <s v="CMG - UK"/>
    <x v="8"/>
    <x v="1"/>
    <n v="4739"/>
  </r>
  <r>
    <x v="1"/>
    <s v="MicroWorld"/>
    <x v="10"/>
    <s v="CMG"/>
    <x v="0"/>
    <s v="CMG - UK"/>
    <x v="14"/>
    <x v="7"/>
    <n v="6819"/>
  </r>
  <r>
    <x v="1"/>
    <s v="Computech"/>
    <x v="10"/>
    <s v="CMG"/>
    <x v="0"/>
    <s v="CMG - UK"/>
    <x v="13"/>
    <x v="7"/>
    <n v="4431"/>
  </r>
  <r>
    <x v="1"/>
    <s v="MicroWorld"/>
    <x v="10"/>
    <s v="CMG"/>
    <x v="0"/>
    <s v="CMG - UK"/>
    <x v="5"/>
    <x v="5"/>
    <n v="2285"/>
  </r>
  <r>
    <x v="1"/>
    <s v="Computech"/>
    <x v="10"/>
    <s v="CMG"/>
    <x v="0"/>
    <s v="CMG - UK"/>
    <x v="13"/>
    <x v="5"/>
    <n v="2850"/>
  </r>
  <r>
    <x v="1"/>
    <s v="Computech"/>
    <x v="10"/>
    <s v="CMG"/>
    <x v="0"/>
    <s v="CMG - UK"/>
    <x v="14"/>
    <x v="3"/>
    <n v="7379"/>
  </r>
  <r>
    <x v="1"/>
    <s v="MicroWorld"/>
    <x v="10"/>
    <s v="CMG"/>
    <x v="0"/>
    <s v="CMG - UK"/>
    <x v="15"/>
    <x v="2"/>
    <n v="2253"/>
  </r>
  <r>
    <x v="1"/>
    <s v="MicroWorld"/>
    <x v="10"/>
    <s v="CMG"/>
    <x v="0"/>
    <s v="CMG - UK"/>
    <x v="16"/>
    <x v="5"/>
    <n v="7268"/>
  </r>
  <r>
    <x v="1"/>
    <s v="Computech"/>
    <x v="10"/>
    <s v="CMG"/>
    <x v="0"/>
    <s v="CMG - UK"/>
    <x v="1"/>
    <x v="1"/>
    <n v="1323"/>
  </r>
  <r>
    <x v="1"/>
    <s v="Computech"/>
    <x v="10"/>
    <s v="CMG"/>
    <x v="0"/>
    <s v="CMG - UK"/>
    <x v="0"/>
    <x v="3"/>
    <n v="5962"/>
  </r>
  <r>
    <x v="1"/>
    <s v="MicroWorld"/>
    <x v="10"/>
    <s v="CMG"/>
    <x v="0"/>
    <s v="CMG - UK"/>
    <x v="16"/>
    <x v="5"/>
    <n v="2378"/>
  </r>
  <r>
    <x v="1"/>
    <s v="MicroWorld"/>
    <x v="10"/>
    <s v="CMG"/>
    <x v="0"/>
    <s v="CMG - UK"/>
    <x v="3"/>
    <x v="2"/>
    <n v="4898"/>
  </r>
  <r>
    <x v="1"/>
    <s v="MicroWorld"/>
    <x v="10"/>
    <s v="CMG"/>
    <x v="0"/>
    <s v="CMG - UK"/>
    <x v="12"/>
    <x v="8"/>
    <n v="4400"/>
  </r>
  <r>
    <x v="1"/>
    <s v="Computech"/>
    <x v="10"/>
    <s v="CMG"/>
    <x v="0"/>
    <s v="CMG - UK"/>
    <x v="14"/>
    <x v="3"/>
    <n v="4261"/>
  </r>
  <r>
    <x v="1"/>
    <s v="Computech"/>
    <x v="10"/>
    <s v="CMG"/>
    <x v="0"/>
    <s v="CMG - UK"/>
    <x v="18"/>
    <x v="0"/>
    <n v="4031"/>
  </r>
  <r>
    <x v="1"/>
    <s v="MicroWorld"/>
    <x v="10"/>
    <s v="CMG"/>
    <x v="0"/>
    <s v="CMG - UK"/>
    <x v="17"/>
    <x v="7"/>
    <n v="1709"/>
  </r>
  <r>
    <x v="1"/>
    <s v="MicroWorld"/>
    <x v="10"/>
    <s v="CMG"/>
    <x v="0"/>
    <s v="CMG - UK"/>
    <x v="18"/>
    <x v="8"/>
    <n v="8125"/>
  </r>
  <r>
    <x v="2"/>
    <s v="Computech"/>
    <x v="10"/>
    <s v="CMG"/>
    <x v="0"/>
    <s v="CMG - UK"/>
    <x v="0"/>
    <x v="3"/>
    <n v="8789"/>
  </r>
  <r>
    <x v="2"/>
    <s v="MicroWorld"/>
    <x v="10"/>
    <s v="CMG"/>
    <x v="0"/>
    <s v="CMG - UK"/>
    <x v="16"/>
    <x v="3"/>
    <n v="3478"/>
  </r>
  <r>
    <x v="2"/>
    <s v="MicroWorld"/>
    <x v="10"/>
    <s v="CMG"/>
    <x v="0"/>
    <s v="CMG - UK"/>
    <x v="9"/>
    <x v="7"/>
    <n v="4201"/>
  </r>
  <r>
    <x v="2"/>
    <s v="MicroWorld"/>
    <x v="10"/>
    <s v="CMG"/>
    <x v="0"/>
    <s v="CMG - UK"/>
    <x v="3"/>
    <x v="7"/>
    <n v="5391"/>
  </r>
  <r>
    <x v="2"/>
    <s v="Computech"/>
    <x v="10"/>
    <s v="CMG"/>
    <x v="0"/>
    <s v="CMG - UK"/>
    <x v="1"/>
    <x v="6"/>
    <n v="4597"/>
  </r>
  <r>
    <x v="2"/>
    <s v="Computech"/>
    <x v="10"/>
    <s v="CMG"/>
    <x v="0"/>
    <s v="CMG - UK"/>
    <x v="13"/>
    <x v="0"/>
    <n v="2599"/>
  </r>
  <r>
    <x v="2"/>
    <s v="MicroWorld"/>
    <x v="10"/>
    <s v="CMG"/>
    <x v="0"/>
    <s v="CMG - UK"/>
    <x v="5"/>
    <x v="3"/>
    <n v="5336"/>
  </r>
  <r>
    <x v="2"/>
    <s v="MicroWorld"/>
    <x v="10"/>
    <s v="CMG"/>
    <x v="0"/>
    <s v="CMG - UK"/>
    <x v="6"/>
    <x v="0"/>
    <n v="5371"/>
  </r>
  <r>
    <x v="2"/>
    <s v="Computech"/>
    <x v="10"/>
    <s v="CMG"/>
    <x v="0"/>
    <s v="CMG - UK"/>
    <x v="7"/>
    <x v="0"/>
    <n v="6403"/>
  </r>
  <r>
    <x v="2"/>
    <s v="MicroWorld"/>
    <x v="10"/>
    <s v="CMG"/>
    <x v="0"/>
    <s v="CMG - UK"/>
    <x v="8"/>
    <x v="7"/>
    <n v="5614"/>
  </r>
  <r>
    <x v="2"/>
    <s v="MicroWorld"/>
    <x v="10"/>
    <s v="CMG"/>
    <x v="0"/>
    <s v="CMG - UK"/>
    <x v="9"/>
    <x v="7"/>
    <n v="9353"/>
  </r>
  <r>
    <x v="2"/>
    <s v="MicroWorld"/>
    <x v="10"/>
    <s v="CMG"/>
    <x v="0"/>
    <s v="CMG - UK"/>
    <x v="19"/>
    <x v="0"/>
    <n v="8467"/>
  </r>
  <r>
    <x v="2"/>
    <s v="MicroWorld"/>
    <x v="10"/>
    <s v="CMG"/>
    <x v="0"/>
    <s v="CMG - UK"/>
    <x v="6"/>
    <x v="7"/>
    <n v="7771"/>
  </r>
  <r>
    <x v="2"/>
    <s v="Computech"/>
    <x v="10"/>
    <s v="CMG"/>
    <x v="0"/>
    <s v="CMG - UK"/>
    <x v="10"/>
    <x v="4"/>
    <n v="8441"/>
  </r>
  <r>
    <x v="2"/>
    <s v="MicroWorld"/>
    <x v="10"/>
    <s v="CMG"/>
    <x v="0"/>
    <s v="CMG - UK"/>
    <x v="4"/>
    <x v="1"/>
    <n v="1630"/>
  </r>
  <r>
    <x v="2"/>
    <s v="MicroWorld"/>
    <x v="10"/>
    <s v="CMG"/>
    <x v="0"/>
    <s v="CMG - UK"/>
    <x v="0"/>
    <x v="3"/>
    <n v="7888"/>
  </r>
  <r>
    <x v="2"/>
    <s v="MicroWorld"/>
    <x v="10"/>
    <s v="CMG"/>
    <x v="0"/>
    <s v="CMG - UK"/>
    <x v="5"/>
    <x v="4"/>
    <n v="4710"/>
  </r>
  <r>
    <x v="2"/>
    <s v="MicroWorld"/>
    <x v="10"/>
    <s v="CMG"/>
    <x v="0"/>
    <s v="CMG - UK"/>
    <x v="8"/>
    <x v="0"/>
    <n v="2911"/>
  </r>
  <r>
    <x v="2"/>
    <s v="Computech"/>
    <x v="10"/>
    <s v="CMG"/>
    <x v="0"/>
    <s v="CMG - UK"/>
    <x v="4"/>
    <x v="3"/>
    <n v="7151"/>
  </r>
  <r>
    <x v="2"/>
    <s v="Computech"/>
    <x v="10"/>
    <s v="CMG"/>
    <x v="0"/>
    <s v="CMG - UK"/>
    <x v="11"/>
    <x v="1"/>
    <n v="9564"/>
  </r>
  <r>
    <x v="2"/>
    <s v="MicroWorld"/>
    <x v="10"/>
    <s v="CMG"/>
    <x v="0"/>
    <s v="CMG - UK"/>
    <x v="14"/>
    <x v="0"/>
    <n v="3743"/>
  </r>
  <r>
    <x v="2"/>
    <s v="MicroWorld"/>
    <x v="10"/>
    <s v="CMG"/>
    <x v="0"/>
    <s v="CMG - UK"/>
    <x v="19"/>
    <x v="0"/>
    <n v="3837"/>
  </r>
  <r>
    <x v="2"/>
    <s v="Computech"/>
    <x v="10"/>
    <s v="CMG"/>
    <x v="0"/>
    <s v="CMG - UK"/>
    <x v="12"/>
    <x v="3"/>
    <n v="3018"/>
  </r>
  <r>
    <x v="2"/>
    <s v="MicroWorld"/>
    <x v="10"/>
    <s v="CMG"/>
    <x v="0"/>
    <s v="CMG - UK"/>
    <x v="12"/>
    <x v="1"/>
    <n v="9804"/>
  </r>
  <r>
    <x v="2"/>
    <s v="Computech"/>
    <x v="10"/>
    <s v="CMG"/>
    <x v="0"/>
    <s v="CMG - UK"/>
    <x v="10"/>
    <x v="8"/>
    <n v="8704"/>
  </r>
  <r>
    <x v="2"/>
    <s v="MicroWorld"/>
    <x v="10"/>
    <s v="CMG"/>
    <x v="0"/>
    <s v="CMG - UK"/>
    <x v="16"/>
    <x v="8"/>
    <n v="6481"/>
  </r>
  <r>
    <x v="2"/>
    <s v="Computech"/>
    <x v="10"/>
    <s v="CMG"/>
    <x v="0"/>
    <s v="CMG - UK"/>
    <x v="12"/>
    <x v="4"/>
    <n v="3977"/>
  </r>
  <r>
    <x v="2"/>
    <s v="Computech"/>
    <x v="10"/>
    <s v="CMG"/>
    <x v="0"/>
    <s v="CMG - UK"/>
    <x v="11"/>
    <x v="6"/>
    <n v="9627"/>
  </r>
  <r>
    <x v="2"/>
    <s v="Computech"/>
    <x v="10"/>
    <s v="CMG"/>
    <x v="0"/>
    <s v="CMG - UK"/>
    <x v="4"/>
    <x v="3"/>
    <n v="4227"/>
  </r>
  <r>
    <x v="2"/>
    <s v="MicroWorld"/>
    <x v="10"/>
    <s v="CMG"/>
    <x v="0"/>
    <s v="CMG - UK"/>
    <x v="18"/>
    <x v="8"/>
    <n v="7470"/>
  </r>
  <r>
    <x v="2"/>
    <s v="Computech"/>
    <x v="10"/>
    <s v="CMG"/>
    <x v="0"/>
    <s v="CMG - UK"/>
    <x v="1"/>
    <x v="1"/>
    <n v="8447"/>
  </r>
  <r>
    <x v="2"/>
    <s v="Computech"/>
    <x v="10"/>
    <s v="CMG"/>
    <x v="0"/>
    <s v="CMG - UK"/>
    <x v="18"/>
    <x v="4"/>
    <n v="6168"/>
  </r>
  <r>
    <x v="2"/>
    <s v="MicroWorld"/>
    <x v="10"/>
    <s v="CMG"/>
    <x v="0"/>
    <s v="CMG - UK"/>
    <x v="19"/>
    <x v="8"/>
    <n v="3868"/>
  </r>
  <r>
    <x v="2"/>
    <s v="Computech"/>
    <x v="10"/>
    <s v="CMG"/>
    <x v="0"/>
    <s v="CMG - UK"/>
    <x v="1"/>
    <x v="7"/>
    <n v="3060"/>
  </r>
  <r>
    <x v="2"/>
    <s v="MicroWorld"/>
    <x v="10"/>
    <s v="CMG"/>
    <x v="0"/>
    <s v="CMG - UK"/>
    <x v="20"/>
    <x v="3"/>
    <n v="5981"/>
  </r>
  <r>
    <x v="2"/>
    <s v="Computech"/>
    <x v="10"/>
    <s v="CMG"/>
    <x v="0"/>
    <s v="CMG - UK"/>
    <x v="8"/>
    <x v="5"/>
    <n v="9938"/>
  </r>
  <r>
    <x v="2"/>
    <s v="Computech"/>
    <x v="10"/>
    <s v="CMG"/>
    <x v="0"/>
    <s v="CMG - UK"/>
    <x v="18"/>
    <x v="5"/>
    <n v="2272"/>
  </r>
  <r>
    <x v="2"/>
    <s v="Computech"/>
    <x v="10"/>
    <s v="CMG"/>
    <x v="0"/>
    <s v="CMG - UK"/>
    <x v="0"/>
    <x v="1"/>
    <n v="4227"/>
  </r>
  <r>
    <x v="2"/>
    <s v="MicroWorld"/>
    <x v="10"/>
    <s v="CMG"/>
    <x v="0"/>
    <s v="CMG - UK"/>
    <x v="7"/>
    <x v="2"/>
    <n v="9947"/>
  </r>
  <r>
    <x v="2"/>
    <s v="Computech"/>
    <x v="10"/>
    <s v="CMG"/>
    <x v="0"/>
    <s v="CMG - UK"/>
    <x v="14"/>
    <x v="5"/>
    <n v="6126"/>
  </r>
  <r>
    <x v="3"/>
    <s v="Computech"/>
    <x v="10"/>
    <s v="CMG"/>
    <x v="0"/>
    <s v="CMG - UK"/>
    <x v="0"/>
    <x v="3"/>
    <n v="6628"/>
  </r>
  <r>
    <x v="3"/>
    <s v="MicroWorld"/>
    <x v="10"/>
    <s v="CMG"/>
    <x v="0"/>
    <s v="CMG - UK"/>
    <x v="16"/>
    <x v="2"/>
    <n v="2254"/>
  </r>
  <r>
    <x v="3"/>
    <s v="MicroWorld"/>
    <x v="10"/>
    <s v="CMG"/>
    <x v="0"/>
    <s v="CMG - UK"/>
    <x v="20"/>
    <x v="2"/>
    <n v="8683"/>
  </r>
  <r>
    <x v="3"/>
    <s v="Computech"/>
    <x v="10"/>
    <s v="CMG"/>
    <x v="0"/>
    <s v="CMG - UK"/>
    <x v="16"/>
    <x v="7"/>
    <n v="9907"/>
  </r>
  <r>
    <x v="3"/>
    <s v="Computech"/>
    <x v="10"/>
    <s v="CMG"/>
    <x v="0"/>
    <s v="CMG - UK"/>
    <x v="1"/>
    <x v="1"/>
    <n v="8142"/>
  </r>
  <r>
    <x v="3"/>
    <s v="Computech"/>
    <x v="10"/>
    <s v="CMG"/>
    <x v="0"/>
    <s v="CMG - UK"/>
    <x v="13"/>
    <x v="1"/>
    <n v="7965"/>
  </r>
  <r>
    <x v="3"/>
    <s v="MicroWorld"/>
    <x v="10"/>
    <s v="CMG"/>
    <x v="0"/>
    <s v="CMG - UK"/>
    <x v="13"/>
    <x v="5"/>
    <n v="7481"/>
  </r>
  <r>
    <x v="3"/>
    <s v="MicroWorld"/>
    <x v="10"/>
    <s v="CMG"/>
    <x v="0"/>
    <s v="CMG - UK"/>
    <x v="2"/>
    <x v="8"/>
    <n v="5765"/>
  </r>
  <r>
    <x v="3"/>
    <s v="MicroWorld"/>
    <x v="10"/>
    <s v="CMG"/>
    <x v="0"/>
    <s v="CMG - UK"/>
    <x v="14"/>
    <x v="2"/>
    <n v="2244"/>
  </r>
  <r>
    <x v="3"/>
    <s v="Computech"/>
    <x v="10"/>
    <s v="CMG"/>
    <x v="0"/>
    <s v="CMG - UK"/>
    <x v="7"/>
    <x v="6"/>
    <n v="4766"/>
  </r>
  <r>
    <x v="3"/>
    <s v="MicroWorld"/>
    <x v="10"/>
    <s v="CMG"/>
    <x v="0"/>
    <s v="CMG - UK"/>
    <x v="10"/>
    <x v="2"/>
    <n v="6346"/>
  </r>
  <r>
    <x v="3"/>
    <s v="MicroWorld"/>
    <x v="10"/>
    <s v="CMG"/>
    <x v="0"/>
    <s v="CMG - UK"/>
    <x v="8"/>
    <x v="3"/>
    <n v="8917"/>
  </r>
  <r>
    <x v="3"/>
    <s v="MicroWorld"/>
    <x v="10"/>
    <s v="CMG"/>
    <x v="0"/>
    <s v="CMG - UK"/>
    <x v="15"/>
    <x v="2"/>
    <n v="4537"/>
  </r>
  <r>
    <x v="3"/>
    <s v="Computech"/>
    <x v="10"/>
    <s v="CMG"/>
    <x v="0"/>
    <s v="CMG - UK"/>
    <x v="7"/>
    <x v="3"/>
    <n v="1623"/>
  </r>
  <r>
    <x v="3"/>
    <s v="MicroWorld"/>
    <x v="10"/>
    <s v="CMG"/>
    <x v="0"/>
    <s v="CMG - UK"/>
    <x v="1"/>
    <x v="1"/>
    <n v="1094"/>
  </r>
  <r>
    <x v="3"/>
    <s v="MicroWorld"/>
    <x v="10"/>
    <s v="CMG"/>
    <x v="0"/>
    <s v="CMG - UK"/>
    <x v="1"/>
    <x v="3"/>
    <n v="8098"/>
  </r>
  <r>
    <x v="3"/>
    <s v="MicroWorld"/>
    <x v="10"/>
    <s v="CMG"/>
    <x v="0"/>
    <s v="CMG - UK"/>
    <x v="8"/>
    <x v="3"/>
    <n v="3333"/>
  </r>
  <r>
    <x v="3"/>
    <s v="Computech"/>
    <x v="10"/>
    <s v="CMG"/>
    <x v="0"/>
    <s v="CMG - UK"/>
    <x v="4"/>
    <x v="0"/>
    <n v="6248"/>
  </r>
  <r>
    <x v="3"/>
    <s v="Computech"/>
    <x v="10"/>
    <s v="CMG"/>
    <x v="0"/>
    <s v="CMG - UK"/>
    <x v="11"/>
    <x v="8"/>
    <n v="3376"/>
  </r>
  <r>
    <x v="3"/>
    <s v="MicroWorld"/>
    <x v="10"/>
    <s v="CMG"/>
    <x v="0"/>
    <s v="CMG - UK"/>
    <x v="14"/>
    <x v="2"/>
    <n v="8250"/>
  </r>
  <r>
    <x v="3"/>
    <s v="MicroWorld"/>
    <x v="10"/>
    <s v="CMG"/>
    <x v="0"/>
    <s v="CMG - UK"/>
    <x v="19"/>
    <x v="8"/>
    <n v="1036"/>
  </r>
  <r>
    <x v="3"/>
    <s v="Computech"/>
    <x v="10"/>
    <s v="CMG"/>
    <x v="0"/>
    <s v="CMG - UK"/>
    <x v="12"/>
    <x v="8"/>
    <n v="6064"/>
  </r>
  <r>
    <x v="3"/>
    <s v="MicroWorld"/>
    <x v="10"/>
    <s v="CMG"/>
    <x v="0"/>
    <s v="CMG - UK"/>
    <x v="12"/>
    <x v="2"/>
    <n v="6673"/>
  </r>
  <r>
    <x v="3"/>
    <s v="Computech"/>
    <x v="10"/>
    <s v="CMG"/>
    <x v="0"/>
    <s v="CMG - UK"/>
    <x v="10"/>
    <x v="5"/>
    <n v="9235"/>
  </r>
  <r>
    <x v="3"/>
    <s v="Computech"/>
    <x v="10"/>
    <s v="CMG"/>
    <x v="0"/>
    <s v="CMG - UK"/>
    <x v="13"/>
    <x v="0"/>
    <n v="7213"/>
  </r>
  <r>
    <x v="3"/>
    <s v="Computech"/>
    <x v="10"/>
    <s v="CMG"/>
    <x v="0"/>
    <s v="CMG - UK"/>
    <x v="12"/>
    <x v="1"/>
    <n v="4839"/>
  </r>
  <r>
    <x v="3"/>
    <s v="Computech"/>
    <x v="10"/>
    <s v="CMG"/>
    <x v="0"/>
    <s v="CMG - UK"/>
    <x v="11"/>
    <x v="3"/>
    <n v="6792"/>
  </r>
  <r>
    <x v="3"/>
    <s v="Computech"/>
    <x v="10"/>
    <s v="CMG"/>
    <x v="0"/>
    <s v="CMG - UK"/>
    <x v="4"/>
    <x v="4"/>
    <n v="2599"/>
  </r>
  <r>
    <x v="3"/>
    <s v="MicroWorld"/>
    <x v="10"/>
    <s v="CMG"/>
    <x v="0"/>
    <s v="CMG - UK"/>
    <x v="5"/>
    <x v="3"/>
    <n v="3335"/>
  </r>
  <r>
    <x v="3"/>
    <s v="MicroWorld"/>
    <x v="10"/>
    <s v="CMG"/>
    <x v="0"/>
    <s v="CMG - UK"/>
    <x v="11"/>
    <x v="8"/>
    <n v="9250"/>
  </r>
  <r>
    <x v="3"/>
    <s v="Computech"/>
    <x v="10"/>
    <s v="CMG"/>
    <x v="0"/>
    <s v="CMG - UK"/>
    <x v="18"/>
    <x v="5"/>
    <n v="1315"/>
  </r>
  <r>
    <x v="3"/>
    <s v="MicroWorld"/>
    <x v="10"/>
    <s v="CMG"/>
    <x v="0"/>
    <s v="CMG - UK"/>
    <x v="19"/>
    <x v="2"/>
    <n v="7154"/>
  </r>
  <r>
    <x v="3"/>
    <s v="Computech"/>
    <x v="10"/>
    <s v="CMG"/>
    <x v="0"/>
    <s v="CMG - UK"/>
    <x v="1"/>
    <x v="3"/>
    <n v="4754"/>
  </r>
  <r>
    <x v="3"/>
    <s v="MicroWorld"/>
    <x v="10"/>
    <s v="CMG"/>
    <x v="0"/>
    <s v="CMG - UK"/>
    <x v="20"/>
    <x v="8"/>
    <n v="7966"/>
  </r>
  <r>
    <x v="3"/>
    <s v="Computech"/>
    <x v="10"/>
    <s v="CMG"/>
    <x v="0"/>
    <s v="CMG - UK"/>
    <x v="8"/>
    <x v="0"/>
    <n v="1836"/>
  </r>
  <r>
    <x v="3"/>
    <s v="Computech"/>
    <x v="10"/>
    <s v="CMG"/>
    <x v="0"/>
    <s v="CMG - UK"/>
    <x v="18"/>
    <x v="3"/>
    <n v="1362"/>
  </r>
  <r>
    <x v="3"/>
    <s v="MicroWorld"/>
    <x v="10"/>
    <s v="CMG"/>
    <x v="0"/>
    <s v="CMG - UK"/>
    <x v="17"/>
    <x v="3"/>
    <n v="6747"/>
  </r>
  <r>
    <x v="3"/>
    <s v="Computech"/>
    <x v="10"/>
    <s v="CMG"/>
    <x v="0"/>
    <s v="CMG - UK"/>
    <x v="16"/>
    <x v="4"/>
    <n v="9447"/>
  </r>
  <r>
    <x v="3"/>
    <s v="Computech"/>
    <x v="10"/>
    <s v="CMG"/>
    <x v="0"/>
    <s v="CMG - UK"/>
    <x v="14"/>
    <x v="8"/>
    <n v="2739"/>
  </r>
  <r>
    <x v="4"/>
    <s v="Computech"/>
    <x v="10"/>
    <s v="CMG"/>
    <x v="0"/>
    <s v="CMG - UK"/>
    <x v="1"/>
    <x v="0"/>
    <n v="3139"/>
  </r>
  <r>
    <x v="4"/>
    <s v="Computech"/>
    <x v="10"/>
    <s v="CMG"/>
    <x v="0"/>
    <s v="CMG - UK"/>
    <x v="2"/>
    <x v="7"/>
    <n v="1372"/>
  </r>
  <r>
    <x v="4"/>
    <s v="MicroWorld"/>
    <x v="10"/>
    <s v="CMG"/>
    <x v="0"/>
    <s v="CMG - UK"/>
    <x v="20"/>
    <x v="1"/>
    <n v="7236"/>
  </r>
  <r>
    <x v="4"/>
    <s v="Computech"/>
    <x v="10"/>
    <s v="CMG"/>
    <x v="0"/>
    <s v="CMG - UK"/>
    <x v="16"/>
    <x v="5"/>
    <n v="3914"/>
  </r>
  <r>
    <x v="4"/>
    <s v="Computech"/>
    <x v="10"/>
    <s v="CMG"/>
    <x v="0"/>
    <s v="CMG - UK"/>
    <x v="4"/>
    <x v="3"/>
    <n v="6328"/>
  </r>
  <r>
    <x v="4"/>
    <s v="MicroWorld"/>
    <x v="10"/>
    <s v="CMG"/>
    <x v="0"/>
    <s v="CMG - UK"/>
    <x v="19"/>
    <x v="5"/>
    <n v="3527"/>
  </r>
  <r>
    <x v="4"/>
    <s v="MicroWorld"/>
    <x v="10"/>
    <s v="CMG"/>
    <x v="0"/>
    <s v="CMG - UK"/>
    <x v="9"/>
    <x v="3"/>
    <n v="4818"/>
  </r>
  <r>
    <x v="4"/>
    <s v="Computech"/>
    <x v="10"/>
    <s v="CMG"/>
    <x v="0"/>
    <s v="CMG - UK"/>
    <x v="7"/>
    <x v="0"/>
    <n v="7026"/>
  </r>
  <r>
    <x v="4"/>
    <s v="MicroWorld"/>
    <x v="10"/>
    <s v="CMG"/>
    <x v="0"/>
    <s v="CMG - UK"/>
    <x v="7"/>
    <x v="3"/>
    <n v="8967"/>
  </r>
  <r>
    <x v="4"/>
    <s v="Computech"/>
    <x v="10"/>
    <s v="CMG"/>
    <x v="0"/>
    <s v="CMG - UK"/>
    <x v="7"/>
    <x v="0"/>
    <n v="4997"/>
  </r>
  <r>
    <x v="4"/>
    <s v="MicroWorld"/>
    <x v="10"/>
    <s v="CMG"/>
    <x v="0"/>
    <s v="CMG - UK"/>
    <x v="17"/>
    <x v="4"/>
    <n v="1453"/>
  </r>
  <r>
    <x v="4"/>
    <s v="MicroWorld"/>
    <x v="10"/>
    <s v="CMG"/>
    <x v="0"/>
    <s v="CMG - UK"/>
    <x v="9"/>
    <x v="1"/>
    <n v="6407"/>
  </r>
  <r>
    <x v="4"/>
    <s v="Computech"/>
    <x v="10"/>
    <s v="CMG"/>
    <x v="0"/>
    <s v="CMG - UK"/>
    <x v="10"/>
    <x v="0"/>
    <n v="9652"/>
  </r>
  <r>
    <x v="4"/>
    <s v="MicroWorld"/>
    <x v="10"/>
    <s v="CMG"/>
    <x v="0"/>
    <s v="CMG - UK"/>
    <x v="10"/>
    <x v="1"/>
    <n v="5697"/>
  </r>
  <r>
    <x v="4"/>
    <s v="MicroWorld"/>
    <x v="10"/>
    <s v="CMG"/>
    <x v="0"/>
    <s v="CMG - UK"/>
    <x v="5"/>
    <x v="0"/>
    <n v="8941"/>
  </r>
  <r>
    <x v="4"/>
    <s v="MicroWorld"/>
    <x v="10"/>
    <s v="CMG"/>
    <x v="0"/>
    <s v="CMG - UK"/>
    <x v="1"/>
    <x v="3"/>
    <n v="1636"/>
  </r>
  <r>
    <x v="4"/>
    <s v="MicroWorld"/>
    <x v="10"/>
    <s v="CMG"/>
    <x v="0"/>
    <s v="CMG - UK"/>
    <x v="8"/>
    <x v="2"/>
    <n v="6390"/>
  </r>
  <r>
    <x v="4"/>
    <s v="Computech"/>
    <x v="10"/>
    <s v="CMG"/>
    <x v="0"/>
    <s v="CMG - UK"/>
    <x v="4"/>
    <x v="5"/>
    <n v="1956"/>
  </r>
  <r>
    <x v="4"/>
    <s v="Computech"/>
    <x v="10"/>
    <s v="CMG"/>
    <x v="0"/>
    <s v="CMG - UK"/>
    <x v="11"/>
    <x v="5"/>
    <n v="7858"/>
  </r>
  <r>
    <x v="4"/>
    <s v="Computech"/>
    <x v="10"/>
    <s v="CMG"/>
    <x v="0"/>
    <s v="CMG - UK"/>
    <x v="8"/>
    <x v="0"/>
    <n v="7678"/>
  </r>
  <r>
    <x v="4"/>
    <s v="MicroWorld"/>
    <x v="10"/>
    <s v="CMG"/>
    <x v="0"/>
    <s v="CMG - UK"/>
    <x v="8"/>
    <x v="3"/>
    <n v="9571"/>
  </r>
  <r>
    <x v="4"/>
    <s v="Computech"/>
    <x v="10"/>
    <s v="CMG"/>
    <x v="0"/>
    <s v="CMG - UK"/>
    <x v="12"/>
    <x v="7"/>
    <n v="2832"/>
  </r>
  <r>
    <x v="4"/>
    <s v="Computech"/>
    <x v="10"/>
    <s v="CMG"/>
    <x v="0"/>
    <s v="CMG - UK"/>
    <x v="13"/>
    <x v="2"/>
    <n v="6478"/>
  </r>
  <r>
    <x v="4"/>
    <s v="MicroWorld"/>
    <x v="10"/>
    <s v="CMG"/>
    <x v="0"/>
    <s v="CMG - UK"/>
    <x v="5"/>
    <x v="4"/>
    <n v="1243"/>
  </r>
  <r>
    <x v="4"/>
    <s v="Computech"/>
    <x v="10"/>
    <s v="CMG"/>
    <x v="0"/>
    <s v="CMG - UK"/>
    <x v="13"/>
    <x v="0"/>
    <n v="9763"/>
  </r>
  <r>
    <x v="4"/>
    <s v="Computech"/>
    <x v="10"/>
    <s v="CMG"/>
    <x v="0"/>
    <s v="CMG - UK"/>
    <x v="14"/>
    <x v="2"/>
    <n v="7189"/>
  </r>
  <r>
    <x v="4"/>
    <s v="MicroWorld"/>
    <x v="10"/>
    <s v="CMG"/>
    <x v="0"/>
    <s v="CMG - UK"/>
    <x v="15"/>
    <x v="3"/>
    <n v="7697"/>
  </r>
  <r>
    <x v="4"/>
    <s v="MicroWorld"/>
    <x v="10"/>
    <s v="CMG"/>
    <x v="0"/>
    <s v="CMG - UK"/>
    <x v="16"/>
    <x v="4"/>
    <n v="8229"/>
  </r>
  <r>
    <x v="4"/>
    <s v="Computech"/>
    <x v="10"/>
    <s v="CMG"/>
    <x v="0"/>
    <s v="CMG - UK"/>
    <x v="1"/>
    <x v="3"/>
    <n v="4495"/>
  </r>
  <r>
    <x v="4"/>
    <s v="Computech"/>
    <x v="10"/>
    <s v="CMG"/>
    <x v="0"/>
    <s v="CMG - UK"/>
    <x v="0"/>
    <x v="0"/>
    <n v="8875"/>
  </r>
  <r>
    <x v="4"/>
    <s v="Computech"/>
    <x v="10"/>
    <s v="CMG"/>
    <x v="0"/>
    <s v="CMG - UK"/>
    <x v="18"/>
    <x v="7"/>
    <n v="8045"/>
  </r>
  <r>
    <x v="4"/>
    <s v="MicroWorld"/>
    <x v="10"/>
    <s v="CMG"/>
    <x v="0"/>
    <s v="CMG - UK"/>
    <x v="19"/>
    <x v="4"/>
    <n v="3094"/>
  </r>
  <r>
    <x v="4"/>
    <s v="Computech"/>
    <x v="10"/>
    <s v="CMG"/>
    <x v="0"/>
    <s v="CMG - UK"/>
    <x v="1"/>
    <x v="0"/>
    <n v="5904"/>
  </r>
  <r>
    <x v="4"/>
    <s v="MicroWorld"/>
    <x v="10"/>
    <s v="CMG"/>
    <x v="0"/>
    <s v="CMG - UK"/>
    <x v="20"/>
    <x v="3"/>
    <n v="6983"/>
  </r>
  <r>
    <x v="4"/>
    <s v="Computech"/>
    <x v="10"/>
    <s v="CMG"/>
    <x v="0"/>
    <s v="CMG - UK"/>
    <x v="8"/>
    <x v="4"/>
    <n v="8022"/>
  </r>
  <r>
    <x v="4"/>
    <s v="Computech"/>
    <x v="10"/>
    <s v="CMG"/>
    <x v="0"/>
    <s v="CMG - UK"/>
    <x v="18"/>
    <x v="4"/>
    <n v="2005"/>
  </r>
  <r>
    <x v="4"/>
    <s v="Computech"/>
    <x v="10"/>
    <s v="CMG"/>
    <x v="0"/>
    <s v="CMG - UK"/>
    <x v="0"/>
    <x v="3"/>
    <n v="4750"/>
  </r>
  <r>
    <x v="4"/>
    <s v="MicroWorld"/>
    <x v="10"/>
    <s v="CMG"/>
    <x v="0"/>
    <s v="CMG - UK"/>
    <x v="7"/>
    <x v="0"/>
    <n v="7637"/>
  </r>
  <r>
    <x v="4"/>
    <s v="Computech"/>
    <x v="10"/>
    <s v="CMG"/>
    <x v="0"/>
    <s v="CMG - UK"/>
    <x v="14"/>
    <x v="8"/>
    <n v="2059"/>
  </r>
  <r>
    <x v="5"/>
    <s v="Computech"/>
    <x v="10"/>
    <s v="CMG"/>
    <x v="0"/>
    <s v="CMG - UK"/>
    <x v="0"/>
    <x v="5"/>
    <n v="5481"/>
  </r>
  <r>
    <x v="5"/>
    <s v="Computech"/>
    <x v="10"/>
    <s v="CMG"/>
    <x v="0"/>
    <s v="CMG - UK"/>
    <x v="2"/>
    <x v="3"/>
    <n v="1221"/>
  </r>
  <r>
    <x v="5"/>
    <s v="MicroWorld"/>
    <x v="10"/>
    <s v="CMG"/>
    <x v="0"/>
    <s v="CMG - UK"/>
    <x v="20"/>
    <x v="3"/>
    <n v="5895"/>
  </r>
  <r>
    <x v="5"/>
    <s v="Computech"/>
    <x v="10"/>
    <s v="CMG"/>
    <x v="0"/>
    <s v="CMG - UK"/>
    <x v="16"/>
    <x v="6"/>
    <n v="7993"/>
  </r>
  <r>
    <x v="5"/>
    <s v="Computech"/>
    <x v="10"/>
    <s v="CMG"/>
    <x v="0"/>
    <s v="CMG - UK"/>
    <x v="4"/>
    <x v="2"/>
    <n v="2842"/>
  </r>
  <r>
    <x v="5"/>
    <s v="MicroWorld"/>
    <x v="10"/>
    <s v="CMG"/>
    <x v="0"/>
    <s v="CMG - UK"/>
    <x v="19"/>
    <x v="4"/>
    <n v="8231"/>
  </r>
  <r>
    <x v="5"/>
    <s v="MicroWorld"/>
    <x v="10"/>
    <s v="CMG"/>
    <x v="0"/>
    <s v="CMG - UK"/>
    <x v="9"/>
    <x v="0"/>
    <n v="4389"/>
  </r>
  <r>
    <x v="5"/>
    <s v="Computech"/>
    <x v="10"/>
    <s v="CMG"/>
    <x v="0"/>
    <s v="CMG - UK"/>
    <x v="7"/>
    <x v="8"/>
    <n v="4434"/>
  </r>
  <r>
    <x v="5"/>
    <s v="MicroWorld"/>
    <x v="10"/>
    <s v="CMG"/>
    <x v="0"/>
    <s v="CMG - UK"/>
    <x v="7"/>
    <x v="8"/>
    <n v="3304"/>
  </r>
  <r>
    <x v="5"/>
    <s v="Computech"/>
    <x v="10"/>
    <s v="CMG"/>
    <x v="0"/>
    <s v="CMG - UK"/>
    <x v="8"/>
    <x v="3"/>
    <n v="9346"/>
  </r>
  <r>
    <x v="5"/>
    <s v="MicroWorld"/>
    <x v="10"/>
    <s v="CMG"/>
    <x v="0"/>
    <s v="CMG - UK"/>
    <x v="9"/>
    <x v="8"/>
    <n v="9877"/>
  </r>
  <r>
    <x v="5"/>
    <s v="MicroWorld"/>
    <x v="10"/>
    <s v="CMG"/>
    <x v="0"/>
    <s v="CMG - UK"/>
    <x v="8"/>
    <x v="4"/>
    <n v="1326"/>
  </r>
  <r>
    <x v="5"/>
    <s v="MicroWorld"/>
    <x v="10"/>
    <s v="CMG"/>
    <x v="0"/>
    <s v="CMG - UK"/>
    <x v="15"/>
    <x v="3"/>
    <n v="7375"/>
  </r>
  <r>
    <x v="5"/>
    <s v="Computech"/>
    <x v="10"/>
    <s v="CMG"/>
    <x v="0"/>
    <s v="CMG - UK"/>
    <x v="7"/>
    <x v="7"/>
    <n v="9572"/>
  </r>
  <r>
    <x v="5"/>
    <s v="MicroWorld"/>
    <x v="10"/>
    <s v="CMG"/>
    <x v="0"/>
    <s v="CMG - UK"/>
    <x v="1"/>
    <x v="7"/>
    <n v="1147"/>
  </r>
  <r>
    <x v="5"/>
    <s v="MicroWorld"/>
    <x v="10"/>
    <s v="CMG"/>
    <x v="0"/>
    <s v="CMG - UK"/>
    <x v="1"/>
    <x v="0"/>
    <n v="8784"/>
  </r>
  <r>
    <x v="5"/>
    <s v="MicroWorld"/>
    <x v="10"/>
    <s v="CMG"/>
    <x v="0"/>
    <s v="CMG - UK"/>
    <x v="8"/>
    <x v="8"/>
    <n v="6154"/>
  </r>
  <r>
    <x v="5"/>
    <s v="Computech"/>
    <x v="10"/>
    <s v="CMG"/>
    <x v="0"/>
    <s v="CMG - UK"/>
    <x v="4"/>
    <x v="8"/>
    <n v="2783"/>
  </r>
  <r>
    <x v="5"/>
    <s v="Computech"/>
    <x v="10"/>
    <s v="CMG"/>
    <x v="0"/>
    <s v="CMG - UK"/>
    <x v="11"/>
    <x v="5"/>
    <n v="1051"/>
  </r>
  <r>
    <x v="5"/>
    <s v="MicroWorld"/>
    <x v="10"/>
    <s v="CMG"/>
    <x v="0"/>
    <s v="CMG - UK"/>
    <x v="14"/>
    <x v="3"/>
    <n v="5735"/>
  </r>
  <r>
    <x v="5"/>
    <s v="MicroWorld"/>
    <x v="10"/>
    <s v="CMG"/>
    <x v="0"/>
    <s v="CMG - UK"/>
    <x v="19"/>
    <x v="0"/>
    <n v="2086"/>
  </r>
  <r>
    <x v="5"/>
    <s v="Computech"/>
    <x v="10"/>
    <s v="CMG"/>
    <x v="0"/>
    <s v="CMG - UK"/>
    <x v="12"/>
    <x v="1"/>
    <n v="8683"/>
  </r>
  <r>
    <x v="5"/>
    <s v="MicroWorld"/>
    <x v="10"/>
    <s v="CMG"/>
    <x v="0"/>
    <s v="CMG - UK"/>
    <x v="12"/>
    <x v="5"/>
    <n v="4099"/>
  </r>
  <r>
    <x v="5"/>
    <s v="Computech"/>
    <x v="10"/>
    <s v="CMG"/>
    <x v="0"/>
    <s v="CMG - UK"/>
    <x v="10"/>
    <x v="7"/>
    <n v="5544"/>
  </r>
  <r>
    <x v="5"/>
    <s v="Computech"/>
    <x v="10"/>
    <s v="CMG"/>
    <x v="0"/>
    <s v="CMG - UK"/>
    <x v="13"/>
    <x v="0"/>
    <n v="9194"/>
  </r>
  <r>
    <x v="5"/>
    <s v="Computech"/>
    <x v="10"/>
    <s v="CMG"/>
    <x v="0"/>
    <s v="CMG - UK"/>
    <x v="14"/>
    <x v="0"/>
    <n v="7787"/>
  </r>
  <r>
    <x v="5"/>
    <s v="MicroWorld"/>
    <x v="10"/>
    <s v="CMG"/>
    <x v="0"/>
    <s v="CMG - UK"/>
    <x v="15"/>
    <x v="1"/>
    <n v="8269"/>
  </r>
  <r>
    <x v="5"/>
    <s v="MicroWorld"/>
    <x v="10"/>
    <s v="CMG"/>
    <x v="0"/>
    <s v="CMG - UK"/>
    <x v="16"/>
    <x v="0"/>
    <n v="6004"/>
  </r>
  <r>
    <x v="5"/>
    <s v="MicroWorld"/>
    <x v="10"/>
    <s v="CMG"/>
    <x v="0"/>
    <s v="CMG - UK"/>
    <x v="5"/>
    <x v="8"/>
    <n v="4643"/>
  </r>
  <r>
    <x v="5"/>
    <s v="Computech"/>
    <x v="10"/>
    <s v="CMG"/>
    <x v="0"/>
    <s v="CMG - UK"/>
    <x v="0"/>
    <x v="7"/>
    <n v="1495"/>
  </r>
  <r>
    <x v="0"/>
    <s v="Computech"/>
    <x v="11"/>
    <s v="CTY"/>
    <x v="0"/>
    <s v="CTY - UK"/>
    <x v="0"/>
    <x v="6"/>
    <n v="4685"/>
  </r>
  <r>
    <x v="0"/>
    <s v="MicroWorld"/>
    <x v="11"/>
    <s v="CTY"/>
    <x v="0"/>
    <s v="CTY - UK"/>
    <x v="16"/>
    <x v="3"/>
    <n v="7304"/>
  </r>
  <r>
    <x v="0"/>
    <s v="MicroWorld"/>
    <x v="11"/>
    <s v="CTY"/>
    <x v="0"/>
    <s v="CTY - UK"/>
    <x v="9"/>
    <x v="8"/>
    <n v="8806"/>
  </r>
  <r>
    <x v="0"/>
    <s v="MicroWorld"/>
    <x v="11"/>
    <s v="CTY"/>
    <x v="0"/>
    <s v="CTY - UK"/>
    <x v="3"/>
    <x v="4"/>
    <n v="3753"/>
  </r>
  <r>
    <x v="0"/>
    <s v="Computech"/>
    <x v="11"/>
    <s v="CTY"/>
    <x v="0"/>
    <s v="CTY - UK"/>
    <x v="1"/>
    <x v="0"/>
    <n v="8639"/>
  </r>
  <r>
    <x v="0"/>
    <s v="Computech"/>
    <x v="11"/>
    <s v="CTY"/>
    <x v="0"/>
    <s v="CTY - UK"/>
    <x v="13"/>
    <x v="4"/>
    <n v="4508"/>
  </r>
  <r>
    <x v="0"/>
    <s v="MicroWorld"/>
    <x v="11"/>
    <s v="CTY"/>
    <x v="0"/>
    <s v="CTY - UK"/>
    <x v="5"/>
    <x v="1"/>
    <n v="6745"/>
  </r>
  <r>
    <x v="0"/>
    <s v="MicroWorld"/>
    <x v="11"/>
    <s v="CTY"/>
    <x v="0"/>
    <s v="CTY - UK"/>
    <x v="6"/>
    <x v="8"/>
    <n v="1489"/>
  </r>
  <r>
    <x v="0"/>
    <s v="MicroWorld"/>
    <x v="11"/>
    <s v="CTY"/>
    <x v="0"/>
    <s v="CTY - UK"/>
    <x v="14"/>
    <x v="4"/>
    <n v="5434"/>
  </r>
  <r>
    <x v="0"/>
    <s v="MicroWorld"/>
    <x v="11"/>
    <s v="CTY"/>
    <x v="0"/>
    <s v="CTY - UK"/>
    <x v="8"/>
    <x v="4"/>
    <n v="1467"/>
  </r>
  <r>
    <x v="0"/>
    <s v="MicroWorld"/>
    <x v="11"/>
    <s v="CTY"/>
    <x v="0"/>
    <s v="CTY - UK"/>
    <x v="10"/>
    <x v="3"/>
    <n v="8958"/>
  </r>
  <r>
    <x v="0"/>
    <s v="MicroWorld"/>
    <x v="11"/>
    <s v="CTY"/>
    <x v="0"/>
    <s v="CTY - UK"/>
    <x v="19"/>
    <x v="2"/>
    <n v="1216"/>
  </r>
  <r>
    <x v="0"/>
    <s v="MicroWorld"/>
    <x v="11"/>
    <s v="CTY"/>
    <x v="0"/>
    <s v="CTY - UK"/>
    <x v="6"/>
    <x v="5"/>
    <n v="3754"/>
  </r>
  <r>
    <x v="0"/>
    <s v="Computech"/>
    <x v="11"/>
    <s v="CTY"/>
    <x v="0"/>
    <s v="CTY - UK"/>
    <x v="7"/>
    <x v="3"/>
    <n v="5618"/>
  </r>
  <r>
    <x v="0"/>
    <s v="MicroWorld"/>
    <x v="11"/>
    <s v="CTY"/>
    <x v="0"/>
    <s v="CTY - UK"/>
    <x v="4"/>
    <x v="2"/>
    <n v="3304"/>
  </r>
  <r>
    <x v="0"/>
    <s v="MicroWorld"/>
    <x v="11"/>
    <s v="CTY"/>
    <x v="0"/>
    <s v="CTY - UK"/>
    <x v="0"/>
    <x v="5"/>
    <n v="7589"/>
  </r>
  <r>
    <x v="0"/>
    <s v="MicroWorld"/>
    <x v="11"/>
    <s v="CTY"/>
    <x v="0"/>
    <s v="CTY - UK"/>
    <x v="5"/>
    <x v="3"/>
    <n v="9477"/>
  </r>
  <r>
    <x v="0"/>
    <s v="Computech"/>
    <x v="11"/>
    <s v="CTY"/>
    <x v="0"/>
    <s v="CTY - UK"/>
    <x v="4"/>
    <x v="3"/>
    <n v="8228"/>
  </r>
  <r>
    <x v="0"/>
    <s v="MicroWorld"/>
    <x v="11"/>
    <s v="CTY"/>
    <x v="0"/>
    <s v="CTY - UK"/>
    <x v="6"/>
    <x v="0"/>
    <n v="5286"/>
  </r>
  <r>
    <x v="0"/>
    <s v="MicroWorld"/>
    <x v="11"/>
    <s v="CTY"/>
    <x v="0"/>
    <s v="CTY - UK"/>
    <x v="17"/>
    <x v="0"/>
    <n v="3200"/>
  </r>
  <r>
    <x v="0"/>
    <s v="Computech"/>
    <x v="11"/>
    <s v="CTY"/>
    <x v="0"/>
    <s v="CTY - UK"/>
    <x v="8"/>
    <x v="8"/>
    <n v="5097"/>
  </r>
  <r>
    <x v="0"/>
    <s v="MicroWorld"/>
    <x v="11"/>
    <s v="CTY"/>
    <x v="0"/>
    <s v="CTY - UK"/>
    <x v="20"/>
    <x v="5"/>
    <n v="5090"/>
  </r>
  <r>
    <x v="0"/>
    <s v="MicroWorld"/>
    <x v="11"/>
    <s v="CTY"/>
    <x v="0"/>
    <s v="CTY - UK"/>
    <x v="14"/>
    <x v="5"/>
    <n v="8066"/>
  </r>
  <r>
    <x v="0"/>
    <s v="Computech"/>
    <x v="11"/>
    <s v="CTY"/>
    <x v="0"/>
    <s v="CTY - UK"/>
    <x v="13"/>
    <x v="0"/>
    <n v="9344"/>
  </r>
  <r>
    <x v="0"/>
    <s v="MicroWorld"/>
    <x v="11"/>
    <s v="CTY"/>
    <x v="0"/>
    <s v="CTY - UK"/>
    <x v="16"/>
    <x v="8"/>
    <n v="3590"/>
  </r>
  <r>
    <x v="0"/>
    <s v="Computech"/>
    <x v="11"/>
    <s v="CTY"/>
    <x v="0"/>
    <s v="CTY - UK"/>
    <x v="12"/>
    <x v="5"/>
    <n v="8577"/>
  </r>
  <r>
    <x v="0"/>
    <s v="Computech"/>
    <x v="11"/>
    <s v="CTY"/>
    <x v="0"/>
    <s v="CTY - UK"/>
    <x v="14"/>
    <x v="6"/>
    <n v="2521"/>
  </r>
  <r>
    <x v="0"/>
    <s v="MicroWorld"/>
    <x v="11"/>
    <s v="CTY"/>
    <x v="0"/>
    <s v="CTY - UK"/>
    <x v="15"/>
    <x v="4"/>
    <n v="1840"/>
  </r>
  <r>
    <x v="0"/>
    <s v="MicroWorld"/>
    <x v="11"/>
    <s v="CTY"/>
    <x v="0"/>
    <s v="CTY - UK"/>
    <x v="18"/>
    <x v="0"/>
    <n v="1065"/>
  </r>
  <r>
    <x v="0"/>
    <s v="Computech"/>
    <x v="11"/>
    <s v="CTY"/>
    <x v="0"/>
    <s v="CTY - UK"/>
    <x v="1"/>
    <x v="0"/>
    <n v="5924"/>
  </r>
  <r>
    <x v="0"/>
    <s v="Computech"/>
    <x v="11"/>
    <s v="CTY"/>
    <x v="0"/>
    <s v="CTY - UK"/>
    <x v="0"/>
    <x v="1"/>
    <n v="3042"/>
  </r>
  <r>
    <x v="0"/>
    <s v="MicroWorld"/>
    <x v="11"/>
    <s v="CTY"/>
    <x v="0"/>
    <s v="CTY - UK"/>
    <x v="16"/>
    <x v="5"/>
    <n v="4400"/>
  </r>
  <r>
    <x v="0"/>
    <s v="MicroWorld"/>
    <x v="11"/>
    <s v="CTY"/>
    <x v="0"/>
    <s v="CTY - UK"/>
    <x v="3"/>
    <x v="7"/>
    <n v="6890"/>
  </r>
  <r>
    <x v="0"/>
    <s v="MicroWorld"/>
    <x v="11"/>
    <s v="CTY"/>
    <x v="0"/>
    <s v="CTY - UK"/>
    <x v="12"/>
    <x v="0"/>
    <n v="2016"/>
  </r>
  <r>
    <x v="0"/>
    <s v="Computech"/>
    <x v="11"/>
    <s v="CTY"/>
    <x v="0"/>
    <s v="CTY - UK"/>
    <x v="0"/>
    <x v="5"/>
    <n v="5666"/>
  </r>
  <r>
    <x v="0"/>
    <s v="Computech"/>
    <x v="11"/>
    <s v="CTY"/>
    <x v="0"/>
    <s v="CTY - UK"/>
    <x v="18"/>
    <x v="8"/>
    <n v="4550"/>
  </r>
  <r>
    <x v="0"/>
    <s v="MicroWorld"/>
    <x v="11"/>
    <s v="CTY"/>
    <x v="0"/>
    <s v="CTY - UK"/>
    <x v="17"/>
    <x v="0"/>
    <n v="8852"/>
  </r>
  <r>
    <x v="0"/>
    <s v="MicroWorld"/>
    <x v="11"/>
    <s v="CTY"/>
    <x v="0"/>
    <s v="CTY - UK"/>
    <x v="18"/>
    <x v="5"/>
    <n v="6803"/>
  </r>
  <r>
    <x v="1"/>
    <s v="Computech"/>
    <x v="11"/>
    <s v="CTY"/>
    <x v="0"/>
    <s v="CTY - UK"/>
    <x v="0"/>
    <x v="3"/>
    <n v="9826"/>
  </r>
  <r>
    <x v="1"/>
    <s v="MicroWorld"/>
    <x v="11"/>
    <s v="CTY"/>
    <x v="0"/>
    <s v="CTY - UK"/>
    <x v="16"/>
    <x v="7"/>
    <n v="4959"/>
  </r>
  <r>
    <x v="1"/>
    <s v="MicroWorld"/>
    <x v="11"/>
    <s v="CTY"/>
    <x v="0"/>
    <s v="CTY - UK"/>
    <x v="9"/>
    <x v="0"/>
    <n v="5095"/>
  </r>
  <r>
    <x v="1"/>
    <s v="MicroWorld"/>
    <x v="11"/>
    <s v="CTY"/>
    <x v="0"/>
    <s v="CTY - UK"/>
    <x v="3"/>
    <x v="0"/>
    <n v="7837"/>
  </r>
  <r>
    <x v="1"/>
    <s v="Computech"/>
    <x v="11"/>
    <s v="CTY"/>
    <x v="0"/>
    <s v="CTY - UK"/>
    <x v="1"/>
    <x v="0"/>
    <n v="4176"/>
  </r>
  <r>
    <x v="1"/>
    <s v="Computech"/>
    <x v="11"/>
    <s v="CTY"/>
    <x v="0"/>
    <s v="CTY - UK"/>
    <x v="13"/>
    <x v="0"/>
    <n v="8372"/>
  </r>
  <r>
    <x v="1"/>
    <s v="MicroWorld"/>
    <x v="11"/>
    <s v="CTY"/>
    <x v="0"/>
    <s v="CTY - UK"/>
    <x v="5"/>
    <x v="4"/>
    <n v="1506"/>
  </r>
  <r>
    <x v="1"/>
    <s v="MicroWorld"/>
    <x v="11"/>
    <s v="CTY"/>
    <x v="0"/>
    <s v="CTY - UK"/>
    <x v="6"/>
    <x v="2"/>
    <n v="6500"/>
  </r>
  <r>
    <x v="1"/>
    <s v="Computech"/>
    <x v="11"/>
    <s v="CTY"/>
    <x v="0"/>
    <s v="CTY - UK"/>
    <x v="7"/>
    <x v="2"/>
    <n v="3537"/>
  </r>
  <r>
    <x v="1"/>
    <s v="MicroWorld"/>
    <x v="11"/>
    <s v="CTY"/>
    <x v="0"/>
    <s v="CTY - UK"/>
    <x v="8"/>
    <x v="3"/>
    <n v="8256"/>
  </r>
  <r>
    <x v="1"/>
    <s v="MicroWorld"/>
    <x v="11"/>
    <s v="CTY"/>
    <x v="0"/>
    <s v="CTY - UK"/>
    <x v="9"/>
    <x v="8"/>
    <n v="7115"/>
  </r>
  <r>
    <x v="1"/>
    <s v="MicroWorld"/>
    <x v="11"/>
    <s v="CTY"/>
    <x v="0"/>
    <s v="CTY - UK"/>
    <x v="19"/>
    <x v="8"/>
    <n v="4321"/>
  </r>
  <r>
    <x v="1"/>
    <s v="MicroWorld"/>
    <x v="11"/>
    <s v="CTY"/>
    <x v="0"/>
    <s v="CTY - UK"/>
    <x v="6"/>
    <x v="8"/>
    <n v="8604"/>
  </r>
  <r>
    <x v="1"/>
    <s v="Computech"/>
    <x v="11"/>
    <s v="CTY"/>
    <x v="0"/>
    <s v="CTY - UK"/>
    <x v="10"/>
    <x v="1"/>
    <n v="8215"/>
  </r>
  <r>
    <x v="1"/>
    <s v="MicroWorld"/>
    <x v="11"/>
    <s v="CTY"/>
    <x v="0"/>
    <s v="CTY - UK"/>
    <x v="4"/>
    <x v="3"/>
    <n v="9240"/>
  </r>
  <r>
    <x v="1"/>
    <s v="MicroWorld"/>
    <x v="11"/>
    <s v="CTY"/>
    <x v="0"/>
    <s v="CTY - UK"/>
    <x v="0"/>
    <x v="0"/>
    <n v="4952"/>
  </r>
  <r>
    <x v="1"/>
    <s v="MicroWorld"/>
    <x v="11"/>
    <s v="CTY"/>
    <x v="0"/>
    <s v="CTY - UK"/>
    <x v="5"/>
    <x v="5"/>
    <n v="1995"/>
  </r>
  <r>
    <x v="1"/>
    <s v="MicroWorld"/>
    <x v="11"/>
    <s v="CTY"/>
    <x v="0"/>
    <s v="CTY - UK"/>
    <x v="6"/>
    <x v="8"/>
    <n v="9768"/>
  </r>
  <r>
    <x v="1"/>
    <s v="MicroWorld"/>
    <x v="11"/>
    <s v="CTY"/>
    <x v="0"/>
    <s v="CTY - UK"/>
    <x v="6"/>
    <x v="0"/>
    <n v="8748"/>
  </r>
  <r>
    <x v="1"/>
    <s v="MicroWorld"/>
    <x v="11"/>
    <s v="CTY"/>
    <x v="0"/>
    <s v="CTY - UK"/>
    <x v="17"/>
    <x v="8"/>
    <n v="4673"/>
  </r>
  <r>
    <x v="1"/>
    <s v="Computech"/>
    <x v="11"/>
    <s v="CTY"/>
    <x v="0"/>
    <s v="CTY - UK"/>
    <x v="8"/>
    <x v="8"/>
    <n v="1272"/>
  </r>
  <r>
    <x v="1"/>
    <s v="MicroWorld"/>
    <x v="11"/>
    <s v="CTY"/>
    <x v="0"/>
    <s v="CTY - UK"/>
    <x v="20"/>
    <x v="7"/>
    <n v="5587"/>
  </r>
  <r>
    <x v="1"/>
    <s v="MicroWorld"/>
    <x v="11"/>
    <s v="CTY"/>
    <x v="0"/>
    <s v="CTY - UK"/>
    <x v="14"/>
    <x v="2"/>
    <n v="8157"/>
  </r>
  <r>
    <x v="1"/>
    <s v="Computech"/>
    <x v="11"/>
    <s v="CTY"/>
    <x v="0"/>
    <s v="CTY - UK"/>
    <x v="10"/>
    <x v="4"/>
    <n v="6058"/>
  </r>
  <r>
    <x v="1"/>
    <s v="MicroWorld"/>
    <x v="11"/>
    <s v="CTY"/>
    <x v="0"/>
    <s v="CTY - UK"/>
    <x v="16"/>
    <x v="8"/>
    <n v="3093"/>
  </r>
  <r>
    <x v="1"/>
    <s v="Computech"/>
    <x v="11"/>
    <s v="CTY"/>
    <x v="0"/>
    <s v="CTY - UK"/>
    <x v="12"/>
    <x v="0"/>
    <n v="6006"/>
  </r>
  <r>
    <x v="1"/>
    <s v="Computech"/>
    <x v="11"/>
    <s v="CTY"/>
    <x v="0"/>
    <s v="CTY - UK"/>
    <x v="11"/>
    <x v="5"/>
    <n v="6280"/>
  </r>
  <r>
    <x v="1"/>
    <s v="Computech"/>
    <x v="11"/>
    <s v="CTY"/>
    <x v="0"/>
    <s v="CTY - UK"/>
    <x v="4"/>
    <x v="4"/>
    <n v="1740"/>
  </r>
  <r>
    <x v="1"/>
    <s v="MicroWorld"/>
    <x v="11"/>
    <s v="CTY"/>
    <x v="0"/>
    <s v="CTY - UK"/>
    <x v="18"/>
    <x v="0"/>
    <n v="7390"/>
  </r>
  <r>
    <x v="1"/>
    <s v="Computech"/>
    <x v="11"/>
    <s v="CTY"/>
    <x v="0"/>
    <s v="CTY - UK"/>
    <x v="1"/>
    <x v="0"/>
    <n v="3734"/>
  </r>
  <r>
    <x v="1"/>
    <s v="Computech"/>
    <x v="11"/>
    <s v="CTY"/>
    <x v="0"/>
    <s v="CTY - UK"/>
    <x v="0"/>
    <x v="8"/>
    <n v="1529"/>
  </r>
  <r>
    <x v="1"/>
    <s v="MicroWorld"/>
    <x v="11"/>
    <s v="CTY"/>
    <x v="0"/>
    <s v="CTY - UK"/>
    <x v="16"/>
    <x v="2"/>
    <n v="1077"/>
  </r>
  <r>
    <x v="1"/>
    <s v="Computech"/>
    <x v="11"/>
    <s v="CTY"/>
    <x v="0"/>
    <s v="CTY - UK"/>
    <x v="1"/>
    <x v="5"/>
    <n v="4581"/>
  </r>
  <r>
    <x v="1"/>
    <s v="MicroWorld"/>
    <x v="11"/>
    <s v="CTY"/>
    <x v="0"/>
    <s v="CTY - UK"/>
    <x v="20"/>
    <x v="8"/>
    <n v="7196"/>
  </r>
  <r>
    <x v="1"/>
    <s v="Computech"/>
    <x v="11"/>
    <s v="CTY"/>
    <x v="0"/>
    <s v="CTY - UK"/>
    <x v="0"/>
    <x v="2"/>
    <n v="3098"/>
  </r>
  <r>
    <x v="1"/>
    <s v="Computech"/>
    <x v="11"/>
    <s v="CTY"/>
    <x v="0"/>
    <s v="CTY - UK"/>
    <x v="18"/>
    <x v="4"/>
    <n v="6010"/>
  </r>
  <r>
    <x v="1"/>
    <s v="MicroWorld"/>
    <x v="11"/>
    <s v="CTY"/>
    <x v="0"/>
    <s v="CTY - UK"/>
    <x v="19"/>
    <x v="8"/>
    <n v="3628"/>
  </r>
  <r>
    <x v="1"/>
    <s v="Computech"/>
    <x v="11"/>
    <s v="CTY"/>
    <x v="0"/>
    <s v="CTY - UK"/>
    <x v="14"/>
    <x v="3"/>
    <n v="6246"/>
  </r>
  <r>
    <x v="2"/>
    <s v="Computech"/>
    <x v="11"/>
    <s v="CTY"/>
    <x v="0"/>
    <s v="CTY - UK"/>
    <x v="0"/>
    <x v="1"/>
    <n v="4624"/>
  </r>
  <r>
    <x v="2"/>
    <s v="Computech"/>
    <x v="11"/>
    <s v="CTY"/>
    <x v="0"/>
    <s v="CTY - UK"/>
    <x v="2"/>
    <x v="4"/>
    <n v="2196"/>
  </r>
  <r>
    <x v="2"/>
    <s v="MicroWorld"/>
    <x v="11"/>
    <s v="CTY"/>
    <x v="0"/>
    <s v="CTY - UK"/>
    <x v="20"/>
    <x v="0"/>
    <n v="2438"/>
  </r>
  <r>
    <x v="2"/>
    <s v="Computech"/>
    <x v="11"/>
    <s v="CTY"/>
    <x v="0"/>
    <s v="CTY - UK"/>
    <x v="16"/>
    <x v="6"/>
    <n v="7456"/>
  </r>
  <r>
    <x v="2"/>
    <s v="Computech"/>
    <x v="11"/>
    <s v="CTY"/>
    <x v="0"/>
    <s v="CTY - UK"/>
    <x v="1"/>
    <x v="0"/>
    <n v="4662"/>
  </r>
  <r>
    <x v="2"/>
    <s v="Computech"/>
    <x v="11"/>
    <s v="CTY"/>
    <x v="0"/>
    <s v="CTY - UK"/>
    <x v="13"/>
    <x v="6"/>
    <n v="8365"/>
  </r>
  <r>
    <x v="2"/>
    <s v="MicroWorld"/>
    <x v="11"/>
    <s v="CTY"/>
    <x v="0"/>
    <s v="CTY - UK"/>
    <x v="13"/>
    <x v="0"/>
    <n v="8511"/>
  </r>
  <r>
    <x v="2"/>
    <s v="MicroWorld"/>
    <x v="11"/>
    <s v="CTY"/>
    <x v="0"/>
    <s v="CTY - UK"/>
    <x v="2"/>
    <x v="8"/>
    <n v="4457"/>
  </r>
  <r>
    <x v="2"/>
    <s v="MicroWorld"/>
    <x v="11"/>
    <s v="CTY"/>
    <x v="0"/>
    <s v="CTY - UK"/>
    <x v="14"/>
    <x v="1"/>
    <n v="9148"/>
  </r>
  <r>
    <x v="2"/>
    <s v="Computech"/>
    <x v="11"/>
    <s v="CTY"/>
    <x v="0"/>
    <s v="CTY - UK"/>
    <x v="7"/>
    <x v="7"/>
    <n v="8306"/>
  </r>
  <r>
    <x v="2"/>
    <s v="MicroWorld"/>
    <x v="11"/>
    <s v="CTY"/>
    <x v="0"/>
    <s v="CTY - UK"/>
    <x v="10"/>
    <x v="8"/>
    <n v="4686"/>
  </r>
  <r>
    <x v="2"/>
    <s v="MicroWorld"/>
    <x v="11"/>
    <s v="CTY"/>
    <x v="0"/>
    <s v="CTY - UK"/>
    <x v="8"/>
    <x v="0"/>
    <n v="7795"/>
  </r>
  <r>
    <x v="2"/>
    <s v="MicroWorld"/>
    <x v="11"/>
    <s v="CTY"/>
    <x v="0"/>
    <s v="CTY - UK"/>
    <x v="15"/>
    <x v="7"/>
    <n v="7560"/>
  </r>
  <r>
    <x v="2"/>
    <s v="Computech"/>
    <x v="11"/>
    <s v="CTY"/>
    <x v="0"/>
    <s v="CTY - UK"/>
    <x v="7"/>
    <x v="5"/>
    <n v="5552"/>
  </r>
  <r>
    <x v="2"/>
    <s v="MicroWorld"/>
    <x v="11"/>
    <s v="CTY"/>
    <x v="0"/>
    <s v="CTY - UK"/>
    <x v="1"/>
    <x v="7"/>
    <n v="3439"/>
  </r>
  <r>
    <x v="2"/>
    <s v="MicroWorld"/>
    <x v="11"/>
    <s v="CTY"/>
    <x v="0"/>
    <s v="CTY - UK"/>
    <x v="0"/>
    <x v="2"/>
    <n v="6097"/>
  </r>
  <r>
    <x v="2"/>
    <s v="MicroWorld"/>
    <x v="11"/>
    <s v="CTY"/>
    <x v="0"/>
    <s v="CTY - UK"/>
    <x v="5"/>
    <x v="2"/>
    <n v="6331"/>
  </r>
  <r>
    <x v="2"/>
    <s v="MicroWorld"/>
    <x v="11"/>
    <s v="CTY"/>
    <x v="0"/>
    <s v="CTY - UK"/>
    <x v="6"/>
    <x v="4"/>
    <n v="3165"/>
  </r>
  <r>
    <x v="2"/>
    <s v="MicroWorld"/>
    <x v="11"/>
    <s v="CTY"/>
    <x v="0"/>
    <s v="CTY - UK"/>
    <x v="11"/>
    <x v="1"/>
    <n v="5079"/>
  </r>
  <r>
    <x v="2"/>
    <s v="Computech"/>
    <x v="11"/>
    <s v="CTY"/>
    <x v="0"/>
    <s v="CTY - UK"/>
    <x v="11"/>
    <x v="6"/>
    <n v="3728"/>
  </r>
  <r>
    <x v="2"/>
    <s v="Computech"/>
    <x v="11"/>
    <s v="CTY"/>
    <x v="0"/>
    <s v="CTY - UK"/>
    <x v="8"/>
    <x v="3"/>
    <n v="7158"/>
  </r>
  <r>
    <x v="2"/>
    <s v="MicroWorld"/>
    <x v="11"/>
    <s v="CTY"/>
    <x v="0"/>
    <s v="CTY - UK"/>
    <x v="8"/>
    <x v="1"/>
    <n v="2479"/>
  </r>
  <r>
    <x v="2"/>
    <s v="Computech"/>
    <x v="11"/>
    <s v="CTY"/>
    <x v="0"/>
    <s v="CTY - UK"/>
    <x v="12"/>
    <x v="3"/>
    <n v="6006"/>
  </r>
  <r>
    <x v="2"/>
    <s v="Computech"/>
    <x v="11"/>
    <s v="CTY"/>
    <x v="0"/>
    <s v="CTY - UK"/>
    <x v="13"/>
    <x v="6"/>
    <n v="6490"/>
  </r>
  <r>
    <x v="2"/>
    <s v="Computech"/>
    <x v="11"/>
    <s v="CTY"/>
    <x v="0"/>
    <s v="CTY - UK"/>
    <x v="10"/>
    <x v="2"/>
    <n v="6275"/>
  </r>
  <r>
    <x v="2"/>
    <s v="Computech"/>
    <x v="11"/>
    <s v="CTY"/>
    <x v="0"/>
    <s v="CTY - UK"/>
    <x v="13"/>
    <x v="8"/>
    <n v="9639"/>
  </r>
  <r>
    <x v="2"/>
    <s v="Computech"/>
    <x v="11"/>
    <s v="CTY"/>
    <x v="0"/>
    <s v="CTY - UK"/>
    <x v="14"/>
    <x v="4"/>
    <n v="9579"/>
  </r>
  <r>
    <x v="2"/>
    <s v="Computech"/>
    <x v="11"/>
    <s v="CTY"/>
    <x v="0"/>
    <s v="CTY - UK"/>
    <x v="11"/>
    <x v="2"/>
    <n v="6100"/>
  </r>
  <r>
    <x v="2"/>
    <s v="Computech"/>
    <x v="11"/>
    <s v="CTY"/>
    <x v="0"/>
    <s v="CTY - UK"/>
    <x v="4"/>
    <x v="3"/>
    <n v="3390"/>
  </r>
  <r>
    <x v="2"/>
    <s v="MicroWorld"/>
    <x v="11"/>
    <s v="CTY"/>
    <x v="0"/>
    <s v="CTY - UK"/>
    <x v="5"/>
    <x v="7"/>
    <n v="6215"/>
  </r>
  <r>
    <x v="2"/>
    <s v="MicroWorld"/>
    <x v="11"/>
    <s v="CTY"/>
    <x v="0"/>
    <s v="CTY - UK"/>
    <x v="11"/>
    <x v="5"/>
    <n v="3307"/>
  </r>
  <r>
    <x v="2"/>
    <s v="Computech"/>
    <x v="11"/>
    <s v="CTY"/>
    <x v="0"/>
    <s v="CTY - UK"/>
    <x v="18"/>
    <x v="8"/>
    <n v="3119"/>
  </r>
  <r>
    <x v="2"/>
    <s v="MicroWorld"/>
    <x v="11"/>
    <s v="CTY"/>
    <x v="0"/>
    <s v="CTY - UK"/>
    <x v="17"/>
    <x v="8"/>
    <n v="2316"/>
  </r>
  <r>
    <x v="2"/>
    <s v="Computech"/>
    <x v="11"/>
    <s v="CTY"/>
    <x v="0"/>
    <s v="CTY - UK"/>
    <x v="1"/>
    <x v="0"/>
    <n v="6793"/>
  </r>
  <r>
    <x v="2"/>
    <s v="Computech"/>
    <x v="11"/>
    <s v="CTY"/>
    <x v="0"/>
    <s v="CTY - UK"/>
    <x v="14"/>
    <x v="0"/>
    <n v="3041"/>
  </r>
  <r>
    <x v="2"/>
    <s v="Computech"/>
    <x v="11"/>
    <s v="CTY"/>
    <x v="0"/>
    <s v="CTY - UK"/>
    <x v="8"/>
    <x v="8"/>
    <n v="3068"/>
  </r>
  <r>
    <x v="2"/>
    <s v="Computech"/>
    <x v="11"/>
    <s v="CTY"/>
    <x v="0"/>
    <s v="CTY - UK"/>
    <x v="18"/>
    <x v="4"/>
    <n v="2651"/>
  </r>
  <r>
    <x v="2"/>
    <s v="MicroWorld"/>
    <x v="11"/>
    <s v="CTY"/>
    <x v="0"/>
    <s v="CTY - UK"/>
    <x v="17"/>
    <x v="4"/>
    <n v="2649"/>
  </r>
  <r>
    <x v="2"/>
    <s v="Computech"/>
    <x v="11"/>
    <s v="CTY"/>
    <x v="0"/>
    <s v="CTY - UK"/>
    <x v="16"/>
    <x v="0"/>
    <n v="5036"/>
  </r>
  <r>
    <x v="2"/>
    <s v="Computech"/>
    <x v="11"/>
    <s v="CTY"/>
    <x v="0"/>
    <s v="CTY - UK"/>
    <x v="14"/>
    <x v="5"/>
    <n v="3801"/>
  </r>
  <r>
    <x v="3"/>
    <s v="Computech"/>
    <x v="11"/>
    <s v="CTY"/>
    <x v="0"/>
    <s v="CTY - UK"/>
    <x v="1"/>
    <x v="4"/>
    <n v="9364"/>
  </r>
  <r>
    <x v="3"/>
    <s v="Computech"/>
    <x v="11"/>
    <s v="CTY"/>
    <x v="0"/>
    <s v="CTY - UK"/>
    <x v="2"/>
    <x v="4"/>
    <n v="9153"/>
  </r>
  <r>
    <x v="3"/>
    <s v="MicroWorld"/>
    <x v="11"/>
    <s v="CTY"/>
    <x v="0"/>
    <s v="CTY - UK"/>
    <x v="20"/>
    <x v="0"/>
    <n v="2571"/>
  </r>
  <r>
    <x v="3"/>
    <s v="Computech"/>
    <x v="11"/>
    <s v="CTY"/>
    <x v="0"/>
    <s v="CTY - UK"/>
    <x v="16"/>
    <x v="5"/>
    <n v="7526"/>
  </r>
  <r>
    <x v="3"/>
    <s v="Computech"/>
    <x v="11"/>
    <s v="CTY"/>
    <x v="0"/>
    <s v="CTY - UK"/>
    <x v="4"/>
    <x v="4"/>
    <n v="6139"/>
  </r>
  <r>
    <x v="3"/>
    <s v="Computech"/>
    <x v="11"/>
    <s v="CTY"/>
    <x v="0"/>
    <s v="CTY - UK"/>
    <x v="13"/>
    <x v="1"/>
    <n v="8226"/>
  </r>
  <r>
    <x v="3"/>
    <s v="MicroWorld"/>
    <x v="11"/>
    <s v="CTY"/>
    <x v="0"/>
    <s v="CTY - UK"/>
    <x v="9"/>
    <x v="7"/>
    <n v="1984"/>
  </r>
  <r>
    <x v="3"/>
    <s v="Computech"/>
    <x v="11"/>
    <s v="CTY"/>
    <x v="0"/>
    <s v="CTY - UK"/>
    <x v="7"/>
    <x v="5"/>
    <n v="5057"/>
  </r>
  <r>
    <x v="3"/>
    <s v="MicroWorld"/>
    <x v="11"/>
    <s v="CTY"/>
    <x v="0"/>
    <s v="CTY - UK"/>
    <x v="7"/>
    <x v="4"/>
    <n v="5875"/>
  </r>
  <r>
    <x v="3"/>
    <s v="Computech"/>
    <x v="11"/>
    <s v="CTY"/>
    <x v="0"/>
    <s v="CTY - UK"/>
    <x v="7"/>
    <x v="7"/>
    <n v="1132"/>
  </r>
  <r>
    <x v="3"/>
    <s v="MicroWorld"/>
    <x v="11"/>
    <s v="CTY"/>
    <x v="0"/>
    <s v="CTY - UK"/>
    <x v="17"/>
    <x v="3"/>
    <n v="7070"/>
  </r>
  <r>
    <x v="3"/>
    <s v="MicroWorld"/>
    <x v="11"/>
    <s v="CTY"/>
    <x v="0"/>
    <s v="CTY - UK"/>
    <x v="9"/>
    <x v="0"/>
    <n v="5035"/>
  </r>
  <r>
    <x v="3"/>
    <s v="Computech"/>
    <x v="11"/>
    <s v="CTY"/>
    <x v="0"/>
    <s v="CTY - UK"/>
    <x v="10"/>
    <x v="2"/>
    <n v="7573"/>
  </r>
  <r>
    <x v="3"/>
    <s v="MicroWorld"/>
    <x v="11"/>
    <s v="CTY"/>
    <x v="0"/>
    <s v="CTY - UK"/>
    <x v="10"/>
    <x v="1"/>
    <n v="1002"/>
  </r>
  <r>
    <x v="3"/>
    <s v="MicroWorld"/>
    <x v="11"/>
    <s v="CTY"/>
    <x v="0"/>
    <s v="CTY - UK"/>
    <x v="5"/>
    <x v="6"/>
    <n v="2855"/>
  </r>
  <r>
    <x v="3"/>
    <s v="MicroWorld"/>
    <x v="11"/>
    <s v="CTY"/>
    <x v="0"/>
    <s v="CTY - UK"/>
    <x v="9"/>
    <x v="3"/>
    <n v="1679"/>
  </r>
  <r>
    <x v="3"/>
    <s v="MicroWorld"/>
    <x v="11"/>
    <s v="CTY"/>
    <x v="0"/>
    <s v="CTY - UK"/>
    <x v="6"/>
    <x v="5"/>
    <n v="2381"/>
  </r>
  <r>
    <x v="3"/>
    <s v="MicroWorld"/>
    <x v="11"/>
    <s v="CTY"/>
    <x v="0"/>
    <s v="CTY - UK"/>
    <x v="11"/>
    <x v="4"/>
    <n v="2562"/>
  </r>
  <r>
    <x v="3"/>
    <s v="Computech"/>
    <x v="11"/>
    <s v="CTY"/>
    <x v="0"/>
    <s v="CTY - UK"/>
    <x v="11"/>
    <x v="3"/>
    <n v="1967"/>
  </r>
  <r>
    <x v="3"/>
    <s v="Computech"/>
    <x v="11"/>
    <s v="CTY"/>
    <x v="0"/>
    <s v="CTY - UK"/>
    <x v="8"/>
    <x v="7"/>
    <n v="6900"/>
  </r>
  <r>
    <x v="3"/>
    <s v="MicroWorld"/>
    <x v="11"/>
    <s v="CTY"/>
    <x v="0"/>
    <s v="CTY - UK"/>
    <x v="8"/>
    <x v="5"/>
    <n v="6217"/>
  </r>
  <r>
    <x v="3"/>
    <s v="Computech"/>
    <x v="11"/>
    <s v="CTY"/>
    <x v="0"/>
    <s v="CTY - UK"/>
    <x v="12"/>
    <x v="2"/>
    <n v="6346"/>
  </r>
  <r>
    <x v="3"/>
    <s v="Computech"/>
    <x v="11"/>
    <s v="CTY"/>
    <x v="0"/>
    <s v="CTY - UK"/>
    <x v="13"/>
    <x v="0"/>
    <n v="4399"/>
  </r>
  <r>
    <x v="3"/>
    <s v="MicroWorld"/>
    <x v="11"/>
    <s v="CTY"/>
    <x v="0"/>
    <s v="CTY - UK"/>
    <x v="5"/>
    <x v="1"/>
    <n v="4082"/>
  </r>
  <r>
    <x v="3"/>
    <s v="Computech"/>
    <x v="11"/>
    <s v="CTY"/>
    <x v="0"/>
    <s v="CTY - UK"/>
    <x v="13"/>
    <x v="8"/>
    <n v="6797"/>
  </r>
  <r>
    <x v="3"/>
    <s v="Computech"/>
    <x v="11"/>
    <s v="CTY"/>
    <x v="0"/>
    <s v="CTY - UK"/>
    <x v="14"/>
    <x v="1"/>
    <n v="4663"/>
  </r>
  <r>
    <x v="3"/>
    <s v="MicroWorld"/>
    <x v="11"/>
    <s v="CTY"/>
    <x v="0"/>
    <s v="CTY - UK"/>
    <x v="15"/>
    <x v="3"/>
    <n v="8570"/>
  </r>
  <r>
    <x v="3"/>
    <s v="MicroWorld"/>
    <x v="11"/>
    <s v="CTY"/>
    <x v="0"/>
    <s v="CTY - UK"/>
    <x v="16"/>
    <x v="3"/>
    <n v="3029"/>
  </r>
  <r>
    <x v="3"/>
    <s v="Computech"/>
    <x v="11"/>
    <s v="CTY"/>
    <x v="0"/>
    <s v="CTY - UK"/>
    <x v="1"/>
    <x v="3"/>
    <n v="7289"/>
  </r>
  <r>
    <x v="3"/>
    <s v="Computech"/>
    <x v="11"/>
    <s v="CTY"/>
    <x v="0"/>
    <s v="CTY - UK"/>
    <x v="0"/>
    <x v="7"/>
    <n v="3373"/>
  </r>
  <r>
    <x v="3"/>
    <s v="Computech"/>
    <x v="11"/>
    <s v="CTY"/>
    <x v="0"/>
    <s v="CTY - UK"/>
    <x v="18"/>
    <x v="0"/>
    <n v="7583"/>
  </r>
  <r>
    <x v="3"/>
    <s v="MicroWorld"/>
    <x v="11"/>
    <s v="CTY"/>
    <x v="0"/>
    <s v="CTY - UK"/>
    <x v="17"/>
    <x v="0"/>
    <n v="8755"/>
  </r>
  <r>
    <x v="3"/>
    <s v="Computech"/>
    <x v="11"/>
    <s v="CTY"/>
    <x v="0"/>
    <s v="CTY - UK"/>
    <x v="1"/>
    <x v="1"/>
    <n v="1257"/>
  </r>
  <r>
    <x v="3"/>
    <s v="Computech"/>
    <x v="11"/>
    <s v="CTY"/>
    <x v="0"/>
    <s v="CTY - UK"/>
    <x v="14"/>
    <x v="1"/>
    <n v="9906"/>
  </r>
  <r>
    <x v="3"/>
    <s v="Computech"/>
    <x v="11"/>
    <s v="CTY"/>
    <x v="0"/>
    <s v="CTY - UK"/>
    <x v="0"/>
    <x v="3"/>
    <n v="4732"/>
  </r>
  <r>
    <x v="3"/>
    <s v="Computech"/>
    <x v="11"/>
    <s v="CTY"/>
    <x v="0"/>
    <s v="CTY - UK"/>
    <x v="18"/>
    <x v="3"/>
    <n v="5611"/>
  </r>
  <r>
    <x v="3"/>
    <s v="MicroWorld"/>
    <x v="11"/>
    <s v="CTY"/>
    <x v="0"/>
    <s v="CTY - UK"/>
    <x v="17"/>
    <x v="2"/>
    <n v="8671"/>
  </r>
  <r>
    <x v="3"/>
    <s v="Computech"/>
    <x v="11"/>
    <s v="CTY"/>
    <x v="0"/>
    <s v="CTY - UK"/>
    <x v="16"/>
    <x v="7"/>
    <n v="9893"/>
  </r>
  <r>
    <x v="3"/>
    <s v="Computech"/>
    <x v="11"/>
    <s v="CTY"/>
    <x v="0"/>
    <s v="CTY - UK"/>
    <x v="14"/>
    <x v="0"/>
    <n v="9849"/>
  </r>
  <r>
    <x v="4"/>
    <s v="Computech"/>
    <x v="11"/>
    <s v="CTY"/>
    <x v="0"/>
    <s v="CTY - UK"/>
    <x v="1"/>
    <x v="4"/>
    <n v="5350"/>
  </r>
  <r>
    <x v="4"/>
    <s v="Computech"/>
    <x v="11"/>
    <s v="CTY"/>
    <x v="0"/>
    <s v="CTY - UK"/>
    <x v="2"/>
    <x v="8"/>
    <n v="2325"/>
  </r>
  <r>
    <x v="4"/>
    <s v="MicroWorld"/>
    <x v="11"/>
    <s v="CTY"/>
    <x v="0"/>
    <s v="CTY - UK"/>
    <x v="3"/>
    <x v="0"/>
    <n v="1246"/>
  </r>
  <r>
    <x v="4"/>
    <s v="Computech"/>
    <x v="11"/>
    <s v="CTY"/>
    <x v="0"/>
    <s v="CTY - UK"/>
    <x v="16"/>
    <x v="8"/>
    <n v="7767"/>
  </r>
  <r>
    <x v="4"/>
    <s v="Computech"/>
    <x v="11"/>
    <s v="CTY"/>
    <x v="0"/>
    <s v="CTY - UK"/>
    <x v="4"/>
    <x v="3"/>
    <n v="4979"/>
  </r>
  <r>
    <x v="4"/>
    <s v="MicroWorld"/>
    <x v="11"/>
    <s v="CTY"/>
    <x v="0"/>
    <s v="CTY - UK"/>
    <x v="19"/>
    <x v="2"/>
    <n v="5957"/>
  </r>
  <r>
    <x v="4"/>
    <s v="MicroWorld"/>
    <x v="11"/>
    <s v="CTY"/>
    <x v="0"/>
    <s v="CTY - UK"/>
    <x v="6"/>
    <x v="5"/>
    <n v="3227"/>
  </r>
  <r>
    <x v="4"/>
    <s v="Computech"/>
    <x v="11"/>
    <s v="CTY"/>
    <x v="0"/>
    <s v="CTY - UK"/>
    <x v="7"/>
    <x v="5"/>
    <n v="5033"/>
  </r>
  <r>
    <x v="4"/>
    <s v="MicroWorld"/>
    <x v="11"/>
    <s v="CTY"/>
    <x v="0"/>
    <s v="CTY - UK"/>
    <x v="7"/>
    <x v="2"/>
    <n v="2273"/>
  </r>
  <r>
    <x v="4"/>
    <s v="MicroWorld"/>
    <x v="11"/>
    <s v="CTY"/>
    <x v="0"/>
    <s v="CTY - UK"/>
    <x v="9"/>
    <x v="2"/>
    <n v="2570"/>
  </r>
  <r>
    <x v="4"/>
    <s v="MicroWorld"/>
    <x v="11"/>
    <s v="CTY"/>
    <x v="0"/>
    <s v="CTY - UK"/>
    <x v="19"/>
    <x v="4"/>
    <n v="7306"/>
  </r>
  <r>
    <x v="4"/>
    <s v="MicroWorld"/>
    <x v="11"/>
    <s v="CTY"/>
    <x v="0"/>
    <s v="CTY - UK"/>
    <x v="6"/>
    <x v="1"/>
    <n v="1337"/>
  </r>
  <r>
    <x v="4"/>
    <s v="Computech"/>
    <x v="11"/>
    <s v="CTY"/>
    <x v="0"/>
    <s v="CTY - UK"/>
    <x v="10"/>
    <x v="0"/>
    <n v="9639"/>
  </r>
  <r>
    <x v="4"/>
    <s v="MicroWorld"/>
    <x v="11"/>
    <s v="CTY"/>
    <x v="0"/>
    <s v="CTY - UK"/>
    <x v="4"/>
    <x v="8"/>
    <n v="9998"/>
  </r>
  <r>
    <x v="4"/>
    <s v="MicroWorld"/>
    <x v="11"/>
    <s v="CTY"/>
    <x v="0"/>
    <s v="CTY - UK"/>
    <x v="5"/>
    <x v="2"/>
    <n v="3414"/>
  </r>
  <r>
    <x v="4"/>
    <s v="MicroWorld"/>
    <x v="11"/>
    <s v="CTY"/>
    <x v="0"/>
    <s v="CTY - UK"/>
    <x v="9"/>
    <x v="1"/>
    <n v="8796"/>
  </r>
  <r>
    <x v="4"/>
    <s v="MicroWorld"/>
    <x v="11"/>
    <s v="CTY"/>
    <x v="0"/>
    <s v="CTY - UK"/>
    <x v="6"/>
    <x v="1"/>
    <n v="4151"/>
  </r>
  <r>
    <x v="4"/>
    <s v="MicroWorld"/>
    <x v="11"/>
    <s v="CTY"/>
    <x v="0"/>
    <s v="CTY - UK"/>
    <x v="11"/>
    <x v="3"/>
    <n v="3492"/>
  </r>
  <r>
    <x v="4"/>
    <s v="Computech"/>
    <x v="11"/>
    <s v="CTY"/>
    <x v="0"/>
    <s v="CTY - UK"/>
    <x v="11"/>
    <x v="4"/>
    <n v="4646"/>
  </r>
  <r>
    <x v="4"/>
    <s v="Computech"/>
    <x v="11"/>
    <s v="CTY"/>
    <x v="0"/>
    <s v="CTY - UK"/>
    <x v="8"/>
    <x v="3"/>
    <n v="9416"/>
  </r>
  <r>
    <x v="4"/>
    <s v="MicroWorld"/>
    <x v="11"/>
    <s v="CTY"/>
    <x v="0"/>
    <s v="CTY - UK"/>
    <x v="20"/>
    <x v="3"/>
    <n v="8684"/>
  </r>
  <r>
    <x v="4"/>
    <s v="MicroWorld"/>
    <x v="11"/>
    <s v="CTY"/>
    <x v="0"/>
    <s v="CTY - UK"/>
    <x v="14"/>
    <x v="3"/>
    <n v="3779"/>
  </r>
  <r>
    <x v="4"/>
    <s v="Computech"/>
    <x v="11"/>
    <s v="CTY"/>
    <x v="0"/>
    <s v="CTY - UK"/>
    <x v="13"/>
    <x v="8"/>
    <n v="9571"/>
  </r>
  <r>
    <x v="4"/>
    <s v="MicroWorld"/>
    <x v="11"/>
    <s v="CTY"/>
    <x v="0"/>
    <s v="CTY - UK"/>
    <x v="16"/>
    <x v="3"/>
    <n v="2926"/>
  </r>
  <r>
    <x v="4"/>
    <s v="Computech"/>
    <x v="11"/>
    <s v="CTY"/>
    <x v="0"/>
    <s v="CTY - UK"/>
    <x v="12"/>
    <x v="6"/>
    <n v="5020"/>
  </r>
  <r>
    <x v="4"/>
    <s v="Computech"/>
    <x v="11"/>
    <s v="CTY"/>
    <x v="0"/>
    <s v="CTY - UK"/>
    <x v="11"/>
    <x v="5"/>
    <n v="1572"/>
  </r>
  <r>
    <x v="4"/>
    <s v="Computech"/>
    <x v="11"/>
    <s v="CTY"/>
    <x v="0"/>
    <s v="CTY - UK"/>
    <x v="4"/>
    <x v="4"/>
    <n v="7032"/>
  </r>
  <r>
    <x v="4"/>
    <s v="MicroWorld"/>
    <x v="11"/>
    <s v="CTY"/>
    <x v="0"/>
    <s v="CTY - UK"/>
    <x v="18"/>
    <x v="4"/>
    <n v="4376"/>
  </r>
  <r>
    <x v="4"/>
    <s v="Computech"/>
    <x v="11"/>
    <s v="CTY"/>
    <x v="0"/>
    <s v="CTY - UK"/>
    <x v="1"/>
    <x v="0"/>
    <n v="7566"/>
  </r>
  <r>
    <x v="4"/>
    <s v="Computech"/>
    <x v="11"/>
    <s v="CTY"/>
    <x v="0"/>
    <s v="CTY - UK"/>
    <x v="0"/>
    <x v="0"/>
    <n v="6894"/>
  </r>
  <r>
    <x v="4"/>
    <s v="Computech"/>
    <x v="11"/>
    <s v="CTY"/>
    <x v="0"/>
    <s v="CTY - UK"/>
    <x v="18"/>
    <x v="8"/>
    <n v="6745"/>
  </r>
  <r>
    <x v="4"/>
    <s v="MicroWorld"/>
    <x v="11"/>
    <s v="CTY"/>
    <x v="0"/>
    <s v="CTY - UK"/>
    <x v="19"/>
    <x v="2"/>
    <n v="7502"/>
  </r>
  <r>
    <x v="4"/>
    <s v="Computech"/>
    <x v="11"/>
    <s v="CTY"/>
    <x v="0"/>
    <s v="CTY - UK"/>
    <x v="1"/>
    <x v="2"/>
    <n v="9241"/>
  </r>
  <r>
    <x v="4"/>
    <s v="Computech"/>
    <x v="11"/>
    <s v="CTY"/>
    <x v="0"/>
    <s v="CTY - UK"/>
    <x v="14"/>
    <x v="6"/>
    <n v="5202"/>
  </r>
  <r>
    <x v="4"/>
    <s v="Computech"/>
    <x v="11"/>
    <s v="CTY"/>
    <x v="0"/>
    <s v="CTY - UK"/>
    <x v="8"/>
    <x v="0"/>
    <n v="7792"/>
  </r>
  <r>
    <x v="4"/>
    <s v="Computech"/>
    <x v="11"/>
    <s v="CTY"/>
    <x v="0"/>
    <s v="CTY - UK"/>
    <x v="18"/>
    <x v="4"/>
    <n v="9517"/>
  </r>
  <r>
    <x v="4"/>
    <s v="MicroWorld"/>
    <x v="11"/>
    <s v="CTY"/>
    <x v="0"/>
    <s v="CTY - UK"/>
    <x v="17"/>
    <x v="8"/>
    <n v="6088"/>
  </r>
  <r>
    <x v="4"/>
    <s v="Computech"/>
    <x v="11"/>
    <s v="CTY"/>
    <x v="0"/>
    <s v="CTY - UK"/>
    <x v="16"/>
    <x v="7"/>
    <n v="4768"/>
  </r>
  <r>
    <x v="4"/>
    <s v="Computech"/>
    <x v="11"/>
    <s v="CTY"/>
    <x v="0"/>
    <s v="CTY - UK"/>
    <x v="14"/>
    <x v="0"/>
    <n v="3719"/>
  </r>
  <r>
    <x v="5"/>
    <s v="Computech"/>
    <x v="11"/>
    <s v="CTY"/>
    <x v="0"/>
    <s v="CTY - UK"/>
    <x v="1"/>
    <x v="5"/>
    <n v="4192"/>
  </r>
  <r>
    <x v="5"/>
    <s v="Computech"/>
    <x v="11"/>
    <s v="CTY"/>
    <x v="0"/>
    <s v="CTY - UK"/>
    <x v="2"/>
    <x v="0"/>
    <n v="5320"/>
  </r>
  <r>
    <x v="5"/>
    <s v="MicroWorld"/>
    <x v="11"/>
    <s v="CTY"/>
    <x v="0"/>
    <s v="CTY - UK"/>
    <x v="3"/>
    <x v="3"/>
    <n v="8187"/>
  </r>
  <r>
    <x v="5"/>
    <s v="Computech"/>
    <x v="11"/>
    <s v="CTY"/>
    <x v="0"/>
    <s v="CTY - UK"/>
    <x v="1"/>
    <x v="0"/>
    <n v="8241"/>
  </r>
  <r>
    <x v="5"/>
    <s v="Computech"/>
    <x v="11"/>
    <s v="CTY"/>
    <x v="0"/>
    <s v="CTY - UK"/>
    <x v="4"/>
    <x v="3"/>
    <n v="7353"/>
  </r>
  <r>
    <x v="5"/>
    <s v="MicroWorld"/>
    <x v="11"/>
    <s v="CTY"/>
    <x v="0"/>
    <s v="CTY - UK"/>
    <x v="19"/>
    <x v="8"/>
    <n v="6298"/>
  </r>
  <r>
    <x v="5"/>
    <s v="MicroWorld"/>
    <x v="11"/>
    <s v="CTY"/>
    <x v="0"/>
    <s v="CTY - UK"/>
    <x v="6"/>
    <x v="3"/>
    <n v="1237"/>
  </r>
  <r>
    <x v="5"/>
    <s v="Computech"/>
    <x v="11"/>
    <s v="CTY"/>
    <x v="0"/>
    <s v="CTY - UK"/>
    <x v="7"/>
    <x v="8"/>
    <n v="3184"/>
  </r>
  <r>
    <x v="5"/>
    <s v="MicroWorld"/>
    <x v="11"/>
    <s v="CTY"/>
    <x v="0"/>
    <s v="CTY - UK"/>
    <x v="8"/>
    <x v="0"/>
    <n v="7379"/>
  </r>
  <r>
    <x v="5"/>
    <s v="Computech"/>
    <x v="11"/>
    <s v="CTY"/>
    <x v="0"/>
    <s v="CTY - UK"/>
    <x v="7"/>
    <x v="0"/>
    <n v="7407"/>
  </r>
  <r>
    <x v="5"/>
    <s v="MicroWorld"/>
    <x v="11"/>
    <s v="CTY"/>
    <x v="0"/>
    <s v="CTY - UK"/>
    <x v="10"/>
    <x v="2"/>
    <n v="1048"/>
  </r>
  <r>
    <x v="5"/>
    <s v="MicroWorld"/>
    <x v="11"/>
    <s v="CTY"/>
    <x v="0"/>
    <s v="CTY - UK"/>
    <x v="8"/>
    <x v="3"/>
    <n v="5212"/>
  </r>
  <r>
    <x v="5"/>
    <s v="Computech"/>
    <x v="11"/>
    <s v="CTY"/>
    <x v="0"/>
    <s v="CTY - UK"/>
    <x v="10"/>
    <x v="5"/>
    <n v="2605"/>
  </r>
  <r>
    <x v="5"/>
    <s v="MicroWorld"/>
    <x v="11"/>
    <s v="CTY"/>
    <x v="0"/>
    <s v="CTY - UK"/>
    <x v="10"/>
    <x v="0"/>
    <n v="4726"/>
  </r>
  <r>
    <x v="5"/>
    <s v="MicroWorld"/>
    <x v="11"/>
    <s v="CTY"/>
    <x v="0"/>
    <s v="CTY - UK"/>
    <x v="1"/>
    <x v="4"/>
    <n v="4813"/>
  </r>
  <r>
    <x v="5"/>
    <s v="MicroWorld"/>
    <x v="11"/>
    <s v="CTY"/>
    <x v="0"/>
    <s v="CTY - UK"/>
    <x v="1"/>
    <x v="4"/>
    <n v="5548"/>
  </r>
  <r>
    <x v="5"/>
    <s v="MicroWorld"/>
    <x v="11"/>
    <s v="CTY"/>
    <x v="0"/>
    <s v="CTY - UK"/>
    <x v="8"/>
    <x v="8"/>
    <n v="5812"/>
  </r>
  <r>
    <x v="5"/>
    <s v="Computech"/>
    <x v="11"/>
    <s v="CTY"/>
    <x v="0"/>
    <s v="CTY - UK"/>
    <x v="4"/>
    <x v="1"/>
    <n v="8963"/>
  </r>
  <r>
    <x v="5"/>
    <s v="Computech"/>
    <x v="11"/>
    <s v="CTY"/>
    <x v="0"/>
    <s v="CTY - UK"/>
    <x v="11"/>
    <x v="5"/>
    <n v="6648"/>
  </r>
  <r>
    <x v="5"/>
    <s v="Computech"/>
    <x v="11"/>
    <s v="CTY"/>
    <x v="0"/>
    <s v="CTY - UK"/>
    <x v="8"/>
    <x v="4"/>
    <n v="2858"/>
  </r>
  <r>
    <x v="5"/>
    <s v="MicroWorld"/>
    <x v="11"/>
    <s v="CTY"/>
    <x v="0"/>
    <s v="CTY - UK"/>
    <x v="8"/>
    <x v="3"/>
    <n v="6836"/>
  </r>
  <r>
    <x v="5"/>
    <s v="Computech"/>
    <x v="11"/>
    <s v="CTY"/>
    <x v="0"/>
    <s v="CTY - UK"/>
    <x v="12"/>
    <x v="5"/>
    <n v="8638"/>
  </r>
  <r>
    <x v="5"/>
    <s v="Computech"/>
    <x v="11"/>
    <s v="CTY"/>
    <x v="0"/>
    <s v="CTY - UK"/>
    <x v="13"/>
    <x v="1"/>
    <n v="8510"/>
  </r>
  <r>
    <x v="5"/>
    <s v="MicroWorld"/>
    <x v="11"/>
    <s v="CTY"/>
    <x v="0"/>
    <s v="CTY - UK"/>
    <x v="5"/>
    <x v="2"/>
    <n v="1335"/>
  </r>
  <r>
    <x v="5"/>
    <s v="Computech"/>
    <x v="11"/>
    <s v="CTY"/>
    <x v="0"/>
    <s v="CTY - UK"/>
    <x v="13"/>
    <x v="8"/>
    <n v="7539"/>
  </r>
  <r>
    <x v="5"/>
    <s v="Computech"/>
    <x v="11"/>
    <s v="CTY"/>
    <x v="0"/>
    <s v="CTY - UK"/>
    <x v="14"/>
    <x v="7"/>
    <n v="7893"/>
  </r>
  <r>
    <x v="5"/>
    <s v="MicroWorld"/>
    <x v="11"/>
    <s v="CTY"/>
    <x v="0"/>
    <s v="CTY - UK"/>
    <x v="15"/>
    <x v="3"/>
    <n v="1166"/>
  </r>
  <r>
    <x v="5"/>
    <s v="MicroWorld"/>
    <x v="11"/>
    <s v="CTY"/>
    <x v="0"/>
    <s v="CTY - UK"/>
    <x v="16"/>
    <x v="5"/>
    <n v="1305"/>
  </r>
  <r>
    <x v="5"/>
    <s v="Computech"/>
    <x v="11"/>
    <s v="CTY"/>
    <x v="0"/>
    <s v="CTY - UK"/>
    <x v="1"/>
    <x v="0"/>
    <n v="2566"/>
  </r>
  <r>
    <x v="5"/>
    <s v="Computech"/>
    <x v="11"/>
    <s v="CTY"/>
    <x v="0"/>
    <s v="CTY - UK"/>
    <x v="0"/>
    <x v="4"/>
    <n v="9590"/>
  </r>
  <r>
    <x v="0"/>
    <s v="Computech"/>
    <x v="12"/>
    <s v="CDF"/>
    <x v="0"/>
    <s v="CDF - UK"/>
    <x v="0"/>
    <x v="0"/>
    <n v="3948"/>
  </r>
  <r>
    <x v="0"/>
    <s v="Computech"/>
    <x v="12"/>
    <s v="CDF"/>
    <x v="0"/>
    <s v="CDF - UK"/>
    <x v="1"/>
    <x v="0"/>
    <n v="9632"/>
  </r>
  <r>
    <x v="0"/>
    <s v="MicroWorld"/>
    <x v="12"/>
    <s v="CDF"/>
    <x v="0"/>
    <s v="CDF - UK"/>
    <x v="9"/>
    <x v="4"/>
    <n v="2600"/>
  </r>
  <r>
    <x v="0"/>
    <s v="MicroWorld"/>
    <x v="12"/>
    <s v="CDF"/>
    <x v="0"/>
    <s v="CDF - UK"/>
    <x v="3"/>
    <x v="2"/>
    <n v="7715"/>
  </r>
  <r>
    <x v="0"/>
    <s v="Computech"/>
    <x v="12"/>
    <s v="CDF"/>
    <x v="0"/>
    <s v="CDF - UK"/>
    <x v="1"/>
    <x v="5"/>
    <n v="8802"/>
  </r>
  <r>
    <x v="0"/>
    <s v="Computech"/>
    <x v="12"/>
    <s v="CDF"/>
    <x v="0"/>
    <s v="CDF - UK"/>
    <x v="4"/>
    <x v="8"/>
    <n v="3627"/>
  </r>
  <r>
    <x v="0"/>
    <s v="MicroWorld"/>
    <x v="12"/>
    <s v="CDF"/>
    <x v="0"/>
    <s v="CDF - UK"/>
    <x v="5"/>
    <x v="3"/>
    <n v="7968"/>
  </r>
  <r>
    <x v="0"/>
    <s v="MicroWorld"/>
    <x v="12"/>
    <s v="CDF"/>
    <x v="0"/>
    <s v="CDF - UK"/>
    <x v="6"/>
    <x v="1"/>
    <n v="4547"/>
  </r>
  <r>
    <x v="0"/>
    <s v="Computech"/>
    <x v="12"/>
    <s v="CDF"/>
    <x v="0"/>
    <s v="CDF - UK"/>
    <x v="7"/>
    <x v="2"/>
    <n v="3253"/>
  </r>
  <r>
    <x v="0"/>
    <s v="MicroWorld"/>
    <x v="12"/>
    <s v="CDF"/>
    <x v="0"/>
    <s v="CDF - UK"/>
    <x v="8"/>
    <x v="3"/>
    <n v="7670"/>
  </r>
  <r>
    <x v="0"/>
    <s v="MicroWorld"/>
    <x v="12"/>
    <s v="CDF"/>
    <x v="0"/>
    <s v="CDF - UK"/>
    <x v="9"/>
    <x v="3"/>
    <n v="9739"/>
  </r>
  <r>
    <x v="0"/>
    <s v="MicroWorld"/>
    <x v="12"/>
    <s v="CDF"/>
    <x v="0"/>
    <s v="CDF - UK"/>
    <x v="19"/>
    <x v="6"/>
    <n v="2276"/>
  </r>
  <r>
    <x v="0"/>
    <s v="MicroWorld"/>
    <x v="12"/>
    <s v="CDF"/>
    <x v="0"/>
    <s v="CDF - UK"/>
    <x v="6"/>
    <x v="0"/>
    <n v="7932"/>
  </r>
  <r>
    <x v="0"/>
    <s v="Computech"/>
    <x v="12"/>
    <s v="CDF"/>
    <x v="0"/>
    <s v="CDF - UK"/>
    <x v="10"/>
    <x v="0"/>
    <n v="1647"/>
  </r>
  <r>
    <x v="0"/>
    <s v="MicroWorld"/>
    <x v="12"/>
    <s v="CDF"/>
    <x v="0"/>
    <s v="CDF - UK"/>
    <x v="4"/>
    <x v="3"/>
    <n v="5812"/>
  </r>
  <r>
    <x v="0"/>
    <s v="MicroWorld"/>
    <x v="12"/>
    <s v="CDF"/>
    <x v="0"/>
    <s v="CDF - UK"/>
    <x v="0"/>
    <x v="5"/>
    <n v="7575"/>
  </r>
  <r>
    <x v="0"/>
    <s v="MicroWorld"/>
    <x v="12"/>
    <s v="CDF"/>
    <x v="0"/>
    <s v="CDF - UK"/>
    <x v="9"/>
    <x v="5"/>
    <n v="1121"/>
  </r>
  <r>
    <x v="0"/>
    <s v="MicroWorld"/>
    <x v="12"/>
    <s v="CDF"/>
    <x v="0"/>
    <s v="CDF - UK"/>
    <x v="6"/>
    <x v="2"/>
    <n v="4051"/>
  </r>
  <r>
    <x v="0"/>
    <s v="MicroWorld"/>
    <x v="12"/>
    <s v="CDF"/>
    <x v="0"/>
    <s v="CDF - UK"/>
    <x v="11"/>
    <x v="3"/>
    <n v="9084"/>
  </r>
  <r>
    <x v="0"/>
    <s v="Computech"/>
    <x v="12"/>
    <s v="CDF"/>
    <x v="0"/>
    <s v="CDF - UK"/>
    <x v="11"/>
    <x v="6"/>
    <n v="8277"/>
  </r>
  <r>
    <x v="0"/>
    <s v="Computech"/>
    <x v="12"/>
    <s v="CDF"/>
    <x v="0"/>
    <s v="CDF - UK"/>
    <x v="8"/>
    <x v="7"/>
    <n v="3316"/>
  </r>
  <r>
    <x v="0"/>
    <s v="MicroWorld"/>
    <x v="12"/>
    <s v="CDF"/>
    <x v="0"/>
    <s v="CDF - UK"/>
    <x v="8"/>
    <x v="7"/>
    <n v="2195"/>
  </r>
  <r>
    <x v="0"/>
    <s v="MicroWorld"/>
    <x v="12"/>
    <s v="CDF"/>
    <x v="0"/>
    <s v="CDF - UK"/>
    <x v="14"/>
    <x v="5"/>
    <n v="6413"/>
  </r>
  <r>
    <x v="0"/>
    <s v="Computech"/>
    <x v="12"/>
    <s v="CDF"/>
    <x v="0"/>
    <s v="CDF - UK"/>
    <x v="13"/>
    <x v="4"/>
    <n v="7798"/>
  </r>
  <r>
    <x v="0"/>
    <s v="MicroWorld"/>
    <x v="12"/>
    <s v="CDF"/>
    <x v="0"/>
    <s v="CDF - UK"/>
    <x v="5"/>
    <x v="5"/>
    <n v="2696"/>
  </r>
  <r>
    <x v="0"/>
    <s v="Computech"/>
    <x v="12"/>
    <s v="CDF"/>
    <x v="0"/>
    <s v="CDF - UK"/>
    <x v="13"/>
    <x v="4"/>
    <n v="2158"/>
  </r>
  <r>
    <x v="0"/>
    <s v="Computech"/>
    <x v="12"/>
    <s v="CDF"/>
    <x v="0"/>
    <s v="CDF - UK"/>
    <x v="14"/>
    <x v="0"/>
    <n v="3049"/>
  </r>
  <r>
    <x v="0"/>
    <s v="MicroWorld"/>
    <x v="12"/>
    <s v="CDF"/>
    <x v="0"/>
    <s v="CDF - UK"/>
    <x v="15"/>
    <x v="1"/>
    <n v="5927"/>
  </r>
  <r>
    <x v="0"/>
    <s v="MicroWorld"/>
    <x v="12"/>
    <s v="CDF"/>
    <x v="0"/>
    <s v="CDF - UK"/>
    <x v="16"/>
    <x v="8"/>
    <n v="3253"/>
  </r>
  <r>
    <x v="0"/>
    <s v="Computech"/>
    <x v="12"/>
    <s v="CDF"/>
    <x v="0"/>
    <s v="CDF - UK"/>
    <x v="1"/>
    <x v="0"/>
    <n v="8708"/>
  </r>
  <r>
    <x v="0"/>
    <s v="Computech"/>
    <x v="12"/>
    <s v="CDF"/>
    <x v="0"/>
    <s v="CDF - UK"/>
    <x v="0"/>
    <x v="8"/>
    <n v="9001"/>
  </r>
  <r>
    <x v="0"/>
    <s v="MicroWorld"/>
    <x v="12"/>
    <s v="CDF"/>
    <x v="0"/>
    <s v="CDF - UK"/>
    <x v="16"/>
    <x v="5"/>
    <n v="5901"/>
  </r>
  <r>
    <x v="0"/>
    <s v="MicroWorld"/>
    <x v="12"/>
    <s v="CDF"/>
    <x v="0"/>
    <s v="CDF - UK"/>
    <x v="17"/>
    <x v="8"/>
    <n v="4744"/>
  </r>
  <r>
    <x v="0"/>
    <s v="MicroWorld"/>
    <x v="12"/>
    <s v="CDF"/>
    <x v="0"/>
    <s v="CDF - UK"/>
    <x v="12"/>
    <x v="5"/>
    <n v="9202"/>
  </r>
  <r>
    <x v="0"/>
    <s v="Computech"/>
    <x v="12"/>
    <s v="CDF"/>
    <x v="0"/>
    <s v="CDF - UK"/>
    <x v="14"/>
    <x v="3"/>
    <n v="5004"/>
  </r>
  <r>
    <x v="0"/>
    <s v="Computech"/>
    <x v="12"/>
    <s v="CDF"/>
    <x v="0"/>
    <s v="CDF - UK"/>
    <x v="18"/>
    <x v="4"/>
    <n v="4925"/>
  </r>
  <r>
    <x v="0"/>
    <s v="MicroWorld"/>
    <x v="12"/>
    <s v="CDF"/>
    <x v="0"/>
    <s v="CDF - UK"/>
    <x v="17"/>
    <x v="6"/>
    <n v="3755"/>
  </r>
  <r>
    <x v="0"/>
    <s v="MicroWorld"/>
    <x v="12"/>
    <s v="CDF"/>
    <x v="0"/>
    <s v="CDF - UK"/>
    <x v="18"/>
    <x v="0"/>
    <n v="4870"/>
  </r>
  <r>
    <x v="1"/>
    <s v="Computech"/>
    <x v="12"/>
    <s v="CDF"/>
    <x v="0"/>
    <s v="CDF - UK"/>
    <x v="0"/>
    <x v="5"/>
    <n v="9803"/>
  </r>
  <r>
    <x v="1"/>
    <s v="Computech"/>
    <x v="12"/>
    <s v="CDF"/>
    <x v="0"/>
    <s v="CDF - UK"/>
    <x v="1"/>
    <x v="2"/>
    <n v="3769"/>
  </r>
  <r>
    <x v="1"/>
    <s v="MicroWorld"/>
    <x v="12"/>
    <s v="CDF"/>
    <x v="0"/>
    <s v="CDF - UK"/>
    <x v="9"/>
    <x v="2"/>
    <n v="5804"/>
  </r>
  <r>
    <x v="1"/>
    <s v="MicroWorld"/>
    <x v="12"/>
    <s v="CDF"/>
    <x v="0"/>
    <s v="CDF - UK"/>
    <x v="3"/>
    <x v="5"/>
    <n v="9893"/>
  </r>
  <r>
    <x v="1"/>
    <s v="Computech"/>
    <x v="12"/>
    <s v="CDF"/>
    <x v="0"/>
    <s v="CDF - UK"/>
    <x v="1"/>
    <x v="3"/>
    <n v="3056"/>
  </r>
  <r>
    <x v="1"/>
    <s v="Computech"/>
    <x v="12"/>
    <s v="CDF"/>
    <x v="0"/>
    <s v="CDF - UK"/>
    <x v="4"/>
    <x v="0"/>
    <n v="3910"/>
  </r>
  <r>
    <x v="1"/>
    <s v="MicroWorld"/>
    <x v="12"/>
    <s v="CDF"/>
    <x v="0"/>
    <s v="CDF - UK"/>
    <x v="19"/>
    <x v="4"/>
    <n v="9271"/>
  </r>
  <r>
    <x v="1"/>
    <s v="MicroWorld"/>
    <x v="12"/>
    <s v="CDF"/>
    <x v="0"/>
    <s v="CDF - UK"/>
    <x v="6"/>
    <x v="8"/>
    <n v="6130"/>
  </r>
  <r>
    <x v="1"/>
    <s v="Computech"/>
    <x v="12"/>
    <s v="CDF"/>
    <x v="0"/>
    <s v="CDF - UK"/>
    <x v="7"/>
    <x v="8"/>
    <n v="7564"/>
  </r>
  <r>
    <x v="1"/>
    <s v="MicroWorld"/>
    <x v="12"/>
    <s v="CDF"/>
    <x v="0"/>
    <s v="CDF - UK"/>
    <x v="7"/>
    <x v="3"/>
    <n v="4118"/>
  </r>
  <r>
    <x v="1"/>
    <s v="MicroWorld"/>
    <x v="12"/>
    <s v="CDF"/>
    <x v="0"/>
    <s v="CDF - UK"/>
    <x v="9"/>
    <x v="4"/>
    <n v="7800"/>
  </r>
  <r>
    <x v="1"/>
    <s v="MicroWorld"/>
    <x v="12"/>
    <s v="CDF"/>
    <x v="0"/>
    <s v="CDF - UK"/>
    <x v="17"/>
    <x v="4"/>
    <n v="5619"/>
  </r>
  <r>
    <x v="1"/>
    <s v="MicroWorld"/>
    <x v="12"/>
    <s v="CDF"/>
    <x v="0"/>
    <s v="CDF - UK"/>
    <x v="9"/>
    <x v="3"/>
    <n v="5675"/>
  </r>
  <r>
    <x v="1"/>
    <s v="Computech"/>
    <x v="12"/>
    <s v="CDF"/>
    <x v="0"/>
    <s v="CDF - UK"/>
    <x v="10"/>
    <x v="0"/>
    <n v="3609"/>
  </r>
  <r>
    <x v="1"/>
    <s v="MicroWorld"/>
    <x v="12"/>
    <s v="CDF"/>
    <x v="0"/>
    <s v="CDF - UK"/>
    <x v="10"/>
    <x v="0"/>
    <n v="1542"/>
  </r>
  <r>
    <x v="1"/>
    <s v="MicroWorld"/>
    <x v="12"/>
    <s v="CDF"/>
    <x v="0"/>
    <s v="CDF - UK"/>
    <x v="5"/>
    <x v="3"/>
    <n v="5232"/>
  </r>
  <r>
    <x v="1"/>
    <s v="MicroWorld"/>
    <x v="12"/>
    <s v="CDF"/>
    <x v="0"/>
    <s v="CDF - UK"/>
    <x v="9"/>
    <x v="1"/>
    <n v="6092"/>
  </r>
  <r>
    <x v="1"/>
    <s v="MicroWorld"/>
    <x v="12"/>
    <s v="CDF"/>
    <x v="0"/>
    <s v="CDF - UK"/>
    <x v="6"/>
    <x v="4"/>
    <n v="9565"/>
  </r>
  <r>
    <x v="1"/>
    <s v="MicroWorld"/>
    <x v="12"/>
    <s v="CDF"/>
    <x v="0"/>
    <s v="CDF - UK"/>
    <x v="11"/>
    <x v="1"/>
    <n v="3622"/>
  </r>
  <r>
    <x v="1"/>
    <s v="Computech"/>
    <x v="12"/>
    <s v="CDF"/>
    <x v="0"/>
    <s v="CDF - UK"/>
    <x v="11"/>
    <x v="0"/>
    <n v="7965"/>
  </r>
  <r>
    <x v="1"/>
    <s v="Computech"/>
    <x v="12"/>
    <s v="CDF"/>
    <x v="0"/>
    <s v="CDF - UK"/>
    <x v="8"/>
    <x v="8"/>
    <n v="2933"/>
  </r>
  <r>
    <x v="1"/>
    <s v="MicroWorld"/>
    <x v="12"/>
    <s v="CDF"/>
    <x v="0"/>
    <s v="CDF - UK"/>
    <x v="8"/>
    <x v="8"/>
    <n v="9484"/>
  </r>
  <r>
    <x v="1"/>
    <s v="MicroWorld"/>
    <x v="12"/>
    <s v="CDF"/>
    <x v="0"/>
    <s v="CDF - UK"/>
    <x v="14"/>
    <x v="4"/>
    <n v="6508"/>
  </r>
  <r>
    <x v="1"/>
    <s v="Computech"/>
    <x v="12"/>
    <s v="CDF"/>
    <x v="0"/>
    <s v="CDF - UK"/>
    <x v="13"/>
    <x v="3"/>
    <n v="1164"/>
  </r>
  <r>
    <x v="1"/>
    <s v="MicroWorld"/>
    <x v="12"/>
    <s v="CDF"/>
    <x v="0"/>
    <s v="CDF - UK"/>
    <x v="16"/>
    <x v="4"/>
    <n v="5777"/>
  </r>
  <r>
    <x v="1"/>
    <s v="Computech"/>
    <x v="12"/>
    <s v="CDF"/>
    <x v="0"/>
    <s v="CDF - UK"/>
    <x v="12"/>
    <x v="5"/>
    <n v="9462"/>
  </r>
  <r>
    <x v="1"/>
    <s v="Computech"/>
    <x v="12"/>
    <s v="CDF"/>
    <x v="0"/>
    <s v="CDF - UK"/>
    <x v="14"/>
    <x v="3"/>
    <n v="2155"/>
  </r>
  <r>
    <x v="1"/>
    <s v="MicroWorld"/>
    <x v="12"/>
    <s v="CDF"/>
    <x v="0"/>
    <s v="CDF - UK"/>
    <x v="15"/>
    <x v="3"/>
    <n v="8056"/>
  </r>
  <r>
    <x v="1"/>
    <s v="MicroWorld"/>
    <x v="12"/>
    <s v="CDF"/>
    <x v="0"/>
    <s v="CDF - UK"/>
    <x v="16"/>
    <x v="2"/>
    <n v="2246"/>
  </r>
  <r>
    <x v="1"/>
    <s v="Computech"/>
    <x v="12"/>
    <s v="CDF"/>
    <x v="0"/>
    <s v="CDF - UK"/>
    <x v="1"/>
    <x v="7"/>
    <n v="1033"/>
  </r>
  <r>
    <x v="1"/>
    <s v="Computech"/>
    <x v="12"/>
    <s v="CDF"/>
    <x v="0"/>
    <s v="CDF - UK"/>
    <x v="0"/>
    <x v="4"/>
    <n v="8481"/>
  </r>
  <r>
    <x v="1"/>
    <s v="MicroWorld"/>
    <x v="12"/>
    <s v="CDF"/>
    <x v="0"/>
    <s v="CDF - UK"/>
    <x v="16"/>
    <x v="3"/>
    <n v="6184"/>
  </r>
  <r>
    <x v="1"/>
    <s v="MicroWorld"/>
    <x v="12"/>
    <s v="CDF"/>
    <x v="0"/>
    <s v="CDF - UK"/>
    <x v="3"/>
    <x v="7"/>
    <n v="5557"/>
  </r>
  <r>
    <x v="1"/>
    <s v="MicroWorld"/>
    <x v="12"/>
    <s v="CDF"/>
    <x v="0"/>
    <s v="CDF - UK"/>
    <x v="12"/>
    <x v="0"/>
    <n v="9306"/>
  </r>
  <r>
    <x v="1"/>
    <s v="Computech"/>
    <x v="12"/>
    <s v="CDF"/>
    <x v="0"/>
    <s v="CDF - UK"/>
    <x v="14"/>
    <x v="4"/>
    <n v="6372"/>
  </r>
  <r>
    <x v="1"/>
    <s v="Computech"/>
    <x v="12"/>
    <s v="CDF"/>
    <x v="0"/>
    <s v="CDF - UK"/>
    <x v="18"/>
    <x v="5"/>
    <n v="8678"/>
  </r>
  <r>
    <x v="1"/>
    <s v="MicroWorld"/>
    <x v="12"/>
    <s v="CDF"/>
    <x v="0"/>
    <s v="CDF - UK"/>
    <x v="17"/>
    <x v="3"/>
    <n v="5572"/>
  </r>
  <r>
    <x v="1"/>
    <s v="MicroWorld"/>
    <x v="12"/>
    <s v="CDF"/>
    <x v="0"/>
    <s v="CDF - UK"/>
    <x v="18"/>
    <x v="8"/>
    <n v="8407"/>
  </r>
  <r>
    <x v="2"/>
    <s v="Computech"/>
    <x v="12"/>
    <s v="CDF"/>
    <x v="0"/>
    <s v="CDF - UK"/>
    <x v="0"/>
    <x v="0"/>
    <n v="1675"/>
  </r>
  <r>
    <x v="2"/>
    <s v="MicroWorld"/>
    <x v="12"/>
    <s v="CDF"/>
    <x v="0"/>
    <s v="CDF - UK"/>
    <x v="16"/>
    <x v="5"/>
    <n v="8277"/>
  </r>
  <r>
    <x v="2"/>
    <s v="MicroWorld"/>
    <x v="12"/>
    <s v="CDF"/>
    <x v="0"/>
    <s v="CDF - UK"/>
    <x v="9"/>
    <x v="2"/>
    <n v="1622"/>
  </r>
  <r>
    <x v="2"/>
    <s v="MicroWorld"/>
    <x v="12"/>
    <s v="CDF"/>
    <x v="0"/>
    <s v="CDF - UK"/>
    <x v="3"/>
    <x v="2"/>
    <n v="7460"/>
  </r>
  <r>
    <x v="2"/>
    <s v="Computech"/>
    <x v="12"/>
    <s v="CDF"/>
    <x v="0"/>
    <s v="CDF - UK"/>
    <x v="1"/>
    <x v="2"/>
    <n v="2176"/>
  </r>
  <r>
    <x v="2"/>
    <s v="Computech"/>
    <x v="12"/>
    <s v="CDF"/>
    <x v="0"/>
    <s v="CDF - UK"/>
    <x v="13"/>
    <x v="8"/>
    <n v="7955"/>
  </r>
  <r>
    <x v="2"/>
    <s v="MicroWorld"/>
    <x v="12"/>
    <s v="CDF"/>
    <x v="0"/>
    <s v="CDF - UK"/>
    <x v="13"/>
    <x v="5"/>
    <n v="2702"/>
  </r>
  <r>
    <x v="2"/>
    <s v="MicroWorld"/>
    <x v="12"/>
    <s v="CDF"/>
    <x v="0"/>
    <s v="CDF - UK"/>
    <x v="6"/>
    <x v="8"/>
    <n v="7137"/>
  </r>
  <r>
    <x v="2"/>
    <s v="MicroWorld"/>
    <x v="12"/>
    <s v="CDF"/>
    <x v="0"/>
    <s v="CDF - UK"/>
    <x v="14"/>
    <x v="4"/>
    <n v="2241"/>
  </r>
  <r>
    <x v="2"/>
    <s v="MicroWorld"/>
    <x v="12"/>
    <s v="CDF"/>
    <x v="0"/>
    <s v="CDF - UK"/>
    <x v="8"/>
    <x v="0"/>
    <n v="5211"/>
  </r>
  <r>
    <x v="2"/>
    <s v="MicroWorld"/>
    <x v="12"/>
    <s v="CDF"/>
    <x v="0"/>
    <s v="CDF - UK"/>
    <x v="9"/>
    <x v="3"/>
    <n v="1454"/>
  </r>
  <r>
    <x v="2"/>
    <s v="MicroWorld"/>
    <x v="12"/>
    <s v="CDF"/>
    <x v="0"/>
    <s v="CDF - UK"/>
    <x v="19"/>
    <x v="8"/>
    <n v="7941"/>
  </r>
  <r>
    <x v="2"/>
    <s v="MicroWorld"/>
    <x v="12"/>
    <s v="CDF"/>
    <x v="0"/>
    <s v="CDF - UK"/>
    <x v="6"/>
    <x v="2"/>
    <n v="9724"/>
  </r>
  <r>
    <x v="2"/>
    <s v="Computech"/>
    <x v="12"/>
    <s v="CDF"/>
    <x v="0"/>
    <s v="CDF - UK"/>
    <x v="7"/>
    <x v="5"/>
    <n v="8129"/>
  </r>
  <r>
    <x v="2"/>
    <s v="MicroWorld"/>
    <x v="12"/>
    <s v="CDF"/>
    <x v="0"/>
    <s v="CDF - UK"/>
    <x v="4"/>
    <x v="0"/>
    <n v="1104"/>
  </r>
  <r>
    <x v="2"/>
    <s v="MicroWorld"/>
    <x v="12"/>
    <s v="CDF"/>
    <x v="0"/>
    <s v="CDF - UK"/>
    <x v="0"/>
    <x v="0"/>
    <n v="3882"/>
  </r>
  <r>
    <x v="2"/>
    <s v="MicroWorld"/>
    <x v="12"/>
    <s v="CDF"/>
    <x v="0"/>
    <s v="CDF - UK"/>
    <x v="5"/>
    <x v="3"/>
    <n v="3966"/>
  </r>
  <r>
    <x v="2"/>
    <s v="MicroWorld"/>
    <x v="12"/>
    <s v="CDF"/>
    <x v="0"/>
    <s v="CDF - UK"/>
    <x v="8"/>
    <x v="3"/>
    <n v="1380"/>
  </r>
  <r>
    <x v="2"/>
    <s v="Computech"/>
    <x v="12"/>
    <s v="CDF"/>
    <x v="0"/>
    <s v="CDF - UK"/>
    <x v="4"/>
    <x v="3"/>
    <n v="3913"/>
  </r>
  <r>
    <x v="2"/>
    <s v="Computech"/>
    <x v="12"/>
    <s v="CDF"/>
    <x v="0"/>
    <s v="CDF - UK"/>
    <x v="11"/>
    <x v="6"/>
    <n v="4453"/>
  </r>
  <r>
    <x v="2"/>
    <s v="MicroWorld"/>
    <x v="12"/>
    <s v="CDF"/>
    <x v="0"/>
    <s v="CDF - UK"/>
    <x v="14"/>
    <x v="2"/>
    <n v="4661"/>
  </r>
  <r>
    <x v="2"/>
    <s v="MicroWorld"/>
    <x v="12"/>
    <s v="CDF"/>
    <x v="0"/>
    <s v="CDF - UK"/>
    <x v="19"/>
    <x v="2"/>
    <n v="6057"/>
  </r>
  <r>
    <x v="2"/>
    <s v="Computech"/>
    <x v="12"/>
    <s v="CDF"/>
    <x v="0"/>
    <s v="CDF - UK"/>
    <x v="12"/>
    <x v="8"/>
    <n v="3612"/>
  </r>
  <r>
    <x v="2"/>
    <s v="MicroWorld"/>
    <x v="12"/>
    <s v="CDF"/>
    <x v="0"/>
    <s v="CDF - UK"/>
    <x v="12"/>
    <x v="7"/>
    <n v="4752"/>
  </r>
  <r>
    <x v="2"/>
    <s v="Computech"/>
    <x v="12"/>
    <s v="CDF"/>
    <x v="0"/>
    <s v="CDF - UK"/>
    <x v="10"/>
    <x v="2"/>
    <n v="3753"/>
  </r>
  <r>
    <x v="2"/>
    <s v="Computech"/>
    <x v="12"/>
    <s v="CDF"/>
    <x v="0"/>
    <s v="CDF - UK"/>
    <x v="13"/>
    <x v="4"/>
    <n v="6125"/>
  </r>
  <r>
    <x v="2"/>
    <s v="Computech"/>
    <x v="12"/>
    <s v="CDF"/>
    <x v="0"/>
    <s v="CDF - UK"/>
    <x v="12"/>
    <x v="1"/>
    <n v="2335"/>
  </r>
  <r>
    <x v="2"/>
    <s v="Computech"/>
    <x v="12"/>
    <s v="CDF"/>
    <x v="0"/>
    <s v="CDF - UK"/>
    <x v="11"/>
    <x v="5"/>
    <n v="4528"/>
  </r>
  <r>
    <x v="2"/>
    <s v="Computech"/>
    <x v="12"/>
    <s v="CDF"/>
    <x v="0"/>
    <s v="CDF - UK"/>
    <x v="4"/>
    <x v="5"/>
    <n v="8522"/>
  </r>
  <r>
    <x v="2"/>
    <s v="MicroWorld"/>
    <x v="12"/>
    <s v="CDF"/>
    <x v="0"/>
    <s v="CDF - UK"/>
    <x v="5"/>
    <x v="4"/>
    <n v="6566"/>
  </r>
  <r>
    <x v="2"/>
    <s v="MicroWorld"/>
    <x v="12"/>
    <s v="CDF"/>
    <x v="0"/>
    <s v="CDF - UK"/>
    <x v="11"/>
    <x v="3"/>
    <n v="7413"/>
  </r>
  <r>
    <x v="2"/>
    <s v="Computech"/>
    <x v="12"/>
    <s v="CDF"/>
    <x v="0"/>
    <s v="CDF - UK"/>
    <x v="18"/>
    <x v="1"/>
    <n v="3240"/>
  </r>
  <r>
    <x v="2"/>
    <s v="MicroWorld"/>
    <x v="12"/>
    <s v="CDF"/>
    <x v="0"/>
    <s v="CDF - UK"/>
    <x v="19"/>
    <x v="8"/>
    <n v="2158"/>
  </r>
  <r>
    <x v="2"/>
    <s v="Computech"/>
    <x v="12"/>
    <s v="CDF"/>
    <x v="0"/>
    <s v="CDF - UK"/>
    <x v="1"/>
    <x v="6"/>
    <n v="4412"/>
  </r>
  <r>
    <x v="2"/>
    <s v="MicroWorld"/>
    <x v="12"/>
    <s v="CDF"/>
    <x v="0"/>
    <s v="CDF - UK"/>
    <x v="20"/>
    <x v="4"/>
    <n v="4514"/>
  </r>
  <r>
    <x v="2"/>
    <s v="Computech"/>
    <x v="12"/>
    <s v="CDF"/>
    <x v="0"/>
    <s v="CDF - UK"/>
    <x v="8"/>
    <x v="8"/>
    <n v="5181"/>
  </r>
  <r>
    <x v="2"/>
    <s v="Computech"/>
    <x v="12"/>
    <s v="CDF"/>
    <x v="0"/>
    <s v="CDF - UK"/>
    <x v="18"/>
    <x v="4"/>
    <n v="5014"/>
  </r>
  <r>
    <x v="2"/>
    <s v="Computech"/>
    <x v="12"/>
    <s v="CDF"/>
    <x v="0"/>
    <s v="CDF - UK"/>
    <x v="0"/>
    <x v="2"/>
    <n v="4403"/>
  </r>
  <r>
    <x v="2"/>
    <s v="MicroWorld"/>
    <x v="12"/>
    <s v="CDF"/>
    <x v="0"/>
    <s v="CDF - UK"/>
    <x v="7"/>
    <x v="8"/>
    <n v="4770"/>
  </r>
  <r>
    <x v="2"/>
    <s v="Computech"/>
    <x v="12"/>
    <s v="CDF"/>
    <x v="0"/>
    <s v="CDF - UK"/>
    <x v="14"/>
    <x v="3"/>
    <n v="6792"/>
  </r>
  <r>
    <x v="3"/>
    <s v="Computech"/>
    <x v="12"/>
    <s v="CDF"/>
    <x v="0"/>
    <s v="CDF - UK"/>
    <x v="0"/>
    <x v="7"/>
    <n v="6936"/>
  </r>
  <r>
    <x v="3"/>
    <s v="Computech"/>
    <x v="12"/>
    <s v="CDF"/>
    <x v="0"/>
    <s v="CDF - UK"/>
    <x v="2"/>
    <x v="8"/>
    <n v="2106"/>
  </r>
  <r>
    <x v="3"/>
    <s v="MicroWorld"/>
    <x v="12"/>
    <s v="CDF"/>
    <x v="0"/>
    <s v="CDF - UK"/>
    <x v="20"/>
    <x v="1"/>
    <n v="6306"/>
  </r>
  <r>
    <x v="3"/>
    <s v="Computech"/>
    <x v="12"/>
    <s v="CDF"/>
    <x v="0"/>
    <s v="CDF - UK"/>
    <x v="16"/>
    <x v="2"/>
    <n v="2208"/>
  </r>
  <r>
    <x v="3"/>
    <s v="Computech"/>
    <x v="12"/>
    <s v="CDF"/>
    <x v="0"/>
    <s v="CDF - UK"/>
    <x v="1"/>
    <x v="4"/>
    <n v="5119"/>
  </r>
  <r>
    <x v="3"/>
    <s v="Computech"/>
    <x v="12"/>
    <s v="CDF"/>
    <x v="0"/>
    <s v="CDF - UK"/>
    <x v="13"/>
    <x v="6"/>
    <n v="5971"/>
  </r>
  <r>
    <x v="3"/>
    <s v="MicroWorld"/>
    <x v="12"/>
    <s v="CDF"/>
    <x v="0"/>
    <s v="CDF - UK"/>
    <x v="13"/>
    <x v="7"/>
    <n v="4405"/>
  </r>
  <r>
    <x v="3"/>
    <s v="MicroWorld"/>
    <x v="12"/>
    <s v="CDF"/>
    <x v="0"/>
    <s v="CDF - UK"/>
    <x v="2"/>
    <x v="5"/>
    <n v="9616"/>
  </r>
  <r>
    <x v="3"/>
    <s v="MicroWorld"/>
    <x v="12"/>
    <s v="CDF"/>
    <x v="0"/>
    <s v="CDF - UK"/>
    <x v="14"/>
    <x v="5"/>
    <n v="5060"/>
  </r>
  <r>
    <x v="3"/>
    <s v="Computech"/>
    <x v="12"/>
    <s v="CDF"/>
    <x v="0"/>
    <s v="CDF - UK"/>
    <x v="7"/>
    <x v="0"/>
    <n v="5783"/>
  </r>
  <r>
    <x v="3"/>
    <s v="MicroWorld"/>
    <x v="12"/>
    <s v="CDF"/>
    <x v="0"/>
    <s v="CDF - UK"/>
    <x v="17"/>
    <x v="5"/>
    <n v="1504"/>
  </r>
  <r>
    <x v="3"/>
    <s v="MicroWorld"/>
    <x v="12"/>
    <s v="CDF"/>
    <x v="0"/>
    <s v="CDF - UK"/>
    <x v="9"/>
    <x v="4"/>
    <n v="7767"/>
  </r>
  <r>
    <x v="3"/>
    <s v="Computech"/>
    <x v="12"/>
    <s v="CDF"/>
    <x v="0"/>
    <s v="CDF - UK"/>
    <x v="10"/>
    <x v="3"/>
    <n v="1900"/>
  </r>
  <r>
    <x v="3"/>
    <s v="Computech"/>
    <x v="12"/>
    <s v="CDF"/>
    <x v="0"/>
    <s v="CDF - UK"/>
    <x v="7"/>
    <x v="0"/>
    <n v="4779"/>
  </r>
  <r>
    <x v="3"/>
    <s v="MicroWorld"/>
    <x v="12"/>
    <s v="CDF"/>
    <x v="0"/>
    <s v="CDF - UK"/>
    <x v="1"/>
    <x v="1"/>
    <n v="4915"/>
  </r>
  <r>
    <x v="3"/>
    <s v="MicroWorld"/>
    <x v="12"/>
    <s v="CDF"/>
    <x v="0"/>
    <s v="CDF - UK"/>
    <x v="1"/>
    <x v="0"/>
    <n v="2669"/>
  </r>
  <r>
    <x v="3"/>
    <s v="MicroWorld"/>
    <x v="12"/>
    <s v="CDF"/>
    <x v="0"/>
    <s v="CDF - UK"/>
    <x v="8"/>
    <x v="8"/>
    <n v="3950"/>
  </r>
  <r>
    <x v="3"/>
    <s v="Computech"/>
    <x v="12"/>
    <s v="CDF"/>
    <x v="0"/>
    <s v="CDF - UK"/>
    <x v="4"/>
    <x v="1"/>
    <n v="9858"/>
  </r>
  <r>
    <x v="3"/>
    <s v="Computech"/>
    <x v="12"/>
    <s v="CDF"/>
    <x v="0"/>
    <s v="CDF - UK"/>
    <x v="11"/>
    <x v="2"/>
    <n v="6733"/>
  </r>
  <r>
    <x v="3"/>
    <s v="MicroWorld"/>
    <x v="12"/>
    <s v="CDF"/>
    <x v="0"/>
    <s v="CDF - UK"/>
    <x v="14"/>
    <x v="8"/>
    <n v="8426"/>
  </r>
  <r>
    <x v="3"/>
    <s v="MicroWorld"/>
    <x v="12"/>
    <s v="CDF"/>
    <x v="0"/>
    <s v="CDF - UK"/>
    <x v="19"/>
    <x v="3"/>
    <n v="9381"/>
  </r>
  <r>
    <x v="3"/>
    <s v="Computech"/>
    <x v="12"/>
    <s v="CDF"/>
    <x v="0"/>
    <s v="CDF - UK"/>
    <x v="12"/>
    <x v="0"/>
    <n v="9412"/>
  </r>
  <r>
    <x v="3"/>
    <s v="Computech"/>
    <x v="12"/>
    <s v="CDF"/>
    <x v="0"/>
    <s v="CDF - UK"/>
    <x v="13"/>
    <x v="7"/>
    <n v="4449"/>
  </r>
  <r>
    <x v="3"/>
    <s v="Computech"/>
    <x v="12"/>
    <s v="CDF"/>
    <x v="0"/>
    <s v="CDF - UK"/>
    <x v="10"/>
    <x v="7"/>
    <n v="2082"/>
  </r>
  <r>
    <x v="3"/>
    <s v="Computech"/>
    <x v="12"/>
    <s v="CDF"/>
    <x v="0"/>
    <s v="CDF - UK"/>
    <x v="13"/>
    <x v="3"/>
    <n v="1725"/>
  </r>
  <r>
    <x v="3"/>
    <s v="Computech"/>
    <x v="12"/>
    <s v="CDF"/>
    <x v="0"/>
    <s v="CDF - UK"/>
    <x v="14"/>
    <x v="4"/>
    <n v="5720"/>
  </r>
  <r>
    <x v="3"/>
    <s v="Computech"/>
    <x v="12"/>
    <s v="CDF"/>
    <x v="0"/>
    <s v="CDF - UK"/>
    <x v="11"/>
    <x v="7"/>
    <n v="4427"/>
  </r>
  <r>
    <x v="3"/>
    <s v="Computech"/>
    <x v="12"/>
    <s v="CDF"/>
    <x v="0"/>
    <s v="CDF - UK"/>
    <x v="4"/>
    <x v="8"/>
    <n v="1343"/>
  </r>
  <r>
    <x v="3"/>
    <s v="MicroWorld"/>
    <x v="12"/>
    <s v="CDF"/>
    <x v="0"/>
    <s v="CDF - UK"/>
    <x v="5"/>
    <x v="0"/>
    <n v="4030"/>
  </r>
  <r>
    <x v="3"/>
    <s v="MicroWorld"/>
    <x v="12"/>
    <s v="CDF"/>
    <x v="0"/>
    <s v="CDF - UK"/>
    <x v="11"/>
    <x v="5"/>
    <n v="7511"/>
  </r>
  <r>
    <x v="3"/>
    <s v="Computech"/>
    <x v="12"/>
    <s v="CDF"/>
    <x v="0"/>
    <s v="CDF - UK"/>
    <x v="18"/>
    <x v="6"/>
    <n v="6729"/>
  </r>
  <r>
    <x v="3"/>
    <s v="MicroWorld"/>
    <x v="12"/>
    <s v="CDF"/>
    <x v="0"/>
    <s v="CDF - UK"/>
    <x v="19"/>
    <x v="8"/>
    <n v="8425"/>
  </r>
  <r>
    <x v="3"/>
    <s v="Computech"/>
    <x v="12"/>
    <s v="CDF"/>
    <x v="0"/>
    <s v="CDF - UK"/>
    <x v="1"/>
    <x v="5"/>
    <n v="2778"/>
  </r>
  <r>
    <x v="3"/>
    <s v="Computech"/>
    <x v="12"/>
    <s v="CDF"/>
    <x v="0"/>
    <s v="CDF - UK"/>
    <x v="14"/>
    <x v="5"/>
    <n v="2581"/>
  </r>
  <r>
    <x v="3"/>
    <s v="Computech"/>
    <x v="12"/>
    <s v="CDF"/>
    <x v="0"/>
    <s v="CDF - UK"/>
    <x v="8"/>
    <x v="3"/>
    <n v="4734"/>
  </r>
  <r>
    <x v="3"/>
    <s v="Computech"/>
    <x v="12"/>
    <s v="CDF"/>
    <x v="0"/>
    <s v="CDF - UK"/>
    <x v="18"/>
    <x v="3"/>
    <n v="5850"/>
  </r>
  <r>
    <x v="3"/>
    <s v="MicroWorld"/>
    <x v="12"/>
    <s v="CDF"/>
    <x v="0"/>
    <s v="CDF - UK"/>
    <x v="17"/>
    <x v="3"/>
    <n v="5429"/>
  </r>
  <r>
    <x v="3"/>
    <s v="Computech"/>
    <x v="12"/>
    <s v="CDF"/>
    <x v="0"/>
    <s v="CDF - UK"/>
    <x v="16"/>
    <x v="0"/>
    <n v="8063"/>
  </r>
  <r>
    <x v="3"/>
    <s v="Computech"/>
    <x v="12"/>
    <s v="CDF"/>
    <x v="0"/>
    <s v="CDF - UK"/>
    <x v="14"/>
    <x v="0"/>
    <n v="9846"/>
  </r>
  <r>
    <x v="4"/>
    <s v="Computech"/>
    <x v="12"/>
    <s v="CDF"/>
    <x v="0"/>
    <s v="CDF - UK"/>
    <x v="1"/>
    <x v="1"/>
    <n v="1694"/>
  </r>
  <r>
    <x v="4"/>
    <s v="Computech"/>
    <x v="12"/>
    <s v="CDF"/>
    <x v="0"/>
    <s v="CDF - UK"/>
    <x v="2"/>
    <x v="5"/>
    <n v="9661"/>
  </r>
  <r>
    <x v="4"/>
    <s v="MicroWorld"/>
    <x v="12"/>
    <s v="CDF"/>
    <x v="0"/>
    <s v="CDF - UK"/>
    <x v="20"/>
    <x v="0"/>
    <n v="6951"/>
  </r>
  <r>
    <x v="4"/>
    <s v="Computech"/>
    <x v="12"/>
    <s v="CDF"/>
    <x v="0"/>
    <s v="CDF - UK"/>
    <x v="16"/>
    <x v="7"/>
    <n v="6245"/>
  </r>
  <r>
    <x v="4"/>
    <s v="Computech"/>
    <x v="12"/>
    <s v="CDF"/>
    <x v="0"/>
    <s v="CDF - UK"/>
    <x v="4"/>
    <x v="5"/>
    <n v="3052"/>
  </r>
  <r>
    <x v="4"/>
    <s v="MicroWorld"/>
    <x v="12"/>
    <s v="CDF"/>
    <x v="0"/>
    <s v="CDF - UK"/>
    <x v="19"/>
    <x v="8"/>
    <n v="1617"/>
  </r>
  <r>
    <x v="4"/>
    <s v="MicroWorld"/>
    <x v="12"/>
    <s v="CDF"/>
    <x v="0"/>
    <s v="CDF - UK"/>
    <x v="9"/>
    <x v="1"/>
    <n v="4118"/>
  </r>
  <r>
    <x v="4"/>
    <s v="Computech"/>
    <x v="12"/>
    <s v="CDF"/>
    <x v="0"/>
    <s v="CDF - UK"/>
    <x v="7"/>
    <x v="8"/>
    <n v="9581"/>
  </r>
  <r>
    <x v="4"/>
    <s v="MicroWorld"/>
    <x v="12"/>
    <s v="CDF"/>
    <x v="0"/>
    <s v="CDF - UK"/>
    <x v="7"/>
    <x v="7"/>
    <n v="4772"/>
  </r>
  <r>
    <x v="4"/>
    <s v="Computech"/>
    <x v="12"/>
    <s v="CDF"/>
    <x v="0"/>
    <s v="CDF - UK"/>
    <x v="7"/>
    <x v="2"/>
    <n v="8505"/>
  </r>
  <r>
    <x v="4"/>
    <s v="MicroWorld"/>
    <x v="12"/>
    <s v="CDF"/>
    <x v="0"/>
    <s v="CDF - UK"/>
    <x v="17"/>
    <x v="3"/>
    <n v="8346"/>
  </r>
  <r>
    <x v="4"/>
    <s v="MicroWorld"/>
    <x v="12"/>
    <s v="CDF"/>
    <x v="0"/>
    <s v="CDF - UK"/>
    <x v="9"/>
    <x v="0"/>
    <n v="2570"/>
  </r>
  <r>
    <x v="4"/>
    <s v="Computech"/>
    <x v="12"/>
    <s v="CDF"/>
    <x v="0"/>
    <s v="CDF - UK"/>
    <x v="10"/>
    <x v="4"/>
    <n v="1720"/>
  </r>
  <r>
    <x v="4"/>
    <s v="MicroWorld"/>
    <x v="12"/>
    <s v="CDF"/>
    <x v="0"/>
    <s v="CDF - UK"/>
    <x v="10"/>
    <x v="7"/>
    <n v="1425"/>
  </r>
  <r>
    <x v="4"/>
    <s v="MicroWorld"/>
    <x v="12"/>
    <s v="CDF"/>
    <x v="0"/>
    <s v="CDF - UK"/>
    <x v="5"/>
    <x v="1"/>
    <n v="1106"/>
  </r>
  <r>
    <x v="4"/>
    <s v="MicroWorld"/>
    <x v="12"/>
    <s v="CDF"/>
    <x v="0"/>
    <s v="CDF - UK"/>
    <x v="1"/>
    <x v="2"/>
    <n v="8445"/>
  </r>
  <r>
    <x v="4"/>
    <s v="MicroWorld"/>
    <x v="12"/>
    <s v="CDF"/>
    <x v="0"/>
    <s v="CDF - UK"/>
    <x v="8"/>
    <x v="3"/>
    <n v="4662"/>
  </r>
  <r>
    <x v="4"/>
    <s v="MicroWorld"/>
    <x v="12"/>
    <s v="CDF"/>
    <x v="0"/>
    <s v="CDF - UK"/>
    <x v="11"/>
    <x v="1"/>
    <n v="4098"/>
  </r>
  <r>
    <x v="4"/>
    <s v="Computech"/>
    <x v="12"/>
    <s v="CDF"/>
    <x v="0"/>
    <s v="CDF - UK"/>
    <x v="11"/>
    <x v="7"/>
    <n v="2979"/>
  </r>
  <r>
    <x v="4"/>
    <s v="Computech"/>
    <x v="12"/>
    <s v="CDF"/>
    <x v="0"/>
    <s v="CDF - UK"/>
    <x v="8"/>
    <x v="3"/>
    <n v="5908"/>
  </r>
  <r>
    <x v="4"/>
    <s v="MicroWorld"/>
    <x v="12"/>
    <s v="CDF"/>
    <x v="0"/>
    <s v="CDF - UK"/>
    <x v="8"/>
    <x v="8"/>
    <n v="4833"/>
  </r>
  <r>
    <x v="4"/>
    <s v="Computech"/>
    <x v="12"/>
    <s v="CDF"/>
    <x v="0"/>
    <s v="CDF - UK"/>
    <x v="12"/>
    <x v="1"/>
    <n v="3896"/>
  </r>
  <r>
    <x v="4"/>
    <s v="Computech"/>
    <x v="12"/>
    <s v="CDF"/>
    <x v="0"/>
    <s v="CDF - UK"/>
    <x v="13"/>
    <x v="7"/>
    <n v="8676"/>
  </r>
  <r>
    <x v="4"/>
    <s v="MicroWorld"/>
    <x v="12"/>
    <s v="CDF"/>
    <x v="0"/>
    <s v="CDF - UK"/>
    <x v="5"/>
    <x v="8"/>
    <n v="3269"/>
  </r>
  <r>
    <x v="4"/>
    <s v="Computech"/>
    <x v="12"/>
    <s v="CDF"/>
    <x v="0"/>
    <s v="CDF - UK"/>
    <x v="13"/>
    <x v="5"/>
    <n v="8903"/>
  </r>
  <r>
    <x v="4"/>
    <s v="Computech"/>
    <x v="12"/>
    <s v="CDF"/>
    <x v="0"/>
    <s v="CDF - UK"/>
    <x v="14"/>
    <x v="3"/>
    <n v="7499"/>
  </r>
  <r>
    <x v="4"/>
    <s v="MicroWorld"/>
    <x v="12"/>
    <s v="CDF"/>
    <x v="0"/>
    <s v="CDF - UK"/>
    <x v="15"/>
    <x v="8"/>
    <n v="2040"/>
  </r>
  <r>
    <x v="4"/>
    <s v="MicroWorld"/>
    <x v="12"/>
    <s v="CDF"/>
    <x v="0"/>
    <s v="CDF - UK"/>
    <x v="16"/>
    <x v="2"/>
    <n v="6295"/>
  </r>
  <r>
    <x v="4"/>
    <s v="Computech"/>
    <x v="12"/>
    <s v="CDF"/>
    <x v="0"/>
    <s v="CDF - UK"/>
    <x v="1"/>
    <x v="4"/>
    <n v="5362"/>
  </r>
  <r>
    <x v="4"/>
    <s v="Computech"/>
    <x v="12"/>
    <s v="CDF"/>
    <x v="0"/>
    <s v="CDF - UK"/>
    <x v="0"/>
    <x v="7"/>
    <n v="8736"/>
  </r>
  <r>
    <x v="4"/>
    <s v="Computech"/>
    <x v="12"/>
    <s v="CDF"/>
    <x v="0"/>
    <s v="CDF - UK"/>
    <x v="18"/>
    <x v="0"/>
    <n v="4546"/>
  </r>
  <r>
    <x v="4"/>
    <s v="MicroWorld"/>
    <x v="12"/>
    <s v="CDF"/>
    <x v="0"/>
    <s v="CDF - UK"/>
    <x v="19"/>
    <x v="4"/>
    <n v="3342"/>
  </r>
  <r>
    <x v="4"/>
    <s v="Computech"/>
    <x v="12"/>
    <s v="CDF"/>
    <x v="0"/>
    <s v="CDF - UK"/>
    <x v="1"/>
    <x v="4"/>
    <n v="6785"/>
  </r>
  <r>
    <x v="4"/>
    <s v="MicroWorld"/>
    <x v="12"/>
    <s v="CDF"/>
    <x v="0"/>
    <s v="CDF - UK"/>
    <x v="20"/>
    <x v="2"/>
    <n v="3694"/>
  </r>
  <r>
    <x v="4"/>
    <s v="Computech"/>
    <x v="12"/>
    <s v="CDF"/>
    <x v="0"/>
    <s v="CDF - UK"/>
    <x v="8"/>
    <x v="5"/>
    <n v="3297"/>
  </r>
  <r>
    <x v="4"/>
    <s v="Computech"/>
    <x v="12"/>
    <s v="CDF"/>
    <x v="0"/>
    <s v="CDF - UK"/>
    <x v="18"/>
    <x v="5"/>
    <n v="9790"/>
  </r>
  <r>
    <x v="4"/>
    <s v="MicroWorld"/>
    <x v="12"/>
    <s v="CDF"/>
    <x v="0"/>
    <s v="CDF - UK"/>
    <x v="17"/>
    <x v="4"/>
    <n v="8671"/>
  </r>
  <r>
    <x v="4"/>
    <s v="MicroWorld"/>
    <x v="12"/>
    <s v="CDF"/>
    <x v="0"/>
    <s v="CDF - UK"/>
    <x v="7"/>
    <x v="8"/>
    <n v="2878"/>
  </r>
  <r>
    <x v="4"/>
    <s v="Computech"/>
    <x v="12"/>
    <s v="CDF"/>
    <x v="0"/>
    <s v="CDF - UK"/>
    <x v="14"/>
    <x v="8"/>
    <n v="4112"/>
  </r>
  <r>
    <x v="5"/>
    <s v="Computech"/>
    <x v="12"/>
    <s v="CDF"/>
    <x v="0"/>
    <s v="CDF - UK"/>
    <x v="1"/>
    <x v="1"/>
    <n v="2098"/>
  </r>
  <r>
    <x v="5"/>
    <s v="Computech"/>
    <x v="12"/>
    <s v="CDF"/>
    <x v="0"/>
    <s v="CDF - UK"/>
    <x v="2"/>
    <x v="5"/>
    <n v="1161"/>
  </r>
  <r>
    <x v="5"/>
    <s v="MicroWorld"/>
    <x v="12"/>
    <s v="CDF"/>
    <x v="0"/>
    <s v="CDF - UK"/>
    <x v="20"/>
    <x v="8"/>
    <n v="7073"/>
  </r>
  <r>
    <x v="5"/>
    <s v="Computech"/>
    <x v="12"/>
    <s v="CDF"/>
    <x v="0"/>
    <s v="CDF - UK"/>
    <x v="16"/>
    <x v="6"/>
    <n v="2774"/>
  </r>
  <r>
    <x v="5"/>
    <s v="Computech"/>
    <x v="12"/>
    <s v="CDF"/>
    <x v="0"/>
    <s v="CDF - UK"/>
    <x v="4"/>
    <x v="7"/>
    <n v="5175"/>
  </r>
  <r>
    <x v="5"/>
    <s v="MicroWorld"/>
    <x v="12"/>
    <s v="CDF"/>
    <x v="0"/>
    <s v="CDF - UK"/>
    <x v="19"/>
    <x v="8"/>
    <n v="1742"/>
  </r>
  <r>
    <x v="5"/>
    <s v="MicroWorld"/>
    <x v="12"/>
    <s v="CDF"/>
    <x v="0"/>
    <s v="CDF - UK"/>
    <x v="9"/>
    <x v="2"/>
    <n v="8868"/>
  </r>
  <r>
    <x v="5"/>
    <s v="Computech"/>
    <x v="12"/>
    <s v="CDF"/>
    <x v="0"/>
    <s v="CDF - UK"/>
    <x v="7"/>
    <x v="0"/>
    <n v="9289"/>
  </r>
  <r>
    <x v="5"/>
    <s v="MicroWorld"/>
    <x v="12"/>
    <s v="CDF"/>
    <x v="0"/>
    <s v="CDF - UK"/>
    <x v="7"/>
    <x v="2"/>
    <n v="6635"/>
  </r>
  <r>
    <x v="5"/>
    <s v="Computech"/>
    <x v="12"/>
    <s v="CDF"/>
    <x v="0"/>
    <s v="CDF - UK"/>
    <x v="8"/>
    <x v="1"/>
    <n v="9267"/>
  </r>
  <r>
    <x v="5"/>
    <s v="MicroWorld"/>
    <x v="12"/>
    <s v="CDF"/>
    <x v="0"/>
    <s v="CDF - UK"/>
    <x v="10"/>
    <x v="8"/>
    <n v="9173"/>
  </r>
  <r>
    <x v="5"/>
    <s v="MicroWorld"/>
    <x v="12"/>
    <s v="CDF"/>
    <x v="0"/>
    <s v="CDF - UK"/>
    <x v="8"/>
    <x v="3"/>
    <n v="6391"/>
  </r>
  <r>
    <x v="5"/>
    <s v="MicroWorld"/>
    <x v="12"/>
    <s v="CDF"/>
    <x v="0"/>
    <s v="CDF - UK"/>
    <x v="15"/>
    <x v="2"/>
    <n v="1765"/>
  </r>
  <r>
    <x v="5"/>
    <s v="Computech"/>
    <x v="12"/>
    <s v="CDF"/>
    <x v="0"/>
    <s v="CDF - UK"/>
    <x v="7"/>
    <x v="2"/>
    <n v="7018"/>
  </r>
  <r>
    <x v="5"/>
    <s v="MicroWorld"/>
    <x v="12"/>
    <s v="CDF"/>
    <x v="0"/>
    <s v="CDF - UK"/>
    <x v="1"/>
    <x v="6"/>
    <n v="8902"/>
  </r>
  <r>
    <x v="5"/>
    <s v="MicroWorld"/>
    <x v="12"/>
    <s v="CDF"/>
    <x v="0"/>
    <s v="CDF - UK"/>
    <x v="1"/>
    <x v="5"/>
    <n v="6541"/>
  </r>
  <r>
    <x v="5"/>
    <s v="MicroWorld"/>
    <x v="12"/>
    <s v="CDF"/>
    <x v="0"/>
    <s v="CDF - UK"/>
    <x v="8"/>
    <x v="2"/>
    <n v="9504"/>
  </r>
  <r>
    <x v="5"/>
    <s v="Computech"/>
    <x v="12"/>
    <s v="CDF"/>
    <x v="0"/>
    <s v="CDF - UK"/>
    <x v="4"/>
    <x v="0"/>
    <n v="7725"/>
  </r>
  <r>
    <x v="5"/>
    <s v="Computech"/>
    <x v="12"/>
    <s v="CDF"/>
    <x v="0"/>
    <s v="CDF - UK"/>
    <x v="11"/>
    <x v="6"/>
    <n v="8788"/>
  </r>
  <r>
    <x v="5"/>
    <s v="MicroWorld"/>
    <x v="12"/>
    <s v="CDF"/>
    <x v="0"/>
    <s v="CDF - UK"/>
    <x v="14"/>
    <x v="0"/>
    <n v="5930"/>
  </r>
  <r>
    <x v="5"/>
    <s v="MicroWorld"/>
    <x v="12"/>
    <s v="CDF"/>
    <x v="0"/>
    <s v="CDF - UK"/>
    <x v="19"/>
    <x v="2"/>
    <n v="7108"/>
  </r>
  <r>
    <x v="5"/>
    <s v="Computech"/>
    <x v="12"/>
    <s v="CDF"/>
    <x v="0"/>
    <s v="CDF - UK"/>
    <x v="12"/>
    <x v="2"/>
    <n v="9434"/>
  </r>
  <r>
    <x v="5"/>
    <s v="Computech"/>
    <x v="12"/>
    <s v="CDF"/>
    <x v="0"/>
    <s v="CDF - UK"/>
    <x v="13"/>
    <x v="0"/>
    <n v="2427"/>
  </r>
  <r>
    <x v="5"/>
    <s v="Computech"/>
    <x v="12"/>
    <s v="CDF"/>
    <x v="0"/>
    <s v="CDF - UK"/>
    <x v="10"/>
    <x v="2"/>
    <n v="4786"/>
  </r>
  <r>
    <x v="5"/>
    <s v="Computech"/>
    <x v="12"/>
    <s v="CDF"/>
    <x v="0"/>
    <s v="CDF - UK"/>
    <x v="13"/>
    <x v="2"/>
    <n v="1384"/>
  </r>
  <r>
    <x v="5"/>
    <s v="Computech"/>
    <x v="12"/>
    <s v="CDF"/>
    <x v="0"/>
    <s v="CDF - UK"/>
    <x v="14"/>
    <x v="8"/>
    <n v="2595"/>
  </r>
  <r>
    <x v="5"/>
    <s v="MicroWorld"/>
    <x v="12"/>
    <s v="CDF"/>
    <x v="0"/>
    <s v="CDF - UK"/>
    <x v="15"/>
    <x v="7"/>
    <n v="4442"/>
  </r>
  <r>
    <x v="5"/>
    <s v="MicroWorld"/>
    <x v="12"/>
    <s v="CDF"/>
    <x v="0"/>
    <s v="CDF - UK"/>
    <x v="16"/>
    <x v="1"/>
    <n v="4857"/>
  </r>
  <r>
    <x v="5"/>
    <s v="Computech"/>
    <x v="12"/>
    <s v="CDF"/>
    <x v="0"/>
    <s v="CDF - UK"/>
    <x v="1"/>
    <x v="4"/>
    <n v="7055"/>
  </r>
  <r>
    <x v="5"/>
    <s v="Computech"/>
    <x v="12"/>
    <s v="CDF"/>
    <x v="0"/>
    <s v="CDF - UK"/>
    <x v="0"/>
    <x v="6"/>
    <n v="3335"/>
  </r>
  <r>
    <x v="0"/>
    <s v="Computech"/>
    <x v="13"/>
    <s v="CTH"/>
    <x v="0"/>
    <s v="CTH - UK"/>
    <x v="0"/>
    <x v="8"/>
    <n v="5098"/>
  </r>
  <r>
    <x v="0"/>
    <s v="MicroWorld"/>
    <x v="13"/>
    <s v="CTH"/>
    <x v="0"/>
    <s v="CTH - UK"/>
    <x v="16"/>
    <x v="4"/>
    <n v="4480"/>
  </r>
  <r>
    <x v="0"/>
    <s v="MicroWorld"/>
    <x v="13"/>
    <s v="CTH"/>
    <x v="0"/>
    <s v="CTH - UK"/>
    <x v="9"/>
    <x v="2"/>
    <n v="1929"/>
  </r>
  <r>
    <x v="0"/>
    <s v="MicroWorld"/>
    <x v="13"/>
    <s v="CTH"/>
    <x v="0"/>
    <s v="CTH - UK"/>
    <x v="3"/>
    <x v="2"/>
    <n v="3737"/>
  </r>
  <r>
    <x v="0"/>
    <s v="Computech"/>
    <x v="13"/>
    <s v="CTH"/>
    <x v="0"/>
    <s v="CTH - UK"/>
    <x v="1"/>
    <x v="7"/>
    <n v="4714"/>
  </r>
  <r>
    <x v="0"/>
    <s v="Computech"/>
    <x v="13"/>
    <s v="CTH"/>
    <x v="0"/>
    <s v="CTH - UK"/>
    <x v="13"/>
    <x v="3"/>
    <n v="8921"/>
  </r>
  <r>
    <x v="0"/>
    <s v="MicroWorld"/>
    <x v="13"/>
    <s v="CTH"/>
    <x v="0"/>
    <s v="CTH - UK"/>
    <x v="5"/>
    <x v="5"/>
    <n v="1768"/>
  </r>
  <r>
    <x v="0"/>
    <s v="MicroWorld"/>
    <x v="13"/>
    <s v="CTH"/>
    <x v="0"/>
    <s v="CTH - UK"/>
    <x v="6"/>
    <x v="2"/>
    <n v="6311"/>
  </r>
  <r>
    <x v="0"/>
    <s v="MicroWorld"/>
    <x v="13"/>
    <s v="CTH"/>
    <x v="0"/>
    <s v="CTH - UK"/>
    <x v="14"/>
    <x v="4"/>
    <n v="2256"/>
  </r>
  <r>
    <x v="0"/>
    <s v="MicroWorld"/>
    <x v="13"/>
    <s v="CTH"/>
    <x v="0"/>
    <s v="CTH - UK"/>
    <x v="8"/>
    <x v="8"/>
    <n v="7173"/>
  </r>
  <r>
    <x v="0"/>
    <s v="MicroWorld"/>
    <x v="13"/>
    <s v="CTH"/>
    <x v="0"/>
    <s v="CTH - UK"/>
    <x v="10"/>
    <x v="0"/>
    <n v="2326"/>
  </r>
  <r>
    <x v="0"/>
    <s v="MicroWorld"/>
    <x v="13"/>
    <s v="CTH"/>
    <x v="0"/>
    <s v="CTH - UK"/>
    <x v="19"/>
    <x v="3"/>
    <n v="7635"/>
  </r>
  <r>
    <x v="0"/>
    <s v="MicroWorld"/>
    <x v="13"/>
    <s v="CTH"/>
    <x v="0"/>
    <s v="CTH - UK"/>
    <x v="6"/>
    <x v="8"/>
    <n v="7134"/>
  </r>
  <r>
    <x v="0"/>
    <s v="Computech"/>
    <x v="13"/>
    <s v="CTH"/>
    <x v="0"/>
    <s v="CTH - UK"/>
    <x v="7"/>
    <x v="7"/>
    <n v="8055"/>
  </r>
  <r>
    <x v="0"/>
    <s v="MicroWorld"/>
    <x v="13"/>
    <s v="CTH"/>
    <x v="0"/>
    <s v="CTH - UK"/>
    <x v="4"/>
    <x v="4"/>
    <n v="5788"/>
  </r>
  <r>
    <x v="0"/>
    <s v="MicroWorld"/>
    <x v="13"/>
    <s v="CTH"/>
    <x v="0"/>
    <s v="CTH - UK"/>
    <x v="0"/>
    <x v="1"/>
    <n v="8712"/>
  </r>
  <r>
    <x v="0"/>
    <s v="MicroWorld"/>
    <x v="13"/>
    <s v="CTH"/>
    <x v="0"/>
    <s v="CTH - UK"/>
    <x v="5"/>
    <x v="5"/>
    <n v="8207"/>
  </r>
  <r>
    <x v="0"/>
    <s v="Computech"/>
    <x v="13"/>
    <s v="CTH"/>
    <x v="0"/>
    <s v="CTH - UK"/>
    <x v="4"/>
    <x v="3"/>
    <n v="7022"/>
  </r>
  <r>
    <x v="0"/>
    <s v="MicroWorld"/>
    <x v="13"/>
    <s v="CTH"/>
    <x v="0"/>
    <s v="CTH - UK"/>
    <x v="6"/>
    <x v="1"/>
    <n v="6065"/>
  </r>
  <r>
    <x v="0"/>
    <s v="MicroWorld"/>
    <x v="13"/>
    <s v="CTH"/>
    <x v="0"/>
    <s v="CTH - UK"/>
    <x v="17"/>
    <x v="3"/>
    <n v="5287"/>
  </r>
  <r>
    <x v="0"/>
    <s v="Computech"/>
    <x v="13"/>
    <s v="CTH"/>
    <x v="0"/>
    <s v="CTH - UK"/>
    <x v="8"/>
    <x v="3"/>
    <n v="9686"/>
  </r>
  <r>
    <x v="0"/>
    <s v="MicroWorld"/>
    <x v="13"/>
    <s v="CTH"/>
    <x v="0"/>
    <s v="CTH - UK"/>
    <x v="20"/>
    <x v="1"/>
    <n v="1176"/>
  </r>
  <r>
    <x v="0"/>
    <s v="MicroWorld"/>
    <x v="13"/>
    <s v="CTH"/>
    <x v="0"/>
    <s v="CTH - UK"/>
    <x v="14"/>
    <x v="2"/>
    <n v="1930"/>
  </r>
  <r>
    <x v="0"/>
    <s v="Computech"/>
    <x v="13"/>
    <s v="CTH"/>
    <x v="0"/>
    <s v="CTH - UK"/>
    <x v="13"/>
    <x v="4"/>
    <n v="1370"/>
  </r>
  <r>
    <x v="0"/>
    <s v="MicroWorld"/>
    <x v="13"/>
    <s v="CTH"/>
    <x v="0"/>
    <s v="CTH - UK"/>
    <x v="16"/>
    <x v="6"/>
    <n v="9097"/>
  </r>
  <r>
    <x v="0"/>
    <s v="Computech"/>
    <x v="13"/>
    <s v="CTH"/>
    <x v="0"/>
    <s v="CTH - UK"/>
    <x v="12"/>
    <x v="4"/>
    <n v="7266"/>
  </r>
  <r>
    <x v="0"/>
    <s v="Computech"/>
    <x v="13"/>
    <s v="CTH"/>
    <x v="0"/>
    <s v="CTH - UK"/>
    <x v="14"/>
    <x v="2"/>
    <n v="3945"/>
  </r>
  <r>
    <x v="0"/>
    <s v="MicroWorld"/>
    <x v="13"/>
    <s v="CTH"/>
    <x v="0"/>
    <s v="CTH - UK"/>
    <x v="15"/>
    <x v="8"/>
    <n v="6944"/>
  </r>
  <r>
    <x v="0"/>
    <s v="MicroWorld"/>
    <x v="13"/>
    <s v="CTH"/>
    <x v="0"/>
    <s v="CTH - UK"/>
    <x v="18"/>
    <x v="5"/>
    <n v="6075"/>
  </r>
  <r>
    <x v="0"/>
    <s v="Computech"/>
    <x v="13"/>
    <s v="CTH"/>
    <x v="0"/>
    <s v="CTH - UK"/>
    <x v="1"/>
    <x v="4"/>
    <n v="2573"/>
  </r>
  <r>
    <x v="0"/>
    <s v="Computech"/>
    <x v="13"/>
    <s v="CTH"/>
    <x v="0"/>
    <s v="CTH - UK"/>
    <x v="0"/>
    <x v="3"/>
    <n v="1115"/>
  </r>
  <r>
    <x v="0"/>
    <s v="MicroWorld"/>
    <x v="13"/>
    <s v="CTH"/>
    <x v="0"/>
    <s v="CTH - UK"/>
    <x v="16"/>
    <x v="3"/>
    <n v="2801"/>
  </r>
  <r>
    <x v="0"/>
    <s v="MicroWorld"/>
    <x v="13"/>
    <s v="CTH"/>
    <x v="0"/>
    <s v="CTH - UK"/>
    <x v="3"/>
    <x v="5"/>
    <n v="1613"/>
  </r>
  <r>
    <x v="0"/>
    <s v="MicroWorld"/>
    <x v="13"/>
    <s v="CTH"/>
    <x v="0"/>
    <s v="CTH - UK"/>
    <x v="12"/>
    <x v="2"/>
    <n v="8444"/>
  </r>
  <r>
    <x v="0"/>
    <s v="Computech"/>
    <x v="13"/>
    <s v="CTH"/>
    <x v="0"/>
    <s v="CTH - UK"/>
    <x v="0"/>
    <x v="4"/>
    <n v="1448"/>
  </r>
  <r>
    <x v="0"/>
    <s v="Computech"/>
    <x v="13"/>
    <s v="CTH"/>
    <x v="0"/>
    <s v="CTH - UK"/>
    <x v="18"/>
    <x v="0"/>
    <n v="7532"/>
  </r>
  <r>
    <x v="0"/>
    <s v="MicroWorld"/>
    <x v="13"/>
    <s v="CTH"/>
    <x v="0"/>
    <s v="CTH - UK"/>
    <x v="17"/>
    <x v="3"/>
    <n v="5618"/>
  </r>
  <r>
    <x v="0"/>
    <s v="MicroWorld"/>
    <x v="13"/>
    <s v="CTH"/>
    <x v="0"/>
    <s v="CTH - UK"/>
    <x v="18"/>
    <x v="0"/>
    <n v="3911"/>
  </r>
  <r>
    <x v="1"/>
    <s v="Computech"/>
    <x v="13"/>
    <s v="CTH"/>
    <x v="0"/>
    <s v="CTH - UK"/>
    <x v="0"/>
    <x v="0"/>
    <n v="9519"/>
  </r>
  <r>
    <x v="1"/>
    <s v="MicroWorld"/>
    <x v="13"/>
    <s v="CTH"/>
    <x v="0"/>
    <s v="CTH - UK"/>
    <x v="16"/>
    <x v="8"/>
    <n v="6663"/>
  </r>
  <r>
    <x v="1"/>
    <s v="MicroWorld"/>
    <x v="13"/>
    <s v="CTH"/>
    <x v="0"/>
    <s v="CTH - UK"/>
    <x v="9"/>
    <x v="5"/>
    <n v="7205"/>
  </r>
  <r>
    <x v="1"/>
    <s v="MicroWorld"/>
    <x v="13"/>
    <s v="CTH"/>
    <x v="0"/>
    <s v="CTH - UK"/>
    <x v="3"/>
    <x v="3"/>
    <n v="8915"/>
  </r>
  <r>
    <x v="1"/>
    <s v="Computech"/>
    <x v="13"/>
    <s v="CTH"/>
    <x v="0"/>
    <s v="CTH - UK"/>
    <x v="1"/>
    <x v="8"/>
    <n v="7449"/>
  </r>
  <r>
    <x v="1"/>
    <s v="Computech"/>
    <x v="13"/>
    <s v="CTH"/>
    <x v="0"/>
    <s v="CTH - UK"/>
    <x v="13"/>
    <x v="1"/>
    <n v="5872"/>
  </r>
  <r>
    <x v="1"/>
    <s v="MicroWorld"/>
    <x v="13"/>
    <s v="CTH"/>
    <x v="0"/>
    <s v="CTH - UK"/>
    <x v="5"/>
    <x v="8"/>
    <n v="3021"/>
  </r>
  <r>
    <x v="1"/>
    <s v="MicroWorld"/>
    <x v="13"/>
    <s v="CTH"/>
    <x v="0"/>
    <s v="CTH - UK"/>
    <x v="6"/>
    <x v="7"/>
    <n v="4333"/>
  </r>
  <r>
    <x v="1"/>
    <s v="Computech"/>
    <x v="13"/>
    <s v="CTH"/>
    <x v="0"/>
    <s v="CTH - UK"/>
    <x v="7"/>
    <x v="8"/>
    <n v="8164"/>
  </r>
  <r>
    <x v="1"/>
    <s v="MicroWorld"/>
    <x v="13"/>
    <s v="CTH"/>
    <x v="0"/>
    <s v="CTH - UK"/>
    <x v="8"/>
    <x v="8"/>
    <n v="4170"/>
  </r>
  <r>
    <x v="1"/>
    <s v="MicroWorld"/>
    <x v="13"/>
    <s v="CTH"/>
    <x v="0"/>
    <s v="CTH - UK"/>
    <x v="9"/>
    <x v="3"/>
    <n v="9814"/>
  </r>
  <r>
    <x v="1"/>
    <s v="MicroWorld"/>
    <x v="13"/>
    <s v="CTH"/>
    <x v="0"/>
    <s v="CTH - UK"/>
    <x v="19"/>
    <x v="5"/>
    <n v="7599"/>
  </r>
  <r>
    <x v="1"/>
    <s v="MicroWorld"/>
    <x v="13"/>
    <s v="CTH"/>
    <x v="0"/>
    <s v="CTH - UK"/>
    <x v="6"/>
    <x v="0"/>
    <n v="2366"/>
  </r>
  <r>
    <x v="1"/>
    <s v="Computech"/>
    <x v="13"/>
    <s v="CTH"/>
    <x v="0"/>
    <s v="CTH - UK"/>
    <x v="10"/>
    <x v="0"/>
    <n v="1598"/>
  </r>
  <r>
    <x v="1"/>
    <s v="MicroWorld"/>
    <x v="13"/>
    <s v="CTH"/>
    <x v="0"/>
    <s v="CTH - UK"/>
    <x v="4"/>
    <x v="1"/>
    <n v="9793"/>
  </r>
  <r>
    <x v="1"/>
    <s v="MicroWorld"/>
    <x v="13"/>
    <s v="CTH"/>
    <x v="0"/>
    <s v="CTH - UK"/>
    <x v="0"/>
    <x v="7"/>
    <n v="4392"/>
  </r>
  <r>
    <x v="1"/>
    <s v="MicroWorld"/>
    <x v="13"/>
    <s v="CTH"/>
    <x v="0"/>
    <s v="CTH - UK"/>
    <x v="5"/>
    <x v="6"/>
    <n v="7439"/>
  </r>
  <r>
    <x v="1"/>
    <s v="MicroWorld"/>
    <x v="13"/>
    <s v="CTH"/>
    <x v="0"/>
    <s v="CTH - UK"/>
    <x v="6"/>
    <x v="2"/>
    <n v="1828"/>
  </r>
  <r>
    <x v="1"/>
    <s v="MicroWorld"/>
    <x v="13"/>
    <s v="CTH"/>
    <x v="0"/>
    <s v="CTH - UK"/>
    <x v="6"/>
    <x v="6"/>
    <n v="4758"/>
  </r>
  <r>
    <x v="1"/>
    <s v="MicroWorld"/>
    <x v="13"/>
    <s v="CTH"/>
    <x v="0"/>
    <s v="CTH - UK"/>
    <x v="17"/>
    <x v="4"/>
    <n v="5778"/>
  </r>
  <r>
    <x v="1"/>
    <s v="Computech"/>
    <x v="13"/>
    <s v="CTH"/>
    <x v="0"/>
    <s v="CTH - UK"/>
    <x v="8"/>
    <x v="2"/>
    <n v="4677"/>
  </r>
  <r>
    <x v="1"/>
    <s v="MicroWorld"/>
    <x v="13"/>
    <s v="CTH"/>
    <x v="0"/>
    <s v="CTH - UK"/>
    <x v="20"/>
    <x v="3"/>
    <n v="4813"/>
  </r>
  <r>
    <x v="1"/>
    <s v="MicroWorld"/>
    <x v="13"/>
    <s v="CTH"/>
    <x v="0"/>
    <s v="CTH - UK"/>
    <x v="12"/>
    <x v="4"/>
    <n v="1031"/>
  </r>
  <r>
    <x v="1"/>
    <s v="Computech"/>
    <x v="13"/>
    <s v="CTH"/>
    <x v="0"/>
    <s v="CTH - UK"/>
    <x v="10"/>
    <x v="4"/>
    <n v="2552"/>
  </r>
  <r>
    <x v="1"/>
    <s v="MicroWorld"/>
    <x v="13"/>
    <s v="CTH"/>
    <x v="0"/>
    <s v="CTH - UK"/>
    <x v="16"/>
    <x v="0"/>
    <n v="4741"/>
  </r>
  <r>
    <x v="1"/>
    <s v="Computech"/>
    <x v="13"/>
    <s v="CTH"/>
    <x v="0"/>
    <s v="CTH - UK"/>
    <x v="12"/>
    <x v="4"/>
    <n v="4284"/>
  </r>
  <r>
    <x v="1"/>
    <s v="Computech"/>
    <x v="13"/>
    <s v="CTH"/>
    <x v="0"/>
    <s v="CTH - UK"/>
    <x v="11"/>
    <x v="5"/>
    <n v="1771"/>
  </r>
  <r>
    <x v="1"/>
    <s v="Computech"/>
    <x v="13"/>
    <s v="CTH"/>
    <x v="0"/>
    <s v="CTH - UK"/>
    <x v="4"/>
    <x v="5"/>
    <n v="7274"/>
  </r>
  <r>
    <x v="1"/>
    <s v="MicroWorld"/>
    <x v="13"/>
    <s v="CTH"/>
    <x v="0"/>
    <s v="CTH - UK"/>
    <x v="18"/>
    <x v="0"/>
    <n v="7097"/>
  </r>
  <r>
    <x v="1"/>
    <s v="Computech"/>
    <x v="13"/>
    <s v="CTH"/>
    <x v="0"/>
    <s v="CTH - UK"/>
    <x v="1"/>
    <x v="1"/>
    <n v="1271"/>
  </r>
  <r>
    <x v="1"/>
    <s v="Computech"/>
    <x v="13"/>
    <s v="CTH"/>
    <x v="0"/>
    <s v="CTH - UK"/>
    <x v="0"/>
    <x v="1"/>
    <n v="6078"/>
  </r>
  <r>
    <x v="1"/>
    <s v="MicroWorld"/>
    <x v="13"/>
    <s v="CTH"/>
    <x v="0"/>
    <s v="CTH - UK"/>
    <x v="16"/>
    <x v="4"/>
    <n v="9788"/>
  </r>
  <r>
    <x v="1"/>
    <s v="Computech"/>
    <x v="13"/>
    <s v="CTH"/>
    <x v="0"/>
    <s v="CTH - UK"/>
    <x v="1"/>
    <x v="5"/>
    <n v="2540"/>
  </r>
  <r>
    <x v="1"/>
    <s v="MicroWorld"/>
    <x v="13"/>
    <s v="CTH"/>
    <x v="0"/>
    <s v="CTH - UK"/>
    <x v="20"/>
    <x v="1"/>
    <n v="7165"/>
  </r>
  <r>
    <x v="1"/>
    <s v="Computech"/>
    <x v="13"/>
    <s v="CTH"/>
    <x v="0"/>
    <s v="CTH - UK"/>
    <x v="0"/>
    <x v="3"/>
    <n v="2484"/>
  </r>
  <r>
    <x v="1"/>
    <s v="Computech"/>
    <x v="13"/>
    <s v="CTH"/>
    <x v="0"/>
    <s v="CTH - UK"/>
    <x v="18"/>
    <x v="8"/>
    <n v="8596"/>
  </r>
  <r>
    <x v="1"/>
    <s v="MicroWorld"/>
    <x v="13"/>
    <s v="CTH"/>
    <x v="0"/>
    <s v="CTH - UK"/>
    <x v="19"/>
    <x v="0"/>
    <n v="6202"/>
  </r>
  <r>
    <x v="1"/>
    <s v="Computech"/>
    <x v="13"/>
    <s v="CTH"/>
    <x v="0"/>
    <s v="CTH - UK"/>
    <x v="14"/>
    <x v="2"/>
    <n v="6533"/>
  </r>
  <r>
    <x v="2"/>
    <s v="Computech"/>
    <x v="13"/>
    <s v="CTH"/>
    <x v="0"/>
    <s v="CTH - UK"/>
    <x v="0"/>
    <x v="1"/>
    <n v="8695"/>
  </r>
  <r>
    <x v="2"/>
    <s v="Computech"/>
    <x v="13"/>
    <s v="CTH"/>
    <x v="0"/>
    <s v="CTH - UK"/>
    <x v="2"/>
    <x v="4"/>
    <n v="5157"/>
  </r>
  <r>
    <x v="2"/>
    <s v="MicroWorld"/>
    <x v="13"/>
    <s v="CTH"/>
    <x v="0"/>
    <s v="CTH - UK"/>
    <x v="20"/>
    <x v="4"/>
    <n v="6605"/>
  </r>
  <r>
    <x v="2"/>
    <s v="Computech"/>
    <x v="13"/>
    <s v="CTH"/>
    <x v="0"/>
    <s v="CTH - UK"/>
    <x v="16"/>
    <x v="4"/>
    <n v="3060"/>
  </r>
  <r>
    <x v="2"/>
    <s v="Computech"/>
    <x v="13"/>
    <s v="CTH"/>
    <x v="0"/>
    <s v="CTH - UK"/>
    <x v="1"/>
    <x v="1"/>
    <n v="4341"/>
  </r>
  <r>
    <x v="2"/>
    <s v="Computech"/>
    <x v="13"/>
    <s v="CTH"/>
    <x v="0"/>
    <s v="CTH - UK"/>
    <x v="13"/>
    <x v="0"/>
    <n v="9696"/>
  </r>
  <r>
    <x v="2"/>
    <s v="MicroWorld"/>
    <x v="13"/>
    <s v="CTH"/>
    <x v="0"/>
    <s v="CTH - UK"/>
    <x v="13"/>
    <x v="0"/>
    <n v="7234"/>
  </r>
  <r>
    <x v="2"/>
    <s v="MicroWorld"/>
    <x v="13"/>
    <s v="CTH"/>
    <x v="0"/>
    <s v="CTH - UK"/>
    <x v="2"/>
    <x v="5"/>
    <n v="1201"/>
  </r>
  <r>
    <x v="2"/>
    <s v="MicroWorld"/>
    <x v="13"/>
    <s v="CTH"/>
    <x v="0"/>
    <s v="CTH - UK"/>
    <x v="14"/>
    <x v="8"/>
    <n v="9288"/>
  </r>
  <r>
    <x v="2"/>
    <s v="Computech"/>
    <x v="13"/>
    <s v="CTH"/>
    <x v="0"/>
    <s v="CTH - UK"/>
    <x v="7"/>
    <x v="7"/>
    <n v="6794"/>
  </r>
  <r>
    <x v="2"/>
    <s v="MicroWorld"/>
    <x v="13"/>
    <s v="CTH"/>
    <x v="0"/>
    <s v="CTH - UK"/>
    <x v="10"/>
    <x v="4"/>
    <n v="8350"/>
  </r>
  <r>
    <x v="2"/>
    <s v="MicroWorld"/>
    <x v="13"/>
    <s v="CTH"/>
    <x v="0"/>
    <s v="CTH - UK"/>
    <x v="8"/>
    <x v="5"/>
    <n v="7970"/>
  </r>
  <r>
    <x v="2"/>
    <s v="MicroWorld"/>
    <x v="13"/>
    <s v="CTH"/>
    <x v="0"/>
    <s v="CTH - UK"/>
    <x v="15"/>
    <x v="8"/>
    <n v="3740"/>
  </r>
  <r>
    <x v="2"/>
    <s v="Computech"/>
    <x v="13"/>
    <s v="CTH"/>
    <x v="0"/>
    <s v="CTH - UK"/>
    <x v="7"/>
    <x v="4"/>
    <n v="2667"/>
  </r>
  <r>
    <x v="2"/>
    <s v="MicroWorld"/>
    <x v="13"/>
    <s v="CTH"/>
    <x v="0"/>
    <s v="CTH - UK"/>
    <x v="1"/>
    <x v="1"/>
    <n v="8610"/>
  </r>
  <r>
    <x v="2"/>
    <s v="MicroWorld"/>
    <x v="13"/>
    <s v="CTH"/>
    <x v="0"/>
    <s v="CTH - UK"/>
    <x v="0"/>
    <x v="8"/>
    <n v="4351"/>
  </r>
  <r>
    <x v="2"/>
    <s v="MicroWorld"/>
    <x v="13"/>
    <s v="CTH"/>
    <x v="0"/>
    <s v="CTH - UK"/>
    <x v="5"/>
    <x v="2"/>
    <n v="8282"/>
  </r>
  <r>
    <x v="2"/>
    <s v="MicroWorld"/>
    <x v="13"/>
    <s v="CTH"/>
    <x v="0"/>
    <s v="CTH - UK"/>
    <x v="6"/>
    <x v="0"/>
    <n v="4574"/>
  </r>
  <r>
    <x v="2"/>
    <s v="MicroWorld"/>
    <x v="13"/>
    <s v="CTH"/>
    <x v="0"/>
    <s v="CTH - UK"/>
    <x v="11"/>
    <x v="4"/>
    <n v="4844"/>
  </r>
  <r>
    <x v="2"/>
    <s v="Computech"/>
    <x v="13"/>
    <s v="CTH"/>
    <x v="0"/>
    <s v="CTH - UK"/>
    <x v="11"/>
    <x v="7"/>
    <n v="9819"/>
  </r>
  <r>
    <x v="2"/>
    <s v="Computech"/>
    <x v="13"/>
    <s v="CTH"/>
    <x v="0"/>
    <s v="CTH - UK"/>
    <x v="8"/>
    <x v="7"/>
    <n v="8494"/>
  </r>
  <r>
    <x v="2"/>
    <s v="MicroWorld"/>
    <x v="13"/>
    <s v="CTH"/>
    <x v="0"/>
    <s v="CTH - UK"/>
    <x v="8"/>
    <x v="8"/>
    <n v="2147"/>
  </r>
  <r>
    <x v="2"/>
    <s v="Computech"/>
    <x v="13"/>
    <s v="CTH"/>
    <x v="0"/>
    <s v="CTH - UK"/>
    <x v="12"/>
    <x v="4"/>
    <n v="6532"/>
  </r>
  <r>
    <x v="2"/>
    <s v="Computech"/>
    <x v="13"/>
    <s v="CTH"/>
    <x v="0"/>
    <s v="CTH - UK"/>
    <x v="13"/>
    <x v="7"/>
    <n v="4419"/>
  </r>
  <r>
    <x v="2"/>
    <s v="Computech"/>
    <x v="13"/>
    <s v="CTH"/>
    <x v="0"/>
    <s v="CTH - UK"/>
    <x v="10"/>
    <x v="0"/>
    <n v="8538"/>
  </r>
  <r>
    <x v="2"/>
    <s v="Computech"/>
    <x v="13"/>
    <s v="CTH"/>
    <x v="0"/>
    <s v="CTH - UK"/>
    <x v="13"/>
    <x v="2"/>
    <n v="8150"/>
  </r>
  <r>
    <x v="2"/>
    <s v="Computech"/>
    <x v="13"/>
    <s v="CTH"/>
    <x v="0"/>
    <s v="CTH - UK"/>
    <x v="14"/>
    <x v="8"/>
    <n v="2778"/>
  </r>
  <r>
    <x v="2"/>
    <s v="Computech"/>
    <x v="13"/>
    <s v="CTH"/>
    <x v="0"/>
    <s v="CTH - UK"/>
    <x v="11"/>
    <x v="1"/>
    <n v="3135"/>
  </r>
  <r>
    <x v="2"/>
    <s v="Computech"/>
    <x v="13"/>
    <s v="CTH"/>
    <x v="0"/>
    <s v="CTH - UK"/>
    <x v="4"/>
    <x v="2"/>
    <n v="4201"/>
  </r>
  <r>
    <x v="2"/>
    <s v="MicroWorld"/>
    <x v="13"/>
    <s v="CTH"/>
    <x v="0"/>
    <s v="CTH - UK"/>
    <x v="5"/>
    <x v="3"/>
    <n v="2257"/>
  </r>
  <r>
    <x v="2"/>
    <s v="MicroWorld"/>
    <x v="13"/>
    <s v="CTH"/>
    <x v="0"/>
    <s v="CTH - UK"/>
    <x v="11"/>
    <x v="2"/>
    <n v="9940"/>
  </r>
  <r>
    <x v="2"/>
    <s v="Computech"/>
    <x v="13"/>
    <s v="CTH"/>
    <x v="0"/>
    <s v="CTH - UK"/>
    <x v="18"/>
    <x v="1"/>
    <n v="9142"/>
  </r>
  <r>
    <x v="2"/>
    <s v="MicroWorld"/>
    <x v="13"/>
    <s v="CTH"/>
    <x v="0"/>
    <s v="CTH - UK"/>
    <x v="17"/>
    <x v="8"/>
    <n v="3533"/>
  </r>
  <r>
    <x v="2"/>
    <s v="Computech"/>
    <x v="13"/>
    <s v="CTH"/>
    <x v="0"/>
    <s v="CTH - UK"/>
    <x v="1"/>
    <x v="6"/>
    <n v="9720"/>
  </r>
  <r>
    <x v="2"/>
    <s v="Computech"/>
    <x v="13"/>
    <s v="CTH"/>
    <x v="0"/>
    <s v="CTH - UK"/>
    <x v="14"/>
    <x v="5"/>
    <n v="8132"/>
  </r>
  <r>
    <x v="2"/>
    <s v="Computech"/>
    <x v="13"/>
    <s v="CTH"/>
    <x v="0"/>
    <s v="CTH - UK"/>
    <x v="8"/>
    <x v="0"/>
    <n v="3474"/>
  </r>
  <r>
    <x v="2"/>
    <s v="Computech"/>
    <x v="13"/>
    <s v="CTH"/>
    <x v="0"/>
    <s v="CTH - UK"/>
    <x v="18"/>
    <x v="8"/>
    <n v="1754"/>
  </r>
  <r>
    <x v="2"/>
    <s v="MicroWorld"/>
    <x v="13"/>
    <s v="CTH"/>
    <x v="0"/>
    <s v="CTH - UK"/>
    <x v="17"/>
    <x v="2"/>
    <n v="1557"/>
  </r>
  <r>
    <x v="2"/>
    <s v="Computech"/>
    <x v="13"/>
    <s v="CTH"/>
    <x v="0"/>
    <s v="CTH - UK"/>
    <x v="16"/>
    <x v="4"/>
    <n v="5103"/>
  </r>
  <r>
    <x v="2"/>
    <s v="Computech"/>
    <x v="13"/>
    <s v="CTH"/>
    <x v="0"/>
    <s v="CTH - UK"/>
    <x v="14"/>
    <x v="8"/>
    <n v="1289"/>
  </r>
  <r>
    <x v="3"/>
    <s v="Computech"/>
    <x v="13"/>
    <s v="CTH"/>
    <x v="0"/>
    <s v="CTH - UK"/>
    <x v="1"/>
    <x v="4"/>
    <n v="5825"/>
  </r>
  <r>
    <x v="3"/>
    <s v="Computech"/>
    <x v="13"/>
    <s v="CTH"/>
    <x v="0"/>
    <s v="CTH - UK"/>
    <x v="2"/>
    <x v="8"/>
    <n v="5996"/>
  </r>
  <r>
    <x v="3"/>
    <s v="MicroWorld"/>
    <x v="13"/>
    <s v="CTH"/>
    <x v="0"/>
    <s v="CTH - UK"/>
    <x v="20"/>
    <x v="5"/>
    <n v="3862"/>
  </r>
  <r>
    <x v="3"/>
    <s v="Computech"/>
    <x v="13"/>
    <s v="CTH"/>
    <x v="0"/>
    <s v="CTH - UK"/>
    <x v="16"/>
    <x v="8"/>
    <n v="3376"/>
  </r>
  <r>
    <x v="3"/>
    <s v="Computech"/>
    <x v="13"/>
    <s v="CTH"/>
    <x v="0"/>
    <s v="CTH - UK"/>
    <x v="4"/>
    <x v="4"/>
    <n v="5723"/>
  </r>
  <r>
    <x v="3"/>
    <s v="Computech"/>
    <x v="13"/>
    <s v="CTH"/>
    <x v="0"/>
    <s v="CTH - UK"/>
    <x v="13"/>
    <x v="1"/>
    <n v="4535"/>
  </r>
  <r>
    <x v="3"/>
    <s v="MicroWorld"/>
    <x v="13"/>
    <s v="CTH"/>
    <x v="0"/>
    <s v="CTH - UK"/>
    <x v="9"/>
    <x v="0"/>
    <n v="7595"/>
  </r>
  <r>
    <x v="3"/>
    <s v="Computech"/>
    <x v="13"/>
    <s v="CTH"/>
    <x v="0"/>
    <s v="CTH - UK"/>
    <x v="7"/>
    <x v="0"/>
    <n v="5405"/>
  </r>
  <r>
    <x v="3"/>
    <s v="MicroWorld"/>
    <x v="13"/>
    <s v="CTH"/>
    <x v="0"/>
    <s v="CTH - UK"/>
    <x v="7"/>
    <x v="5"/>
    <n v="6085"/>
  </r>
  <r>
    <x v="3"/>
    <s v="Computech"/>
    <x v="13"/>
    <s v="CTH"/>
    <x v="0"/>
    <s v="CTH - UK"/>
    <x v="7"/>
    <x v="3"/>
    <n v="6619"/>
  </r>
  <r>
    <x v="3"/>
    <s v="MicroWorld"/>
    <x v="13"/>
    <s v="CTH"/>
    <x v="0"/>
    <s v="CTH - UK"/>
    <x v="17"/>
    <x v="8"/>
    <n v="7420"/>
  </r>
  <r>
    <x v="3"/>
    <s v="MicroWorld"/>
    <x v="13"/>
    <s v="CTH"/>
    <x v="0"/>
    <s v="CTH - UK"/>
    <x v="9"/>
    <x v="3"/>
    <n v="2054"/>
  </r>
  <r>
    <x v="3"/>
    <s v="Computech"/>
    <x v="13"/>
    <s v="CTH"/>
    <x v="0"/>
    <s v="CTH - UK"/>
    <x v="10"/>
    <x v="8"/>
    <n v="2289"/>
  </r>
  <r>
    <x v="3"/>
    <s v="MicroWorld"/>
    <x v="13"/>
    <s v="CTH"/>
    <x v="0"/>
    <s v="CTH - UK"/>
    <x v="10"/>
    <x v="7"/>
    <n v="1128"/>
  </r>
  <r>
    <x v="3"/>
    <s v="MicroWorld"/>
    <x v="13"/>
    <s v="CTH"/>
    <x v="0"/>
    <s v="CTH - UK"/>
    <x v="5"/>
    <x v="3"/>
    <n v="4665"/>
  </r>
  <r>
    <x v="3"/>
    <s v="MicroWorld"/>
    <x v="13"/>
    <s v="CTH"/>
    <x v="0"/>
    <s v="CTH - UK"/>
    <x v="9"/>
    <x v="2"/>
    <n v="4756"/>
  </r>
  <r>
    <x v="3"/>
    <s v="MicroWorld"/>
    <x v="13"/>
    <s v="CTH"/>
    <x v="0"/>
    <s v="CTH - UK"/>
    <x v="6"/>
    <x v="7"/>
    <n v="3284"/>
  </r>
  <r>
    <x v="3"/>
    <s v="MicroWorld"/>
    <x v="13"/>
    <s v="CTH"/>
    <x v="0"/>
    <s v="CTH - UK"/>
    <x v="11"/>
    <x v="5"/>
    <n v="9144"/>
  </r>
  <r>
    <x v="3"/>
    <s v="Computech"/>
    <x v="13"/>
    <s v="CTH"/>
    <x v="0"/>
    <s v="CTH - UK"/>
    <x v="11"/>
    <x v="3"/>
    <n v="4158"/>
  </r>
  <r>
    <x v="3"/>
    <s v="Computech"/>
    <x v="13"/>
    <s v="CTH"/>
    <x v="0"/>
    <s v="CTH - UK"/>
    <x v="8"/>
    <x v="4"/>
    <n v="2199"/>
  </r>
  <r>
    <x v="3"/>
    <s v="MicroWorld"/>
    <x v="13"/>
    <s v="CTH"/>
    <x v="0"/>
    <s v="CTH - UK"/>
    <x v="8"/>
    <x v="7"/>
    <n v="1875"/>
  </r>
  <r>
    <x v="3"/>
    <s v="Computech"/>
    <x v="13"/>
    <s v="CTH"/>
    <x v="0"/>
    <s v="CTH - UK"/>
    <x v="12"/>
    <x v="1"/>
    <n v="6378"/>
  </r>
  <r>
    <x v="3"/>
    <s v="Computech"/>
    <x v="13"/>
    <s v="CTH"/>
    <x v="0"/>
    <s v="CTH - UK"/>
    <x v="13"/>
    <x v="4"/>
    <n v="3182"/>
  </r>
  <r>
    <x v="3"/>
    <s v="MicroWorld"/>
    <x v="13"/>
    <s v="CTH"/>
    <x v="0"/>
    <s v="CTH - UK"/>
    <x v="5"/>
    <x v="0"/>
    <n v="9386"/>
  </r>
  <r>
    <x v="3"/>
    <s v="Computech"/>
    <x v="13"/>
    <s v="CTH"/>
    <x v="0"/>
    <s v="CTH - UK"/>
    <x v="13"/>
    <x v="3"/>
    <n v="8714"/>
  </r>
  <r>
    <x v="3"/>
    <s v="Computech"/>
    <x v="13"/>
    <s v="CTH"/>
    <x v="0"/>
    <s v="CTH - UK"/>
    <x v="14"/>
    <x v="0"/>
    <n v="6136"/>
  </r>
  <r>
    <x v="3"/>
    <s v="MicroWorld"/>
    <x v="13"/>
    <s v="CTH"/>
    <x v="0"/>
    <s v="CTH - UK"/>
    <x v="15"/>
    <x v="4"/>
    <n v="1824"/>
  </r>
  <r>
    <x v="3"/>
    <s v="MicroWorld"/>
    <x v="13"/>
    <s v="CTH"/>
    <x v="0"/>
    <s v="CTH - UK"/>
    <x v="16"/>
    <x v="4"/>
    <n v="4132"/>
  </r>
  <r>
    <x v="3"/>
    <s v="Computech"/>
    <x v="13"/>
    <s v="CTH"/>
    <x v="0"/>
    <s v="CTH - UK"/>
    <x v="1"/>
    <x v="8"/>
    <n v="8454"/>
  </r>
  <r>
    <x v="3"/>
    <s v="Computech"/>
    <x v="13"/>
    <s v="CTH"/>
    <x v="0"/>
    <s v="CTH - UK"/>
    <x v="0"/>
    <x v="4"/>
    <n v="2170"/>
  </r>
  <r>
    <x v="3"/>
    <s v="Computech"/>
    <x v="13"/>
    <s v="CTH"/>
    <x v="0"/>
    <s v="CTH - UK"/>
    <x v="18"/>
    <x v="1"/>
    <n v="1623"/>
  </r>
  <r>
    <x v="3"/>
    <s v="MicroWorld"/>
    <x v="13"/>
    <s v="CTH"/>
    <x v="0"/>
    <s v="CTH - UK"/>
    <x v="17"/>
    <x v="3"/>
    <n v="7603"/>
  </r>
  <r>
    <x v="3"/>
    <s v="Computech"/>
    <x v="13"/>
    <s v="CTH"/>
    <x v="0"/>
    <s v="CTH - UK"/>
    <x v="1"/>
    <x v="7"/>
    <n v="9209"/>
  </r>
  <r>
    <x v="3"/>
    <s v="Computech"/>
    <x v="13"/>
    <s v="CTH"/>
    <x v="0"/>
    <s v="CTH - UK"/>
    <x v="14"/>
    <x v="3"/>
    <n v="2576"/>
  </r>
  <r>
    <x v="3"/>
    <s v="Computech"/>
    <x v="13"/>
    <s v="CTH"/>
    <x v="0"/>
    <s v="CTH - UK"/>
    <x v="0"/>
    <x v="5"/>
    <n v="8912"/>
  </r>
  <r>
    <x v="3"/>
    <s v="Computech"/>
    <x v="13"/>
    <s v="CTH"/>
    <x v="0"/>
    <s v="CTH - UK"/>
    <x v="18"/>
    <x v="3"/>
    <n v="4273"/>
  </r>
  <r>
    <x v="3"/>
    <s v="MicroWorld"/>
    <x v="13"/>
    <s v="CTH"/>
    <x v="0"/>
    <s v="CTH - UK"/>
    <x v="17"/>
    <x v="8"/>
    <n v="9115"/>
  </r>
  <r>
    <x v="3"/>
    <s v="Computech"/>
    <x v="13"/>
    <s v="CTH"/>
    <x v="0"/>
    <s v="CTH - UK"/>
    <x v="16"/>
    <x v="8"/>
    <n v="2303"/>
  </r>
  <r>
    <x v="3"/>
    <s v="Computech"/>
    <x v="13"/>
    <s v="CTH"/>
    <x v="0"/>
    <s v="CTH - UK"/>
    <x v="14"/>
    <x v="0"/>
    <n v="2729"/>
  </r>
  <r>
    <x v="4"/>
    <s v="Computech"/>
    <x v="13"/>
    <s v="CTH"/>
    <x v="0"/>
    <s v="CTH - UK"/>
    <x v="1"/>
    <x v="6"/>
    <n v="6620"/>
  </r>
  <r>
    <x v="4"/>
    <s v="Computech"/>
    <x v="13"/>
    <s v="CTH"/>
    <x v="0"/>
    <s v="CTH - UK"/>
    <x v="2"/>
    <x v="0"/>
    <n v="9053"/>
  </r>
  <r>
    <x v="4"/>
    <s v="MicroWorld"/>
    <x v="13"/>
    <s v="CTH"/>
    <x v="0"/>
    <s v="CTH - UK"/>
    <x v="3"/>
    <x v="7"/>
    <n v="7011"/>
  </r>
  <r>
    <x v="4"/>
    <s v="Computech"/>
    <x v="13"/>
    <s v="CTH"/>
    <x v="0"/>
    <s v="CTH - UK"/>
    <x v="16"/>
    <x v="5"/>
    <n v="5679"/>
  </r>
  <r>
    <x v="4"/>
    <s v="Computech"/>
    <x v="13"/>
    <s v="CTH"/>
    <x v="0"/>
    <s v="CTH - UK"/>
    <x v="4"/>
    <x v="5"/>
    <n v="6782"/>
  </r>
  <r>
    <x v="4"/>
    <s v="MicroWorld"/>
    <x v="13"/>
    <s v="CTH"/>
    <x v="0"/>
    <s v="CTH - UK"/>
    <x v="19"/>
    <x v="8"/>
    <n v="8335"/>
  </r>
  <r>
    <x v="4"/>
    <s v="MicroWorld"/>
    <x v="13"/>
    <s v="CTH"/>
    <x v="0"/>
    <s v="CTH - UK"/>
    <x v="6"/>
    <x v="8"/>
    <n v="8457"/>
  </r>
  <r>
    <x v="4"/>
    <s v="Computech"/>
    <x v="13"/>
    <s v="CTH"/>
    <x v="0"/>
    <s v="CTH - UK"/>
    <x v="7"/>
    <x v="5"/>
    <n v="5795"/>
  </r>
  <r>
    <x v="4"/>
    <s v="MicroWorld"/>
    <x v="13"/>
    <s v="CTH"/>
    <x v="0"/>
    <s v="CTH - UK"/>
    <x v="7"/>
    <x v="2"/>
    <n v="3025"/>
  </r>
  <r>
    <x v="4"/>
    <s v="MicroWorld"/>
    <x v="13"/>
    <s v="CTH"/>
    <x v="0"/>
    <s v="CTH - UK"/>
    <x v="9"/>
    <x v="3"/>
    <n v="8762"/>
  </r>
  <r>
    <x v="4"/>
    <s v="MicroWorld"/>
    <x v="13"/>
    <s v="CTH"/>
    <x v="0"/>
    <s v="CTH - UK"/>
    <x v="19"/>
    <x v="4"/>
    <n v="4544"/>
  </r>
  <r>
    <x v="4"/>
    <s v="MicroWorld"/>
    <x v="13"/>
    <s v="CTH"/>
    <x v="0"/>
    <s v="CTH - UK"/>
    <x v="6"/>
    <x v="1"/>
    <n v="7019"/>
  </r>
  <r>
    <x v="4"/>
    <s v="Computech"/>
    <x v="13"/>
    <s v="CTH"/>
    <x v="0"/>
    <s v="CTH - UK"/>
    <x v="10"/>
    <x v="2"/>
    <n v="4201"/>
  </r>
  <r>
    <x v="4"/>
    <s v="MicroWorld"/>
    <x v="13"/>
    <s v="CTH"/>
    <x v="0"/>
    <s v="CTH - UK"/>
    <x v="4"/>
    <x v="5"/>
    <n v="8674"/>
  </r>
  <r>
    <x v="4"/>
    <s v="MicroWorld"/>
    <x v="13"/>
    <s v="CTH"/>
    <x v="0"/>
    <s v="CTH - UK"/>
    <x v="5"/>
    <x v="5"/>
    <n v="8736"/>
  </r>
  <r>
    <x v="4"/>
    <s v="MicroWorld"/>
    <x v="13"/>
    <s v="CTH"/>
    <x v="0"/>
    <s v="CTH - UK"/>
    <x v="9"/>
    <x v="7"/>
    <n v="6573"/>
  </r>
  <r>
    <x v="4"/>
    <s v="MicroWorld"/>
    <x v="13"/>
    <s v="CTH"/>
    <x v="0"/>
    <s v="CTH - UK"/>
    <x v="6"/>
    <x v="4"/>
    <n v="5497"/>
  </r>
  <r>
    <x v="4"/>
    <s v="MicroWorld"/>
    <x v="13"/>
    <s v="CTH"/>
    <x v="0"/>
    <s v="CTH - UK"/>
    <x v="11"/>
    <x v="4"/>
    <n v="4656"/>
  </r>
  <r>
    <x v="4"/>
    <s v="Computech"/>
    <x v="13"/>
    <s v="CTH"/>
    <x v="0"/>
    <s v="CTH - UK"/>
    <x v="11"/>
    <x v="5"/>
    <n v="8305"/>
  </r>
  <r>
    <x v="4"/>
    <s v="Computech"/>
    <x v="13"/>
    <s v="CTH"/>
    <x v="0"/>
    <s v="CTH - UK"/>
    <x v="8"/>
    <x v="2"/>
    <n v="9745"/>
  </r>
  <r>
    <x v="4"/>
    <s v="MicroWorld"/>
    <x v="13"/>
    <s v="CTH"/>
    <x v="0"/>
    <s v="CTH - UK"/>
    <x v="20"/>
    <x v="4"/>
    <n v="9244"/>
  </r>
  <r>
    <x v="4"/>
    <s v="MicroWorld"/>
    <x v="13"/>
    <s v="CTH"/>
    <x v="0"/>
    <s v="CTH - UK"/>
    <x v="14"/>
    <x v="3"/>
    <n v="5978"/>
  </r>
  <r>
    <x v="4"/>
    <s v="Computech"/>
    <x v="13"/>
    <s v="CTH"/>
    <x v="0"/>
    <s v="CTH - UK"/>
    <x v="13"/>
    <x v="4"/>
    <n v="9921"/>
  </r>
  <r>
    <x v="4"/>
    <s v="MicroWorld"/>
    <x v="13"/>
    <s v="CTH"/>
    <x v="0"/>
    <s v="CTH - UK"/>
    <x v="16"/>
    <x v="1"/>
    <n v="2678"/>
  </r>
  <r>
    <x v="4"/>
    <s v="Computech"/>
    <x v="13"/>
    <s v="CTH"/>
    <x v="0"/>
    <s v="CTH - UK"/>
    <x v="12"/>
    <x v="0"/>
    <n v="9886"/>
  </r>
  <r>
    <x v="4"/>
    <s v="Computech"/>
    <x v="13"/>
    <s v="CTH"/>
    <x v="0"/>
    <s v="CTH - UK"/>
    <x v="11"/>
    <x v="7"/>
    <n v="1988"/>
  </r>
  <r>
    <x v="4"/>
    <s v="Computech"/>
    <x v="13"/>
    <s v="CTH"/>
    <x v="0"/>
    <s v="CTH - UK"/>
    <x v="4"/>
    <x v="5"/>
    <n v="7584"/>
  </r>
  <r>
    <x v="4"/>
    <s v="MicroWorld"/>
    <x v="13"/>
    <s v="CTH"/>
    <x v="0"/>
    <s v="CTH - UK"/>
    <x v="18"/>
    <x v="1"/>
    <n v="8038"/>
  </r>
  <r>
    <x v="4"/>
    <s v="Computech"/>
    <x v="13"/>
    <s v="CTH"/>
    <x v="0"/>
    <s v="CTH - UK"/>
    <x v="1"/>
    <x v="0"/>
    <n v="3872"/>
  </r>
  <r>
    <x v="4"/>
    <s v="Computech"/>
    <x v="13"/>
    <s v="CTH"/>
    <x v="0"/>
    <s v="CTH - UK"/>
    <x v="0"/>
    <x v="1"/>
    <n v="8913"/>
  </r>
  <r>
    <x v="4"/>
    <s v="Computech"/>
    <x v="13"/>
    <s v="CTH"/>
    <x v="0"/>
    <s v="CTH - UK"/>
    <x v="18"/>
    <x v="7"/>
    <n v="8952"/>
  </r>
  <r>
    <x v="4"/>
    <s v="MicroWorld"/>
    <x v="13"/>
    <s v="CTH"/>
    <x v="0"/>
    <s v="CTH - UK"/>
    <x v="19"/>
    <x v="8"/>
    <n v="5589"/>
  </r>
  <r>
    <x v="4"/>
    <s v="Computech"/>
    <x v="13"/>
    <s v="CTH"/>
    <x v="0"/>
    <s v="CTH - UK"/>
    <x v="1"/>
    <x v="2"/>
    <n v="8322"/>
  </r>
  <r>
    <x v="4"/>
    <s v="Computech"/>
    <x v="13"/>
    <s v="CTH"/>
    <x v="0"/>
    <s v="CTH - UK"/>
    <x v="14"/>
    <x v="0"/>
    <n v="7728"/>
  </r>
  <r>
    <x v="4"/>
    <s v="Computech"/>
    <x v="13"/>
    <s v="CTH"/>
    <x v="0"/>
    <s v="CTH - UK"/>
    <x v="8"/>
    <x v="0"/>
    <n v="8072"/>
  </r>
  <r>
    <x v="4"/>
    <s v="Computech"/>
    <x v="13"/>
    <s v="CTH"/>
    <x v="0"/>
    <s v="CTH - UK"/>
    <x v="18"/>
    <x v="1"/>
    <n v="3974"/>
  </r>
  <r>
    <x v="4"/>
    <s v="MicroWorld"/>
    <x v="13"/>
    <s v="CTH"/>
    <x v="0"/>
    <s v="CTH - UK"/>
    <x v="17"/>
    <x v="1"/>
    <n v="2651"/>
  </r>
  <r>
    <x v="4"/>
    <s v="Computech"/>
    <x v="13"/>
    <s v="CTH"/>
    <x v="0"/>
    <s v="CTH - UK"/>
    <x v="16"/>
    <x v="3"/>
    <n v="6684"/>
  </r>
  <r>
    <x v="4"/>
    <s v="Computech"/>
    <x v="13"/>
    <s v="CTH"/>
    <x v="0"/>
    <s v="CTH - UK"/>
    <x v="14"/>
    <x v="1"/>
    <n v="7278"/>
  </r>
  <r>
    <x v="5"/>
    <s v="Computech"/>
    <x v="13"/>
    <s v="CTH"/>
    <x v="0"/>
    <s v="CTH - UK"/>
    <x v="1"/>
    <x v="3"/>
    <n v="5726"/>
  </r>
  <r>
    <x v="5"/>
    <s v="Computech"/>
    <x v="13"/>
    <s v="CTH"/>
    <x v="0"/>
    <s v="CTH - UK"/>
    <x v="2"/>
    <x v="1"/>
    <n v="6656"/>
  </r>
  <r>
    <x v="5"/>
    <s v="MicroWorld"/>
    <x v="13"/>
    <s v="CTH"/>
    <x v="0"/>
    <s v="CTH - UK"/>
    <x v="3"/>
    <x v="8"/>
    <n v="1529"/>
  </r>
  <r>
    <x v="5"/>
    <s v="Computech"/>
    <x v="13"/>
    <s v="CTH"/>
    <x v="0"/>
    <s v="CTH - UK"/>
    <x v="1"/>
    <x v="8"/>
    <n v="2876"/>
  </r>
  <r>
    <x v="5"/>
    <s v="Computech"/>
    <x v="13"/>
    <s v="CTH"/>
    <x v="0"/>
    <s v="CTH - UK"/>
    <x v="4"/>
    <x v="0"/>
    <n v="5038"/>
  </r>
  <r>
    <x v="5"/>
    <s v="MicroWorld"/>
    <x v="13"/>
    <s v="CTH"/>
    <x v="0"/>
    <s v="CTH - UK"/>
    <x v="5"/>
    <x v="8"/>
    <n v="2616"/>
  </r>
  <r>
    <x v="5"/>
    <s v="MicroWorld"/>
    <x v="13"/>
    <s v="CTH"/>
    <x v="0"/>
    <s v="CTH - UK"/>
    <x v="6"/>
    <x v="8"/>
    <n v="7118"/>
  </r>
  <r>
    <x v="5"/>
    <s v="Computech"/>
    <x v="13"/>
    <s v="CTH"/>
    <x v="0"/>
    <s v="CTH - UK"/>
    <x v="7"/>
    <x v="0"/>
    <n v="7989"/>
  </r>
  <r>
    <x v="5"/>
    <s v="MicroWorld"/>
    <x v="13"/>
    <s v="CTH"/>
    <x v="0"/>
    <s v="CTH - UK"/>
    <x v="8"/>
    <x v="0"/>
    <n v="7942"/>
  </r>
  <r>
    <x v="5"/>
    <s v="Computech"/>
    <x v="13"/>
    <s v="CTH"/>
    <x v="0"/>
    <s v="CTH - UK"/>
    <x v="7"/>
    <x v="0"/>
    <n v="8001"/>
  </r>
  <r>
    <x v="5"/>
    <s v="MicroWorld"/>
    <x v="13"/>
    <s v="CTH"/>
    <x v="0"/>
    <s v="CTH - UK"/>
    <x v="10"/>
    <x v="8"/>
    <n v="5069"/>
  </r>
  <r>
    <x v="5"/>
    <s v="MicroWorld"/>
    <x v="13"/>
    <s v="CTH"/>
    <x v="0"/>
    <s v="CTH - UK"/>
    <x v="8"/>
    <x v="8"/>
    <n v="7451"/>
  </r>
  <r>
    <x v="5"/>
    <s v="Computech"/>
    <x v="13"/>
    <s v="CTH"/>
    <x v="0"/>
    <s v="CTH - UK"/>
    <x v="10"/>
    <x v="0"/>
    <n v="5924"/>
  </r>
  <r>
    <x v="5"/>
    <s v="MicroWorld"/>
    <x v="13"/>
    <s v="CTH"/>
    <x v="0"/>
    <s v="CTH - UK"/>
    <x v="10"/>
    <x v="8"/>
    <n v="1954"/>
  </r>
  <r>
    <x v="5"/>
    <s v="MicroWorld"/>
    <x v="13"/>
    <s v="CTH"/>
    <x v="0"/>
    <s v="CTH - UK"/>
    <x v="1"/>
    <x v="4"/>
    <n v="3113"/>
  </r>
  <r>
    <x v="5"/>
    <s v="MicroWorld"/>
    <x v="13"/>
    <s v="CTH"/>
    <x v="0"/>
    <s v="CTH - UK"/>
    <x v="1"/>
    <x v="3"/>
    <n v="3636"/>
  </r>
  <r>
    <x v="5"/>
    <s v="MicroWorld"/>
    <x v="13"/>
    <s v="CTH"/>
    <x v="0"/>
    <s v="CTH - UK"/>
    <x v="8"/>
    <x v="7"/>
    <n v="4580"/>
  </r>
  <r>
    <x v="5"/>
    <s v="Computech"/>
    <x v="13"/>
    <s v="CTH"/>
    <x v="0"/>
    <s v="CTH - UK"/>
    <x v="4"/>
    <x v="4"/>
    <n v="6608"/>
  </r>
  <r>
    <x v="5"/>
    <s v="Computech"/>
    <x v="13"/>
    <s v="CTH"/>
    <x v="0"/>
    <s v="CTH - UK"/>
    <x v="11"/>
    <x v="3"/>
    <n v="6651"/>
  </r>
  <r>
    <x v="5"/>
    <s v="Computech"/>
    <x v="13"/>
    <s v="CTH"/>
    <x v="0"/>
    <s v="CTH - UK"/>
    <x v="8"/>
    <x v="5"/>
    <n v="8191"/>
  </r>
  <r>
    <x v="5"/>
    <s v="MicroWorld"/>
    <x v="13"/>
    <s v="CTH"/>
    <x v="0"/>
    <s v="CTH - UK"/>
    <x v="8"/>
    <x v="1"/>
    <n v="4708"/>
  </r>
  <r>
    <x v="5"/>
    <s v="Computech"/>
    <x v="13"/>
    <s v="CTH"/>
    <x v="0"/>
    <s v="CTH - UK"/>
    <x v="12"/>
    <x v="2"/>
    <n v="3475"/>
  </r>
  <r>
    <x v="5"/>
    <s v="Computech"/>
    <x v="13"/>
    <s v="CTH"/>
    <x v="0"/>
    <s v="CTH - UK"/>
    <x v="13"/>
    <x v="6"/>
    <n v="9671"/>
  </r>
  <r>
    <x v="5"/>
    <s v="MicroWorld"/>
    <x v="13"/>
    <s v="CTH"/>
    <x v="0"/>
    <s v="CTH - UK"/>
    <x v="5"/>
    <x v="7"/>
    <n v="1548"/>
  </r>
  <r>
    <x v="5"/>
    <s v="Computech"/>
    <x v="13"/>
    <s v="CTH"/>
    <x v="0"/>
    <s v="CTH - UK"/>
    <x v="13"/>
    <x v="4"/>
    <n v="8532"/>
  </r>
  <r>
    <x v="5"/>
    <s v="Computech"/>
    <x v="13"/>
    <s v="CTH"/>
    <x v="0"/>
    <s v="CTH - UK"/>
    <x v="14"/>
    <x v="2"/>
    <n v="3474"/>
  </r>
  <r>
    <x v="5"/>
    <s v="MicroWorld"/>
    <x v="13"/>
    <s v="CTH"/>
    <x v="0"/>
    <s v="CTH - UK"/>
    <x v="15"/>
    <x v="5"/>
    <n v="5684"/>
  </r>
  <r>
    <x v="5"/>
    <s v="MicroWorld"/>
    <x v="13"/>
    <s v="CTH"/>
    <x v="0"/>
    <s v="CTH - UK"/>
    <x v="16"/>
    <x v="4"/>
    <n v="2267"/>
  </r>
  <r>
    <x v="5"/>
    <s v="Computech"/>
    <x v="13"/>
    <s v="CTH"/>
    <x v="0"/>
    <s v="CTH - UK"/>
    <x v="1"/>
    <x v="8"/>
    <n v="3637"/>
  </r>
  <r>
    <x v="5"/>
    <s v="Computech"/>
    <x v="13"/>
    <s v="CTH"/>
    <x v="0"/>
    <s v="CTH - UK"/>
    <x v="0"/>
    <x v="4"/>
    <n v="3013"/>
  </r>
  <r>
    <x v="0"/>
    <s v="Computech"/>
    <x v="14"/>
    <s v="CHM"/>
    <x v="0"/>
    <s v="CHM - UK"/>
    <x v="1"/>
    <x v="3"/>
    <n v="7498"/>
  </r>
  <r>
    <x v="0"/>
    <s v="Computech"/>
    <x v="14"/>
    <s v="CHM"/>
    <x v="0"/>
    <s v="CHM - UK"/>
    <x v="2"/>
    <x v="3"/>
    <n v="5824"/>
  </r>
  <r>
    <x v="0"/>
    <s v="MicroWorld"/>
    <x v="14"/>
    <s v="CHM"/>
    <x v="0"/>
    <s v="CHM - UK"/>
    <x v="3"/>
    <x v="1"/>
    <n v="9811"/>
  </r>
  <r>
    <x v="0"/>
    <s v="Computech"/>
    <x v="14"/>
    <s v="CHM"/>
    <x v="0"/>
    <s v="CHM - UK"/>
    <x v="16"/>
    <x v="3"/>
    <n v="4658"/>
  </r>
  <r>
    <x v="0"/>
    <s v="Computech"/>
    <x v="14"/>
    <s v="CHM"/>
    <x v="0"/>
    <s v="CHM - UK"/>
    <x v="4"/>
    <x v="6"/>
    <n v="3901"/>
  </r>
  <r>
    <x v="0"/>
    <s v="MicroWorld"/>
    <x v="14"/>
    <s v="CHM"/>
    <x v="0"/>
    <s v="CHM - UK"/>
    <x v="19"/>
    <x v="5"/>
    <n v="5926"/>
  </r>
  <r>
    <x v="0"/>
    <s v="MicroWorld"/>
    <x v="14"/>
    <s v="CHM"/>
    <x v="0"/>
    <s v="CHM - UK"/>
    <x v="9"/>
    <x v="2"/>
    <n v="8195"/>
  </r>
  <r>
    <x v="0"/>
    <s v="Computech"/>
    <x v="14"/>
    <s v="CHM"/>
    <x v="0"/>
    <s v="CHM - UK"/>
    <x v="7"/>
    <x v="5"/>
    <n v="4105"/>
  </r>
  <r>
    <x v="0"/>
    <s v="MicroWorld"/>
    <x v="14"/>
    <s v="CHM"/>
    <x v="0"/>
    <s v="CHM - UK"/>
    <x v="7"/>
    <x v="1"/>
    <n v="3707"/>
  </r>
  <r>
    <x v="0"/>
    <s v="Computech"/>
    <x v="14"/>
    <s v="CHM"/>
    <x v="0"/>
    <s v="CHM - UK"/>
    <x v="7"/>
    <x v="8"/>
    <n v="6577"/>
  </r>
  <r>
    <x v="0"/>
    <s v="MicroWorld"/>
    <x v="14"/>
    <s v="CHM"/>
    <x v="0"/>
    <s v="CHM - UK"/>
    <x v="17"/>
    <x v="0"/>
    <n v="8588"/>
  </r>
  <r>
    <x v="0"/>
    <s v="MicroWorld"/>
    <x v="14"/>
    <s v="CHM"/>
    <x v="0"/>
    <s v="CHM - UK"/>
    <x v="9"/>
    <x v="3"/>
    <n v="4871"/>
  </r>
  <r>
    <x v="0"/>
    <s v="Computech"/>
    <x v="14"/>
    <s v="CHM"/>
    <x v="0"/>
    <s v="CHM - UK"/>
    <x v="10"/>
    <x v="8"/>
    <n v="3650"/>
  </r>
  <r>
    <x v="0"/>
    <s v="MicroWorld"/>
    <x v="14"/>
    <s v="CHM"/>
    <x v="0"/>
    <s v="CHM - UK"/>
    <x v="10"/>
    <x v="2"/>
    <n v="5851"/>
  </r>
  <r>
    <x v="0"/>
    <s v="MicroWorld"/>
    <x v="14"/>
    <s v="CHM"/>
    <x v="0"/>
    <s v="CHM - UK"/>
    <x v="5"/>
    <x v="3"/>
    <n v="6263"/>
  </r>
  <r>
    <x v="0"/>
    <s v="MicroWorld"/>
    <x v="14"/>
    <s v="CHM"/>
    <x v="0"/>
    <s v="CHM - UK"/>
    <x v="9"/>
    <x v="2"/>
    <n v="3717"/>
  </r>
  <r>
    <x v="0"/>
    <s v="MicroWorld"/>
    <x v="14"/>
    <s v="CHM"/>
    <x v="0"/>
    <s v="CHM - UK"/>
    <x v="6"/>
    <x v="5"/>
    <n v="6933"/>
  </r>
  <r>
    <x v="0"/>
    <s v="MicroWorld"/>
    <x v="14"/>
    <s v="CHM"/>
    <x v="0"/>
    <s v="CHM - UK"/>
    <x v="11"/>
    <x v="4"/>
    <n v="1838"/>
  </r>
  <r>
    <x v="0"/>
    <s v="Computech"/>
    <x v="14"/>
    <s v="CHM"/>
    <x v="0"/>
    <s v="CHM - UK"/>
    <x v="11"/>
    <x v="5"/>
    <n v="9093"/>
  </r>
  <r>
    <x v="0"/>
    <s v="Computech"/>
    <x v="14"/>
    <s v="CHM"/>
    <x v="0"/>
    <s v="CHM - UK"/>
    <x v="8"/>
    <x v="8"/>
    <n v="4894"/>
  </r>
  <r>
    <x v="0"/>
    <s v="MicroWorld"/>
    <x v="14"/>
    <s v="CHM"/>
    <x v="0"/>
    <s v="CHM - UK"/>
    <x v="8"/>
    <x v="4"/>
    <n v="8417"/>
  </r>
  <r>
    <x v="0"/>
    <s v="Computech"/>
    <x v="14"/>
    <s v="CHM"/>
    <x v="0"/>
    <s v="CHM - UK"/>
    <x v="12"/>
    <x v="1"/>
    <n v="7429"/>
  </r>
  <r>
    <x v="0"/>
    <s v="Computech"/>
    <x v="14"/>
    <s v="CHM"/>
    <x v="0"/>
    <s v="CHM - UK"/>
    <x v="13"/>
    <x v="1"/>
    <n v="6780"/>
  </r>
  <r>
    <x v="0"/>
    <s v="MicroWorld"/>
    <x v="14"/>
    <s v="CHM"/>
    <x v="0"/>
    <s v="CHM - UK"/>
    <x v="5"/>
    <x v="5"/>
    <n v="3444"/>
  </r>
  <r>
    <x v="0"/>
    <s v="Computech"/>
    <x v="14"/>
    <s v="CHM"/>
    <x v="0"/>
    <s v="CHM - UK"/>
    <x v="13"/>
    <x v="8"/>
    <n v="9675"/>
  </r>
  <r>
    <x v="0"/>
    <s v="Computech"/>
    <x v="14"/>
    <s v="CHM"/>
    <x v="0"/>
    <s v="CHM - UK"/>
    <x v="14"/>
    <x v="3"/>
    <n v="6486"/>
  </r>
  <r>
    <x v="0"/>
    <s v="Computech"/>
    <x v="14"/>
    <s v="CHM"/>
    <x v="0"/>
    <s v="CHM - UK"/>
    <x v="11"/>
    <x v="2"/>
    <n v="6373"/>
  </r>
  <r>
    <x v="0"/>
    <s v="MicroWorld"/>
    <x v="14"/>
    <s v="CHM"/>
    <x v="0"/>
    <s v="CHM - UK"/>
    <x v="16"/>
    <x v="5"/>
    <n v="1550"/>
  </r>
  <r>
    <x v="0"/>
    <s v="MicroWorld"/>
    <x v="14"/>
    <s v="CHM"/>
    <x v="0"/>
    <s v="CHM - UK"/>
    <x v="5"/>
    <x v="8"/>
    <n v="2695"/>
  </r>
  <r>
    <x v="0"/>
    <s v="Computech"/>
    <x v="14"/>
    <s v="CHM"/>
    <x v="0"/>
    <s v="CHM - UK"/>
    <x v="0"/>
    <x v="3"/>
    <n v="3417"/>
  </r>
  <r>
    <x v="0"/>
    <s v="Computech"/>
    <x v="14"/>
    <s v="CHM"/>
    <x v="0"/>
    <s v="CHM - UK"/>
    <x v="18"/>
    <x v="0"/>
    <n v="8714"/>
  </r>
  <r>
    <x v="0"/>
    <s v="MicroWorld"/>
    <x v="14"/>
    <s v="CHM"/>
    <x v="0"/>
    <s v="CHM - UK"/>
    <x v="17"/>
    <x v="3"/>
    <n v="3251"/>
  </r>
  <r>
    <x v="0"/>
    <s v="Computech"/>
    <x v="14"/>
    <s v="CHM"/>
    <x v="0"/>
    <s v="CHM - UK"/>
    <x v="1"/>
    <x v="6"/>
    <n v="2209"/>
  </r>
  <r>
    <x v="0"/>
    <s v="Computech"/>
    <x v="14"/>
    <s v="CHM"/>
    <x v="0"/>
    <s v="CHM - UK"/>
    <x v="14"/>
    <x v="0"/>
    <n v="3044"/>
  </r>
  <r>
    <x v="0"/>
    <s v="Computech"/>
    <x v="14"/>
    <s v="CHM"/>
    <x v="0"/>
    <s v="CHM - UK"/>
    <x v="18"/>
    <x v="0"/>
    <n v="7775"/>
  </r>
  <r>
    <x v="0"/>
    <s v="Computech"/>
    <x v="14"/>
    <s v="CHM"/>
    <x v="0"/>
    <s v="CHM - UK"/>
    <x v="0"/>
    <x v="3"/>
    <n v="3441"/>
  </r>
  <r>
    <x v="0"/>
    <s v="MicroWorld"/>
    <x v="14"/>
    <s v="CHM"/>
    <x v="0"/>
    <s v="CHM - UK"/>
    <x v="7"/>
    <x v="2"/>
    <n v="6150"/>
  </r>
  <r>
    <x v="1"/>
    <s v="Computech"/>
    <x v="14"/>
    <s v="CHM"/>
    <x v="0"/>
    <s v="CHM - UK"/>
    <x v="0"/>
    <x v="7"/>
    <n v="9813"/>
  </r>
  <r>
    <x v="1"/>
    <s v="Computech"/>
    <x v="14"/>
    <s v="CHM"/>
    <x v="0"/>
    <s v="CHM - UK"/>
    <x v="1"/>
    <x v="8"/>
    <n v="4619"/>
  </r>
  <r>
    <x v="1"/>
    <s v="Computech"/>
    <x v="14"/>
    <s v="CHM"/>
    <x v="0"/>
    <s v="CHM - UK"/>
    <x v="2"/>
    <x v="3"/>
    <n v="1046"/>
  </r>
  <r>
    <x v="1"/>
    <s v="MicroWorld"/>
    <x v="14"/>
    <s v="CHM"/>
    <x v="0"/>
    <s v="CHM - UK"/>
    <x v="3"/>
    <x v="7"/>
    <n v="3173"/>
  </r>
  <r>
    <x v="1"/>
    <s v="Computech"/>
    <x v="14"/>
    <s v="CHM"/>
    <x v="0"/>
    <s v="CHM - UK"/>
    <x v="16"/>
    <x v="2"/>
    <n v="2683"/>
  </r>
  <r>
    <x v="1"/>
    <s v="Computech"/>
    <x v="14"/>
    <s v="CHM"/>
    <x v="0"/>
    <s v="CHM - UK"/>
    <x v="4"/>
    <x v="8"/>
    <n v="8625"/>
  </r>
  <r>
    <x v="1"/>
    <s v="MicroWorld"/>
    <x v="14"/>
    <s v="CHM"/>
    <x v="0"/>
    <s v="CHM - UK"/>
    <x v="19"/>
    <x v="8"/>
    <n v="7193"/>
  </r>
  <r>
    <x v="1"/>
    <s v="MicroWorld"/>
    <x v="14"/>
    <s v="CHM"/>
    <x v="0"/>
    <s v="CHM - UK"/>
    <x v="9"/>
    <x v="2"/>
    <n v="3294"/>
  </r>
  <r>
    <x v="1"/>
    <s v="Computech"/>
    <x v="14"/>
    <s v="CHM"/>
    <x v="0"/>
    <s v="CHM - UK"/>
    <x v="7"/>
    <x v="5"/>
    <n v="6477"/>
  </r>
  <r>
    <x v="1"/>
    <s v="MicroWorld"/>
    <x v="14"/>
    <s v="CHM"/>
    <x v="0"/>
    <s v="CHM - UK"/>
    <x v="7"/>
    <x v="4"/>
    <n v="9404"/>
  </r>
  <r>
    <x v="1"/>
    <s v="Computech"/>
    <x v="14"/>
    <s v="CHM"/>
    <x v="0"/>
    <s v="CHM - UK"/>
    <x v="7"/>
    <x v="8"/>
    <n v="5496"/>
  </r>
  <r>
    <x v="1"/>
    <s v="MicroWorld"/>
    <x v="14"/>
    <s v="CHM"/>
    <x v="0"/>
    <s v="CHM - UK"/>
    <x v="17"/>
    <x v="1"/>
    <n v="5164"/>
  </r>
  <r>
    <x v="1"/>
    <s v="MicroWorld"/>
    <x v="14"/>
    <s v="CHM"/>
    <x v="0"/>
    <s v="CHM - UK"/>
    <x v="9"/>
    <x v="8"/>
    <n v="2158"/>
  </r>
  <r>
    <x v="1"/>
    <s v="Computech"/>
    <x v="14"/>
    <s v="CHM"/>
    <x v="0"/>
    <s v="CHM - UK"/>
    <x v="10"/>
    <x v="0"/>
    <n v="8060"/>
  </r>
  <r>
    <x v="1"/>
    <s v="MicroWorld"/>
    <x v="14"/>
    <s v="CHM"/>
    <x v="0"/>
    <s v="CHM - UK"/>
    <x v="10"/>
    <x v="1"/>
    <n v="9440"/>
  </r>
  <r>
    <x v="1"/>
    <s v="MicroWorld"/>
    <x v="14"/>
    <s v="CHM"/>
    <x v="0"/>
    <s v="CHM - UK"/>
    <x v="5"/>
    <x v="5"/>
    <n v="8947"/>
  </r>
  <r>
    <x v="1"/>
    <s v="MicroWorld"/>
    <x v="14"/>
    <s v="CHM"/>
    <x v="0"/>
    <s v="CHM - UK"/>
    <x v="1"/>
    <x v="2"/>
    <n v="9485"/>
  </r>
  <r>
    <x v="1"/>
    <s v="MicroWorld"/>
    <x v="14"/>
    <s v="CHM"/>
    <x v="0"/>
    <s v="CHM - UK"/>
    <x v="8"/>
    <x v="8"/>
    <n v="8691"/>
  </r>
  <r>
    <x v="1"/>
    <s v="MicroWorld"/>
    <x v="14"/>
    <s v="CHM"/>
    <x v="0"/>
    <s v="CHM - UK"/>
    <x v="11"/>
    <x v="4"/>
    <n v="5558"/>
  </r>
  <r>
    <x v="1"/>
    <s v="Computech"/>
    <x v="14"/>
    <s v="CHM"/>
    <x v="0"/>
    <s v="CHM - UK"/>
    <x v="11"/>
    <x v="5"/>
    <n v="9404"/>
  </r>
  <r>
    <x v="1"/>
    <s v="Computech"/>
    <x v="14"/>
    <s v="CHM"/>
    <x v="0"/>
    <s v="CHM - UK"/>
    <x v="8"/>
    <x v="4"/>
    <n v="1305"/>
  </r>
  <r>
    <x v="1"/>
    <s v="MicroWorld"/>
    <x v="14"/>
    <s v="CHM"/>
    <x v="0"/>
    <s v="CHM - UK"/>
    <x v="8"/>
    <x v="4"/>
    <n v="5200"/>
  </r>
  <r>
    <x v="1"/>
    <s v="Computech"/>
    <x v="14"/>
    <s v="CHM"/>
    <x v="0"/>
    <s v="CHM - UK"/>
    <x v="12"/>
    <x v="5"/>
    <n v="5468"/>
  </r>
  <r>
    <x v="1"/>
    <s v="Computech"/>
    <x v="14"/>
    <s v="CHM"/>
    <x v="0"/>
    <s v="CHM - UK"/>
    <x v="13"/>
    <x v="4"/>
    <n v="5710"/>
  </r>
  <r>
    <x v="1"/>
    <s v="MicroWorld"/>
    <x v="14"/>
    <s v="CHM"/>
    <x v="0"/>
    <s v="CHM - UK"/>
    <x v="5"/>
    <x v="3"/>
    <n v="8001"/>
  </r>
  <r>
    <x v="1"/>
    <s v="Computech"/>
    <x v="14"/>
    <s v="CHM"/>
    <x v="0"/>
    <s v="CHM - UK"/>
    <x v="13"/>
    <x v="6"/>
    <n v="5898"/>
  </r>
  <r>
    <x v="1"/>
    <s v="Computech"/>
    <x v="14"/>
    <s v="CHM"/>
    <x v="0"/>
    <s v="CHM - UK"/>
    <x v="14"/>
    <x v="0"/>
    <n v="7268"/>
  </r>
  <r>
    <x v="1"/>
    <s v="MicroWorld"/>
    <x v="14"/>
    <s v="CHM"/>
    <x v="0"/>
    <s v="CHM - UK"/>
    <x v="15"/>
    <x v="5"/>
    <n v="1334"/>
  </r>
  <r>
    <x v="1"/>
    <s v="MicroWorld"/>
    <x v="14"/>
    <s v="CHM"/>
    <x v="0"/>
    <s v="CHM - UK"/>
    <x v="16"/>
    <x v="3"/>
    <n v="5753"/>
  </r>
  <r>
    <x v="1"/>
    <s v="Computech"/>
    <x v="14"/>
    <s v="CHM"/>
    <x v="0"/>
    <s v="CHM - UK"/>
    <x v="1"/>
    <x v="0"/>
    <n v="5110"/>
  </r>
  <r>
    <x v="1"/>
    <s v="Computech"/>
    <x v="14"/>
    <s v="CHM"/>
    <x v="0"/>
    <s v="CHM - UK"/>
    <x v="0"/>
    <x v="2"/>
    <n v="4496"/>
  </r>
  <r>
    <x v="1"/>
    <s v="MicroWorld"/>
    <x v="14"/>
    <s v="CHM"/>
    <x v="0"/>
    <s v="CHM - UK"/>
    <x v="16"/>
    <x v="5"/>
    <n v="7248"/>
  </r>
  <r>
    <x v="1"/>
    <s v="MicroWorld"/>
    <x v="14"/>
    <s v="CHM"/>
    <x v="0"/>
    <s v="CHM - UK"/>
    <x v="3"/>
    <x v="4"/>
    <n v="8623"/>
  </r>
  <r>
    <x v="1"/>
    <s v="MicroWorld"/>
    <x v="14"/>
    <s v="CHM"/>
    <x v="0"/>
    <s v="CHM - UK"/>
    <x v="12"/>
    <x v="4"/>
    <n v="7147"/>
  </r>
  <r>
    <x v="1"/>
    <s v="Computech"/>
    <x v="14"/>
    <s v="CHM"/>
    <x v="0"/>
    <s v="CHM - UK"/>
    <x v="14"/>
    <x v="5"/>
    <n v="9917"/>
  </r>
  <r>
    <x v="1"/>
    <s v="Computech"/>
    <x v="14"/>
    <s v="CHM"/>
    <x v="0"/>
    <s v="CHM - UK"/>
    <x v="18"/>
    <x v="0"/>
    <n v="6278"/>
  </r>
  <r>
    <x v="1"/>
    <s v="MicroWorld"/>
    <x v="14"/>
    <s v="CHM"/>
    <x v="0"/>
    <s v="CHM - UK"/>
    <x v="17"/>
    <x v="3"/>
    <n v="1037"/>
  </r>
  <r>
    <x v="1"/>
    <s v="MicroWorld"/>
    <x v="14"/>
    <s v="CHM"/>
    <x v="0"/>
    <s v="CHM - UK"/>
    <x v="18"/>
    <x v="7"/>
    <n v="7391"/>
  </r>
  <r>
    <x v="2"/>
    <s v="Computech"/>
    <x v="14"/>
    <s v="CHM"/>
    <x v="0"/>
    <s v="CHM - UK"/>
    <x v="0"/>
    <x v="3"/>
    <n v="5109"/>
  </r>
  <r>
    <x v="2"/>
    <s v="MicroWorld"/>
    <x v="14"/>
    <s v="CHM"/>
    <x v="0"/>
    <s v="CHM - UK"/>
    <x v="16"/>
    <x v="5"/>
    <n v="6455"/>
  </r>
  <r>
    <x v="2"/>
    <s v="MicroWorld"/>
    <x v="14"/>
    <s v="CHM"/>
    <x v="0"/>
    <s v="CHM - UK"/>
    <x v="9"/>
    <x v="1"/>
    <n v="8260"/>
  </r>
  <r>
    <x v="2"/>
    <s v="MicroWorld"/>
    <x v="14"/>
    <s v="CHM"/>
    <x v="0"/>
    <s v="CHM - UK"/>
    <x v="3"/>
    <x v="3"/>
    <n v="7224"/>
  </r>
  <r>
    <x v="2"/>
    <s v="Computech"/>
    <x v="14"/>
    <s v="CHM"/>
    <x v="0"/>
    <s v="CHM - UK"/>
    <x v="1"/>
    <x v="3"/>
    <n v="7134"/>
  </r>
  <r>
    <x v="2"/>
    <s v="Computech"/>
    <x v="14"/>
    <s v="CHM"/>
    <x v="0"/>
    <s v="CHM - UK"/>
    <x v="13"/>
    <x v="5"/>
    <n v="3693"/>
  </r>
  <r>
    <x v="2"/>
    <s v="MicroWorld"/>
    <x v="14"/>
    <s v="CHM"/>
    <x v="0"/>
    <s v="CHM - UK"/>
    <x v="5"/>
    <x v="8"/>
    <n v="2187"/>
  </r>
  <r>
    <x v="2"/>
    <s v="MicroWorld"/>
    <x v="14"/>
    <s v="CHM"/>
    <x v="0"/>
    <s v="CHM - UK"/>
    <x v="6"/>
    <x v="4"/>
    <n v="1770"/>
  </r>
  <r>
    <x v="2"/>
    <s v="Computech"/>
    <x v="14"/>
    <s v="CHM"/>
    <x v="0"/>
    <s v="CHM - UK"/>
    <x v="7"/>
    <x v="3"/>
    <n v="5997"/>
  </r>
  <r>
    <x v="2"/>
    <s v="MicroWorld"/>
    <x v="14"/>
    <s v="CHM"/>
    <x v="0"/>
    <s v="CHM - UK"/>
    <x v="8"/>
    <x v="5"/>
    <n v="3681"/>
  </r>
  <r>
    <x v="2"/>
    <s v="MicroWorld"/>
    <x v="14"/>
    <s v="CHM"/>
    <x v="0"/>
    <s v="CHM - UK"/>
    <x v="9"/>
    <x v="7"/>
    <n v="5299"/>
  </r>
  <r>
    <x v="2"/>
    <s v="MicroWorld"/>
    <x v="14"/>
    <s v="CHM"/>
    <x v="0"/>
    <s v="CHM - UK"/>
    <x v="19"/>
    <x v="0"/>
    <n v="8478"/>
  </r>
  <r>
    <x v="2"/>
    <s v="MicroWorld"/>
    <x v="14"/>
    <s v="CHM"/>
    <x v="0"/>
    <s v="CHM - UK"/>
    <x v="6"/>
    <x v="1"/>
    <n v="4974"/>
  </r>
  <r>
    <x v="2"/>
    <s v="Computech"/>
    <x v="14"/>
    <s v="CHM"/>
    <x v="0"/>
    <s v="CHM - UK"/>
    <x v="10"/>
    <x v="0"/>
    <n v="2962"/>
  </r>
  <r>
    <x v="2"/>
    <s v="MicroWorld"/>
    <x v="14"/>
    <s v="CHM"/>
    <x v="0"/>
    <s v="CHM - UK"/>
    <x v="4"/>
    <x v="8"/>
    <n v="4465"/>
  </r>
  <r>
    <x v="2"/>
    <s v="MicroWorld"/>
    <x v="14"/>
    <s v="CHM"/>
    <x v="0"/>
    <s v="CHM - UK"/>
    <x v="5"/>
    <x v="8"/>
    <n v="9845"/>
  </r>
  <r>
    <x v="2"/>
    <s v="MicroWorld"/>
    <x v="14"/>
    <s v="CHM"/>
    <x v="0"/>
    <s v="CHM - UK"/>
    <x v="9"/>
    <x v="8"/>
    <n v="9224"/>
  </r>
  <r>
    <x v="2"/>
    <s v="Computech"/>
    <x v="14"/>
    <s v="CHM"/>
    <x v="0"/>
    <s v="CHM - UK"/>
    <x v="4"/>
    <x v="0"/>
    <n v="1762"/>
  </r>
  <r>
    <x v="2"/>
    <s v="Computech"/>
    <x v="14"/>
    <s v="CHM"/>
    <x v="0"/>
    <s v="CHM - UK"/>
    <x v="11"/>
    <x v="6"/>
    <n v="2461"/>
  </r>
  <r>
    <x v="2"/>
    <s v="MicroWorld"/>
    <x v="14"/>
    <s v="CHM"/>
    <x v="0"/>
    <s v="CHM - UK"/>
    <x v="14"/>
    <x v="1"/>
    <n v="9256"/>
  </r>
  <r>
    <x v="2"/>
    <s v="MicroWorld"/>
    <x v="14"/>
    <s v="CHM"/>
    <x v="0"/>
    <s v="CHM - UK"/>
    <x v="19"/>
    <x v="8"/>
    <n v="5712"/>
  </r>
  <r>
    <x v="2"/>
    <s v="Computech"/>
    <x v="14"/>
    <s v="CHM"/>
    <x v="0"/>
    <s v="CHM - UK"/>
    <x v="12"/>
    <x v="2"/>
    <n v="8572"/>
  </r>
  <r>
    <x v="2"/>
    <s v="MicroWorld"/>
    <x v="14"/>
    <s v="CHM"/>
    <x v="0"/>
    <s v="CHM - UK"/>
    <x v="12"/>
    <x v="3"/>
    <n v="1831"/>
  </r>
  <r>
    <x v="2"/>
    <s v="Computech"/>
    <x v="14"/>
    <s v="CHM"/>
    <x v="0"/>
    <s v="CHM - UK"/>
    <x v="10"/>
    <x v="8"/>
    <n v="7085"/>
  </r>
  <r>
    <x v="2"/>
    <s v="MicroWorld"/>
    <x v="14"/>
    <s v="CHM"/>
    <x v="0"/>
    <s v="CHM - UK"/>
    <x v="16"/>
    <x v="3"/>
    <n v="9622"/>
  </r>
  <r>
    <x v="2"/>
    <s v="Computech"/>
    <x v="14"/>
    <s v="CHM"/>
    <x v="0"/>
    <s v="CHM - UK"/>
    <x v="12"/>
    <x v="7"/>
    <n v="6247"/>
  </r>
  <r>
    <x v="2"/>
    <s v="Computech"/>
    <x v="14"/>
    <s v="CHM"/>
    <x v="0"/>
    <s v="CHM - UK"/>
    <x v="11"/>
    <x v="5"/>
    <n v="4235"/>
  </r>
  <r>
    <x v="2"/>
    <s v="Computech"/>
    <x v="14"/>
    <s v="CHM"/>
    <x v="0"/>
    <s v="CHM - UK"/>
    <x v="4"/>
    <x v="1"/>
    <n v="1827"/>
  </r>
  <r>
    <x v="2"/>
    <s v="MicroWorld"/>
    <x v="14"/>
    <s v="CHM"/>
    <x v="0"/>
    <s v="CHM - UK"/>
    <x v="18"/>
    <x v="3"/>
    <n v="9060"/>
  </r>
  <r>
    <x v="2"/>
    <s v="Computech"/>
    <x v="14"/>
    <s v="CHM"/>
    <x v="0"/>
    <s v="CHM - UK"/>
    <x v="1"/>
    <x v="0"/>
    <n v="5831"/>
  </r>
  <r>
    <x v="2"/>
    <s v="Computech"/>
    <x v="14"/>
    <s v="CHM"/>
    <x v="0"/>
    <s v="CHM - UK"/>
    <x v="0"/>
    <x v="1"/>
    <n v="9245"/>
  </r>
  <r>
    <x v="2"/>
    <s v="MicroWorld"/>
    <x v="14"/>
    <s v="CHM"/>
    <x v="0"/>
    <s v="CHM - UK"/>
    <x v="19"/>
    <x v="0"/>
    <n v="8352"/>
  </r>
  <r>
    <x v="2"/>
    <s v="Computech"/>
    <x v="14"/>
    <s v="CHM"/>
    <x v="0"/>
    <s v="CHM - UK"/>
    <x v="1"/>
    <x v="4"/>
    <n v="3532"/>
  </r>
  <r>
    <x v="2"/>
    <s v="MicroWorld"/>
    <x v="14"/>
    <s v="CHM"/>
    <x v="0"/>
    <s v="CHM - UK"/>
    <x v="20"/>
    <x v="7"/>
    <n v="8592"/>
  </r>
  <r>
    <x v="2"/>
    <s v="Computech"/>
    <x v="14"/>
    <s v="CHM"/>
    <x v="0"/>
    <s v="CHM - UK"/>
    <x v="8"/>
    <x v="6"/>
    <n v="3910"/>
  </r>
  <r>
    <x v="2"/>
    <s v="Computech"/>
    <x v="14"/>
    <s v="CHM"/>
    <x v="0"/>
    <s v="CHM - UK"/>
    <x v="0"/>
    <x v="4"/>
    <n v="6931"/>
  </r>
  <r>
    <x v="2"/>
    <s v="Computech"/>
    <x v="14"/>
    <s v="CHM"/>
    <x v="0"/>
    <s v="CHM - UK"/>
    <x v="0"/>
    <x v="1"/>
    <n v="6036"/>
  </r>
  <r>
    <x v="2"/>
    <s v="MicroWorld"/>
    <x v="14"/>
    <s v="CHM"/>
    <x v="0"/>
    <s v="CHM - UK"/>
    <x v="7"/>
    <x v="0"/>
    <n v="2288"/>
  </r>
  <r>
    <x v="2"/>
    <s v="MicroWorld"/>
    <x v="14"/>
    <s v="CHM"/>
    <x v="0"/>
    <s v="CHM - UK"/>
    <x v="18"/>
    <x v="2"/>
    <n v="5731"/>
  </r>
  <r>
    <x v="3"/>
    <s v="Computech"/>
    <x v="14"/>
    <s v="CHM"/>
    <x v="0"/>
    <s v="CHM - UK"/>
    <x v="0"/>
    <x v="0"/>
    <n v="4122"/>
  </r>
  <r>
    <x v="3"/>
    <s v="MicroWorld"/>
    <x v="14"/>
    <s v="CHM"/>
    <x v="0"/>
    <s v="CHM - UK"/>
    <x v="16"/>
    <x v="3"/>
    <n v="4261"/>
  </r>
  <r>
    <x v="3"/>
    <s v="MicroWorld"/>
    <x v="14"/>
    <s v="CHM"/>
    <x v="0"/>
    <s v="CHM - UK"/>
    <x v="9"/>
    <x v="2"/>
    <n v="1450"/>
  </r>
  <r>
    <x v="3"/>
    <s v="MicroWorld"/>
    <x v="14"/>
    <s v="CHM"/>
    <x v="0"/>
    <s v="CHM - UK"/>
    <x v="3"/>
    <x v="2"/>
    <n v="7796"/>
  </r>
  <r>
    <x v="3"/>
    <s v="Computech"/>
    <x v="14"/>
    <s v="CHM"/>
    <x v="0"/>
    <s v="CHM - UK"/>
    <x v="1"/>
    <x v="3"/>
    <n v="6027"/>
  </r>
  <r>
    <x v="3"/>
    <s v="Computech"/>
    <x v="14"/>
    <s v="CHM"/>
    <x v="0"/>
    <s v="CHM - UK"/>
    <x v="13"/>
    <x v="8"/>
    <n v="4473"/>
  </r>
  <r>
    <x v="3"/>
    <s v="MicroWorld"/>
    <x v="14"/>
    <s v="CHM"/>
    <x v="0"/>
    <s v="CHM - UK"/>
    <x v="13"/>
    <x v="0"/>
    <n v="6873"/>
  </r>
  <r>
    <x v="3"/>
    <s v="MicroWorld"/>
    <x v="14"/>
    <s v="CHM"/>
    <x v="0"/>
    <s v="CHM - UK"/>
    <x v="2"/>
    <x v="1"/>
    <n v="6913"/>
  </r>
  <r>
    <x v="3"/>
    <s v="MicroWorld"/>
    <x v="14"/>
    <s v="CHM"/>
    <x v="0"/>
    <s v="CHM - UK"/>
    <x v="14"/>
    <x v="5"/>
    <n v="2740"/>
  </r>
  <r>
    <x v="3"/>
    <s v="Computech"/>
    <x v="14"/>
    <s v="CHM"/>
    <x v="0"/>
    <s v="CHM - UK"/>
    <x v="7"/>
    <x v="4"/>
    <n v="6640"/>
  </r>
  <r>
    <x v="3"/>
    <s v="MicroWorld"/>
    <x v="14"/>
    <s v="CHM"/>
    <x v="0"/>
    <s v="CHM - UK"/>
    <x v="10"/>
    <x v="8"/>
    <n v="5824"/>
  </r>
  <r>
    <x v="3"/>
    <s v="MicroWorld"/>
    <x v="14"/>
    <s v="CHM"/>
    <x v="0"/>
    <s v="CHM - UK"/>
    <x v="8"/>
    <x v="5"/>
    <n v="2374"/>
  </r>
  <r>
    <x v="3"/>
    <s v="MicroWorld"/>
    <x v="14"/>
    <s v="CHM"/>
    <x v="0"/>
    <s v="CHM - UK"/>
    <x v="15"/>
    <x v="1"/>
    <n v="3754"/>
  </r>
  <r>
    <x v="3"/>
    <s v="Computech"/>
    <x v="14"/>
    <s v="CHM"/>
    <x v="0"/>
    <s v="CHM - UK"/>
    <x v="7"/>
    <x v="5"/>
    <n v="6290"/>
  </r>
  <r>
    <x v="3"/>
    <s v="MicroWorld"/>
    <x v="14"/>
    <s v="CHM"/>
    <x v="0"/>
    <s v="CHM - UK"/>
    <x v="1"/>
    <x v="4"/>
    <n v="8830"/>
  </r>
  <r>
    <x v="3"/>
    <s v="MicroWorld"/>
    <x v="14"/>
    <s v="CHM"/>
    <x v="0"/>
    <s v="CHM - UK"/>
    <x v="1"/>
    <x v="4"/>
    <n v="2944"/>
  </r>
  <r>
    <x v="3"/>
    <s v="MicroWorld"/>
    <x v="14"/>
    <s v="CHM"/>
    <x v="0"/>
    <s v="CHM - UK"/>
    <x v="8"/>
    <x v="4"/>
    <n v="7157"/>
  </r>
  <r>
    <x v="3"/>
    <s v="Computech"/>
    <x v="14"/>
    <s v="CHM"/>
    <x v="0"/>
    <s v="CHM - UK"/>
    <x v="4"/>
    <x v="3"/>
    <n v="9104"/>
  </r>
  <r>
    <x v="3"/>
    <s v="Computech"/>
    <x v="14"/>
    <s v="CHM"/>
    <x v="0"/>
    <s v="CHM - UK"/>
    <x v="11"/>
    <x v="0"/>
    <n v="7541"/>
  </r>
  <r>
    <x v="3"/>
    <s v="MicroWorld"/>
    <x v="14"/>
    <s v="CHM"/>
    <x v="0"/>
    <s v="CHM - UK"/>
    <x v="14"/>
    <x v="0"/>
    <n v="6907"/>
  </r>
  <r>
    <x v="3"/>
    <s v="MicroWorld"/>
    <x v="14"/>
    <s v="CHM"/>
    <x v="0"/>
    <s v="CHM - UK"/>
    <x v="19"/>
    <x v="4"/>
    <n v="5472"/>
  </r>
  <r>
    <x v="3"/>
    <s v="Computech"/>
    <x v="14"/>
    <s v="CHM"/>
    <x v="0"/>
    <s v="CHM - UK"/>
    <x v="12"/>
    <x v="3"/>
    <n v="4917"/>
  </r>
  <r>
    <x v="3"/>
    <s v="MicroWorld"/>
    <x v="14"/>
    <s v="CHM"/>
    <x v="0"/>
    <s v="CHM - UK"/>
    <x v="12"/>
    <x v="2"/>
    <n v="9683"/>
  </r>
  <r>
    <x v="3"/>
    <s v="Computech"/>
    <x v="14"/>
    <s v="CHM"/>
    <x v="0"/>
    <s v="CHM - UK"/>
    <x v="10"/>
    <x v="1"/>
    <n v="2363"/>
  </r>
  <r>
    <x v="3"/>
    <s v="MicroWorld"/>
    <x v="14"/>
    <s v="CHM"/>
    <x v="0"/>
    <s v="CHM - UK"/>
    <x v="16"/>
    <x v="8"/>
    <n v="6593"/>
  </r>
  <r>
    <x v="3"/>
    <s v="Computech"/>
    <x v="14"/>
    <s v="CHM"/>
    <x v="0"/>
    <s v="CHM - UK"/>
    <x v="12"/>
    <x v="8"/>
    <n v="9213"/>
  </r>
  <r>
    <x v="3"/>
    <s v="Computech"/>
    <x v="14"/>
    <s v="CHM"/>
    <x v="0"/>
    <s v="CHM - UK"/>
    <x v="11"/>
    <x v="5"/>
    <n v="7868"/>
  </r>
  <r>
    <x v="3"/>
    <s v="Computech"/>
    <x v="14"/>
    <s v="CHM"/>
    <x v="0"/>
    <s v="CHM - UK"/>
    <x v="4"/>
    <x v="8"/>
    <n v="1899"/>
  </r>
  <r>
    <x v="3"/>
    <s v="MicroWorld"/>
    <x v="14"/>
    <s v="CHM"/>
    <x v="0"/>
    <s v="CHM - UK"/>
    <x v="5"/>
    <x v="3"/>
    <n v="7917"/>
  </r>
  <r>
    <x v="3"/>
    <s v="MicroWorld"/>
    <x v="14"/>
    <s v="CHM"/>
    <x v="0"/>
    <s v="CHM - UK"/>
    <x v="11"/>
    <x v="4"/>
    <n v="6998"/>
  </r>
  <r>
    <x v="3"/>
    <s v="Computech"/>
    <x v="14"/>
    <s v="CHM"/>
    <x v="0"/>
    <s v="CHM - UK"/>
    <x v="18"/>
    <x v="8"/>
    <n v="8706"/>
  </r>
  <r>
    <x v="3"/>
    <s v="MicroWorld"/>
    <x v="14"/>
    <s v="CHM"/>
    <x v="0"/>
    <s v="CHM - UK"/>
    <x v="19"/>
    <x v="5"/>
    <n v="1659"/>
  </r>
  <r>
    <x v="3"/>
    <s v="Computech"/>
    <x v="14"/>
    <s v="CHM"/>
    <x v="0"/>
    <s v="CHM - UK"/>
    <x v="1"/>
    <x v="6"/>
    <n v="3956"/>
  </r>
  <r>
    <x v="3"/>
    <s v="MicroWorld"/>
    <x v="14"/>
    <s v="CHM"/>
    <x v="0"/>
    <s v="CHM - UK"/>
    <x v="20"/>
    <x v="0"/>
    <n v="3312"/>
  </r>
  <r>
    <x v="3"/>
    <s v="Computech"/>
    <x v="14"/>
    <s v="CHM"/>
    <x v="0"/>
    <s v="CHM - UK"/>
    <x v="8"/>
    <x v="5"/>
    <n v="1509"/>
  </r>
  <r>
    <x v="3"/>
    <s v="Computech"/>
    <x v="14"/>
    <s v="CHM"/>
    <x v="0"/>
    <s v="CHM - UK"/>
    <x v="18"/>
    <x v="0"/>
    <n v="4073"/>
  </r>
  <r>
    <x v="3"/>
    <s v="Computech"/>
    <x v="14"/>
    <s v="CHM"/>
    <x v="0"/>
    <s v="CHM - UK"/>
    <x v="0"/>
    <x v="3"/>
    <n v="3670"/>
  </r>
  <r>
    <x v="3"/>
    <s v="MicroWorld"/>
    <x v="14"/>
    <s v="CHM"/>
    <x v="0"/>
    <s v="CHM - UK"/>
    <x v="7"/>
    <x v="2"/>
    <n v="3373"/>
  </r>
  <r>
    <x v="3"/>
    <s v="Computech"/>
    <x v="14"/>
    <s v="CHM"/>
    <x v="0"/>
    <s v="CHM - UK"/>
    <x v="14"/>
    <x v="8"/>
    <n v="9187"/>
  </r>
  <r>
    <x v="4"/>
    <s v="Computech"/>
    <x v="14"/>
    <s v="CHM"/>
    <x v="0"/>
    <s v="CHM - UK"/>
    <x v="0"/>
    <x v="1"/>
    <n v="3661"/>
  </r>
  <r>
    <x v="4"/>
    <s v="Computech"/>
    <x v="14"/>
    <s v="CHM"/>
    <x v="0"/>
    <s v="CHM - UK"/>
    <x v="2"/>
    <x v="1"/>
    <n v="5063"/>
  </r>
  <r>
    <x v="4"/>
    <s v="MicroWorld"/>
    <x v="14"/>
    <s v="CHM"/>
    <x v="0"/>
    <s v="CHM - UK"/>
    <x v="20"/>
    <x v="7"/>
    <n v="5654"/>
  </r>
  <r>
    <x v="4"/>
    <s v="Computech"/>
    <x v="14"/>
    <s v="CHM"/>
    <x v="0"/>
    <s v="CHM - UK"/>
    <x v="16"/>
    <x v="4"/>
    <n v="7905"/>
  </r>
  <r>
    <x v="4"/>
    <s v="Computech"/>
    <x v="14"/>
    <s v="CHM"/>
    <x v="0"/>
    <s v="CHM - UK"/>
    <x v="4"/>
    <x v="1"/>
    <n v="1143"/>
  </r>
  <r>
    <x v="4"/>
    <s v="Computech"/>
    <x v="14"/>
    <s v="CHM"/>
    <x v="0"/>
    <s v="CHM - UK"/>
    <x v="13"/>
    <x v="1"/>
    <n v="2893"/>
  </r>
  <r>
    <x v="4"/>
    <s v="MicroWorld"/>
    <x v="14"/>
    <s v="CHM"/>
    <x v="0"/>
    <s v="CHM - UK"/>
    <x v="13"/>
    <x v="4"/>
    <n v="8171"/>
  </r>
  <r>
    <x v="4"/>
    <s v="MicroWorld"/>
    <x v="14"/>
    <s v="CHM"/>
    <x v="0"/>
    <s v="CHM - UK"/>
    <x v="2"/>
    <x v="2"/>
    <n v="2548"/>
  </r>
  <r>
    <x v="4"/>
    <s v="MicroWorld"/>
    <x v="14"/>
    <s v="CHM"/>
    <x v="0"/>
    <s v="CHM - UK"/>
    <x v="14"/>
    <x v="3"/>
    <n v="4452"/>
  </r>
  <r>
    <x v="4"/>
    <s v="Computech"/>
    <x v="14"/>
    <s v="CHM"/>
    <x v="0"/>
    <s v="CHM - UK"/>
    <x v="7"/>
    <x v="0"/>
    <n v="8773"/>
  </r>
  <r>
    <x v="4"/>
    <s v="MicroWorld"/>
    <x v="14"/>
    <s v="CHM"/>
    <x v="0"/>
    <s v="CHM - UK"/>
    <x v="17"/>
    <x v="5"/>
    <n v="2045"/>
  </r>
  <r>
    <x v="4"/>
    <s v="MicroWorld"/>
    <x v="14"/>
    <s v="CHM"/>
    <x v="0"/>
    <s v="CHM - UK"/>
    <x v="9"/>
    <x v="5"/>
    <n v="3116"/>
  </r>
  <r>
    <x v="4"/>
    <s v="Computech"/>
    <x v="14"/>
    <s v="CHM"/>
    <x v="0"/>
    <s v="CHM - UK"/>
    <x v="10"/>
    <x v="0"/>
    <n v="6818"/>
  </r>
  <r>
    <x v="4"/>
    <s v="MicroWorld"/>
    <x v="14"/>
    <s v="CHM"/>
    <x v="0"/>
    <s v="CHM - UK"/>
    <x v="10"/>
    <x v="5"/>
    <n v="7465"/>
  </r>
  <r>
    <x v="4"/>
    <s v="MicroWorld"/>
    <x v="14"/>
    <s v="CHM"/>
    <x v="0"/>
    <s v="CHM - UK"/>
    <x v="1"/>
    <x v="3"/>
    <n v="8988"/>
  </r>
  <r>
    <x v="4"/>
    <s v="MicroWorld"/>
    <x v="14"/>
    <s v="CHM"/>
    <x v="0"/>
    <s v="CHM - UK"/>
    <x v="1"/>
    <x v="8"/>
    <n v="5299"/>
  </r>
  <r>
    <x v="4"/>
    <s v="MicroWorld"/>
    <x v="14"/>
    <s v="CHM"/>
    <x v="0"/>
    <s v="CHM - UK"/>
    <x v="8"/>
    <x v="7"/>
    <n v="5382"/>
  </r>
  <r>
    <x v="4"/>
    <s v="Computech"/>
    <x v="14"/>
    <s v="CHM"/>
    <x v="0"/>
    <s v="CHM - UK"/>
    <x v="4"/>
    <x v="2"/>
    <n v="4063"/>
  </r>
  <r>
    <x v="4"/>
    <s v="Computech"/>
    <x v="14"/>
    <s v="CHM"/>
    <x v="0"/>
    <s v="CHM - UK"/>
    <x v="11"/>
    <x v="6"/>
    <n v="2002"/>
  </r>
  <r>
    <x v="4"/>
    <s v="MicroWorld"/>
    <x v="14"/>
    <s v="CHM"/>
    <x v="0"/>
    <s v="CHM - UK"/>
    <x v="14"/>
    <x v="8"/>
    <n v="9524"/>
  </r>
  <r>
    <x v="4"/>
    <s v="MicroWorld"/>
    <x v="14"/>
    <s v="CHM"/>
    <x v="0"/>
    <s v="CHM - UK"/>
    <x v="19"/>
    <x v="8"/>
    <n v="5041"/>
  </r>
  <r>
    <x v="4"/>
    <s v="Computech"/>
    <x v="14"/>
    <s v="CHM"/>
    <x v="0"/>
    <s v="CHM - UK"/>
    <x v="12"/>
    <x v="0"/>
    <n v="7409"/>
  </r>
  <r>
    <x v="4"/>
    <s v="Computech"/>
    <x v="14"/>
    <s v="CHM"/>
    <x v="0"/>
    <s v="CHM - UK"/>
    <x v="13"/>
    <x v="0"/>
    <n v="5624"/>
  </r>
  <r>
    <x v="4"/>
    <s v="MicroWorld"/>
    <x v="14"/>
    <s v="CHM"/>
    <x v="0"/>
    <s v="CHM - UK"/>
    <x v="5"/>
    <x v="1"/>
    <n v="2126"/>
  </r>
  <r>
    <x v="4"/>
    <s v="Computech"/>
    <x v="14"/>
    <s v="CHM"/>
    <x v="0"/>
    <s v="CHM - UK"/>
    <x v="13"/>
    <x v="0"/>
    <n v="8376"/>
  </r>
  <r>
    <x v="4"/>
    <s v="Computech"/>
    <x v="14"/>
    <s v="CHM"/>
    <x v="0"/>
    <s v="CHM - UK"/>
    <x v="14"/>
    <x v="0"/>
    <n v="9483"/>
  </r>
  <r>
    <x v="4"/>
    <s v="MicroWorld"/>
    <x v="14"/>
    <s v="CHM"/>
    <x v="0"/>
    <s v="CHM - UK"/>
    <x v="15"/>
    <x v="4"/>
    <n v="2168"/>
  </r>
  <r>
    <x v="4"/>
    <s v="MicroWorld"/>
    <x v="14"/>
    <s v="CHM"/>
    <x v="0"/>
    <s v="CHM - UK"/>
    <x v="16"/>
    <x v="2"/>
    <n v="4889"/>
  </r>
  <r>
    <x v="4"/>
    <s v="Computech"/>
    <x v="14"/>
    <s v="CHM"/>
    <x v="0"/>
    <s v="CHM - UK"/>
    <x v="1"/>
    <x v="8"/>
    <n v="7130"/>
  </r>
  <r>
    <x v="4"/>
    <s v="Computech"/>
    <x v="14"/>
    <s v="CHM"/>
    <x v="0"/>
    <s v="CHM - UK"/>
    <x v="0"/>
    <x v="5"/>
    <n v="7536"/>
  </r>
  <r>
    <x v="4"/>
    <s v="MicroWorld"/>
    <x v="14"/>
    <s v="CHM"/>
    <x v="0"/>
    <s v="CHM - UK"/>
    <x v="16"/>
    <x v="8"/>
    <n v="5611"/>
  </r>
  <r>
    <x v="4"/>
    <s v="MicroWorld"/>
    <x v="14"/>
    <s v="CHM"/>
    <x v="0"/>
    <s v="CHM - UK"/>
    <x v="3"/>
    <x v="8"/>
    <n v="1570"/>
  </r>
  <r>
    <x v="4"/>
    <s v="MicroWorld"/>
    <x v="14"/>
    <s v="CHM"/>
    <x v="0"/>
    <s v="CHM - UK"/>
    <x v="20"/>
    <x v="4"/>
    <n v="6658"/>
  </r>
  <r>
    <x v="4"/>
    <s v="Computech"/>
    <x v="14"/>
    <s v="CHM"/>
    <x v="0"/>
    <s v="CHM - UK"/>
    <x v="8"/>
    <x v="5"/>
    <n v="3662"/>
  </r>
  <r>
    <x v="4"/>
    <s v="Computech"/>
    <x v="14"/>
    <s v="CHM"/>
    <x v="0"/>
    <s v="CHM - UK"/>
    <x v="0"/>
    <x v="1"/>
    <n v="2726"/>
  </r>
  <r>
    <x v="4"/>
    <s v="Computech"/>
    <x v="14"/>
    <s v="CHM"/>
    <x v="0"/>
    <s v="CHM - UK"/>
    <x v="0"/>
    <x v="0"/>
    <n v="3623"/>
  </r>
  <r>
    <x v="4"/>
    <s v="MicroWorld"/>
    <x v="14"/>
    <s v="CHM"/>
    <x v="0"/>
    <s v="CHM - UK"/>
    <x v="7"/>
    <x v="5"/>
    <n v="5078"/>
  </r>
  <r>
    <x v="4"/>
    <s v="Computech"/>
    <x v="14"/>
    <s v="CHM"/>
    <x v="0"/>
    <s v="CHM - UK"/>
    <x v="14"/>
    <x v="0"/>
    <n v="3354"/>
  </r>
  <r>
    <x v="5"/>
    <s v="Computech"/>
    <x v="14"/>
    <s v="CHM"/>
    <x v="0"/>
    <s v="CHM - UK"/>
    <x v="0"/>
    <x v="5"/>
    <n v="8283"/>
  </r>
  <r>
    <x v="5"/>
    <s v="Computech"/>
    <x v="14"/>
    <s v="CHM"/>
    <x v="0"/>
    <s v="CHM - UK"/>
    <x v="2"/>
    <x v="5"/>
    <n v="7794"/>
  </r>
  <r>
    <x v="5"/>
    <s v="MicroWorld"/>
    <x v="14"/>
    <s v="CHM"/>
    <x v="0"/>
    <s v="CHM - UK"/>
    <x v="20"/>
    <x v="1"/>
    <n v="5393"/>
  </r>
  <r>
    <x v="5"/>
    <s v="Computech"/>
    <x v="14"/>
    <s v="CHM"/>
    <x v="0"/>
    <s v="CHM - UK"/>
    <x v="16"/>
    <x v="8"/>
    <n v="4706"/>
  </r>
  <r>
    <x v="5"/>
    <s v="Computech"/>
    <x v="14"/>
    <s v="CHM"/>
    <x v="0"/>
    <s v="CHM - UK"/>
    <x v="4"/>
    <x v="8"/>
    <n v="7044"/>
  </r>
  <r>
    <x v="5"/>
    <s v="MicroWorld"/>
    <x v="14"/>
    <s v="CHM"/>
    <x v="0"/>
    <s v="CHM - UK"/>
    <x v="19"/>
    <x v="0"/>
    <n v="9887"/>
  </r>
  <r>
    <x v="5"/>
    <s v="MicroWorld"/>
    <x v="14"/>
    <s v="CHM"/>
    <x v="0"/>
    <s v="CHM - UK"/>
    <x v="9"/>
    <x v="8"/>
    <n v="2307"/>
  </r>
  <r>
    <x v="5"/>
    <s v="Computech"/>
    <x v="14"/>
    <s v="CHM"/>
    <x v="0"/>
    <s v="CHM - UK"/>
    <x v="7"/>
    <x v="3"/>
    <n v="8001"/>
  </r>
  <r>
    <x v="5"/>
    <s v="MicroWorld"/>
    <x v="14"/>
    <s v="CHM"/>
    <x v="0"/>
    <s v="CHM - UK"/>
    <x v="7"/>
    <x v="7"/>
    <n v="1596"/>
  </r>
  <r>
    <x v="5"/>
    <s v="Computech"/>
    <x v="14"/>
    <s v="CHM"/>
    <x v="0"/>
    <s v="CHM - UK"/>
    <x v="8"/>
    <x v="3"/>
    <n v="9446"/>
  </r>
  <r>
    <x v="5"/>
    <s v="MicroWorld"/>
    <x v="14"/>
    <s v="CHM"/>
    <x v="0"/>
    <s v="CHM - UK"/>
    <x v="9"/>
    <x v="8"/>
    <n v="3413"/>
  </r>
  <r>
    <x v="5"/>
    <s v="MicroWorld"/>
    <x v="14"/>
    <s v="CHM"/>
    <x v="0"/>
    <s v="CHM - UK"/>
    <x v="19"/>
    <x v="5"/>
    <n v="4336"/>
  </r>
  <r>
    <x v="5"/>
    <s v="MicroWorld"/>
    <x v="14"/>
    <s v="CHM"/>
    <x v="0"/>
    <s v="CHM - UK"/>
    <x v="6"/>
    <x v="2"/>
    <n v="9481"/>
  </r>
  <r>
    <x v="5"/>
    <s v="Computech"/>
    <x v="14"/>
    <s v="CHM"/>
    <x v="0"/>
    <s v="CHM - UK"/>
    <x v="7"/>
    <x v="7"/>
    <n v="8915"/>
  </r>
  <r>
    <x v="5"/>
    <s v="MicroWorld"/>
    <x v="14"/>
    <s v="CHM"/>
    <x v="0"/>
    <s v="CHM - UK"/>
    <x v="4"/>
    <x v="7"/>
    <n v="1333"/>
  </r>
  <r>
    <x v="5"/>
    <s v="MicroWorld"/>
    <x v="14"/>
    <s v="CHM"/>
    <x v="0"/>
    <s v="CHM - UK"/>
    <x v="0"/>
    <x v="3"/>
    <n v="2847"/>
  </r>
  <r>
    <x v="5"/>
    <s v="MicroWorld"/>
    <x v="14"/>
    <s v="CHM"/>
    <x v="0"/>
    <s v="CHM - UK"/>
    <x v="5"/>
    <x v="7"/>
    <n v="4194"/>
  </r>
  <r>
    <x v="5"/>
    <s v="Computech"/>
    <x v="14"/>
    <s v="CHM"/>
    <x v="0"/>
    <s v="CHM - UK"/>
    <x v="4"/>
    <x v="8"/>
    <n v="7260"/>
  </r>
  <r>
    <x v="5"/>
    <s v="MicroWorld"/>
    <x v="14"/>
    <s v="CHM"/>
    <x v="0"/>
    <s v="CHM - UK"/>
    <x v="6"/>
    <x v="7"/>
    <n v="6837"/>
  </r>
  <r>
    <x v="5"/>
    <s v="MicroWorld"/>
    <x v="14"/>
    <s v="CHM"/>
    <x v="0"/>
    <s v="CHM - UK"/>
    <x v="14"/>
    <x v="3"/>
    <n v="2049"/>
  </r>
  <r>
    <x v="5"/>
    <s v="MicroWorld"/>
    <x v="14"/>
    <s v="CHM"/>
    <x v="0"/>
    <s v="CHM - UK"/>
    <x v="19"/>
    <x v="1"/>
    <n v="2895"/>
  </r>
  <r>
    <x v="5"/>
    <s v="Computech"/>
    <x v="14"/>
    <s v="CHM"/>
    <x v="0"/>
    <s v="CHM - UK"/>
    <x v="12"/>
    <x v="8"/>
    <n v="1439"/>
  </r>
  <r>
    <x v="5"/>
    <s v="MicroWorld"/>
    <x v="14"/>
    <s v="CHM"/>
    <x v="0"/>
    <s v="CHM - UK"/>
    <x v="12"/>
    <x v="3"/>
    <n v="7112"/>
  </r>
  <r>
    <x v="5"/>
    <s v="Computech"/>
    <x v="14"/>
    <s v="CHM"/>
    <x v="0"/>
    <s v="CHM - UK"/>
    <x v="10"/>
    <x v="8"/>
    <n v="1128"/>
  </r>
  <r>
    <x v="5"/>
    <s v="Computech"/>
    <x v="14"/>
    <s v="CHM"/>
    <x v="0"/>
    <s v="CHM - UK"/>
    <x v="13"/>
    <x v="0"/>
    <n v="3862"/>
  </r>
  <r>
    <x v="5"/>
    <s v="Computech"/>
    <x v="14"/>
    <s v="CHM"/>
    <x v="0"/>
    <s v="CHM - UK"/>
    <x v="14"/>
    <x v="5"/>
    <n v="9075"/>
  </r>
  <r>
    <x v="5"/>
    <s v="Computech"/>
    <x v="14"/>
    <s v="CHM"/>
    <x v="0"/>
    <s v="CHM - UK"/>
    <x v="11"/>
    <x v="5"/>
    <n v="1374"/>
  </r>
  <r>
    <x v="5"/>
    <s v="Computech"/>
    <x v="14"/>
    <s v="CHM"/>
    <x v="0"/>
    <s v="CHM - UK"/>
    <x v="4"/>
    <x v="1"/>
    <n v="9270"/>
  </r>
  <r>
    <x v="5"/>
    <s v="MicroWorld"/>
    <x v="14"/>
    <s v="CHM"/>
    <x v="0"/>
    <s v="CHM - UK"/>
    <x v="5"/>
    <x v="5"/>
    <n v="7944"/>
  </r>
  <r>
    <x v="5"/>
    <s v="MicroWorld"/>
    <x v="14"/>
    <s v="CHM"/>
    <x v="0"/>
    <s v="CHM - UK"/>
    <x v="11"/>
    <x v="3"/>
    <n v="8575"/>
  </r>
  <r>
    <x v="0"/>
    <s v="Computech"/>
    <x v="15"/>
    <s v="CST"/>
    <x v="0"/>
    <s v="CST - UK"/>
    <x v="0"/>
    <x v="1"/>
    <n v="5515"/>
  </r>
  <r>
    <x v="0"/>
    <s v="Computech"/>
    <x v="15"/>
    <s v="CST"/>
    <x v="0"/>
    <s v="CST - UK"/>
    <x v="1"/>
    <x v="8"/>
    <n v="1097"/>
  </r>
  <r>
    <x v="0"/>
    <s v="MicroWorld"/>
    <x v="15"/>
    <s v="CST"/>
    <x v="0"/>
    <s v="CST - UK"/>
    <x v="9"/>
    <x v="8"/>
    <n v="1190"/>
  </r>
  <r>
    <x v="0"/>
    <s v="MicroWorld"/>
    <x v="15"/>
    <s v="CST"/>
    <x v="0"/>
    <s v="CST - UK"/>
    <x v="3"/>
    <x v="4"/>
    <n v="9075"/>
  </r>
  <r>
    <x v="0"/>
    <s v="Computech"/>
    <x v="15"/>
    <s v="CST"/>
    <x v="0"/>
    <s v="CST - UK"/>
    <x v="1"/>
    <x v="0"/>
    <n v="6349"/>
  </r>
  <r>
    <x v="0"/>
    <s v="Computech"/>
    <x v="15"/>
    <s v="CST"/>
    <x v="0"/>
    <s v="CST - UK"/>
    <x v="4"/>
    <x v="6"/>
    <n v="3690"/>
  </r>
  <r>
    <x v="0"/>
    <s v="MicroWorld"/>
    <x v="15"/>
    <s v="CST"/>
    <x v="0"/>
    <s v="CST - UK"/>
    <x v="5"/>
    <x v="1"/>
    <n v="7075"/>
  </r>
  <r>
    <x v="0"/>
    <s v="MicroWorld"/>
    <x v="15"/>
    <s v="CST"/>
    <x v="0"/>
    <s v="CST - UK"/>
    <x v="6"/>
    <x v="5"/>
    <n v="1053"/>
  </r>
  <r>
    <x v="0"/>
    <s v="Computech"/>
    <x v="15"/>
    <s v="CST"/>
    <x v="0"/>
    <s v="CST - UK"/>
    <x v="7"/>
    <x v="3"/>
    <n v="6417"/>
  </r>
  <r>
    <x v="0"/>
    <s v="MicroWorld"/>
    <x v="15"/>
    <s v="CST"/>
    <x v="0"/>
    <s v="CST - UK"/>
    <x v="8"/>
    <x v="3"/>
    <n v="4217"/>
  </r>
  <r>
    <x v="0"/>
    <s v="MicroWorld"/>
    <x v="15"/>
    <s v="CST"/>
    <x v="0"/>
    <s v="CST - UK"/>
    <x v="9"/>
    <x v="3"/>
    <n v="9987"/>
  </r>
  <r>
    <x v="0"/>
    <s v="MicroWorld"/>
    <x v="15"/>
    <s v="CST"/>
    <x v="0"/>
    <s v="CST - UK"/>
    <x v="19"/>
    <x v="8"/>
    <n v="1992"/>
  </r>
  <r>
    <x v="0"/>
    <s v="MicroWorld"/>
    <x v="15"/>
    <s v="CST"/>
    <x v="0"/>
    <s v="CST - UK"/>
    <x v="6"/>
    <x v="4"/>
    <n v="9767"/>
  </r>
  <r>
    <x v="0"/>
    <s v="Computech"/>
    <x v="15"/>
    <s v="CST"/>
    <x v="0"/>
    <s v="CST - UK"/>
    <x v="10"/>
    <x v="8"/>
    <n v="3247"/>
  </r>
  <r>
    <x v="0"/>
    <s v="MicroWorld"/>
    <x v="15"/>
    <s v="CST"/>
    <x v="0"/>
    <s v="CST - UK"/>
    <x v="4"/>
    <x v="3"/>
    <n v="9379"/>
  </r>
  <r>
    <x v="0"/>
    <s v="MicroWorld"/>
    <x v="15"/>
    <s v="CST"/>
    <x v="0"/>
    <s v="CST - UK"/>
    <x v="0"/>
    <x v="4"/>
    <n v="3152"/>
  </r>
  <r>
    <x v="0"/>
    <s v="MicroWorld"/>
    <x v="15"/>
    <s v="CST"/>
    <x v="0"/>
    <s v="CST - UK"/>
    <x v="9"/>
    <x v="4"/>
    <n v="1071"/>
  </r>
  <r>
    <x v="0"/>
    <s v="MicroWorld"/>
    <x v="15"/>
    <s v="CST"/>
    <x v="0"/>
    <s v="CST - UK"/>
    <x v="6"/>
    <x v="0"/>
    <n v="4785"/>
  </r>
  <r>
    <x v="0"/>
    <s v="MicroWorld"/>
    <x v="15"/>
    <s v="CST"/>
    <x v="0"/>
    <s v="CST - UK"/>
    <x v="11"/>
    <x v="4"/>
    <n v="2169"/>
  </r>
  <r>
    <x v="0"/>
    <s v="Computech"/>
    <x v="15"/>
    <s v="CST"/>
    <x v="0"/>
    <s v="CST - UK"/>
    <x v="11"/>
    <x v="4"/>
    <n v="8354"/>
  </r>
  <r>
    <x v="0"/>
    <s v="Computech"/>
    <x v="15"/>
    <s v="CST"/>
    <x v="0"/>
    <s v="CST - UK"/>
    <x v="8"/>
    <x v="2"/>
    <n v="9424"/>
  </r>
  <r>
    <x v="0"/>
    <s v="MicroWorld"/>
    <x v="15"/>
    <s v="CST"/>
    <x v="0"/>
    <s v="CST - UK"/>
    <x v="20"/>
    <x v="4"/>
    <n v="6445"/>
  </r>
  <r>
    <x v="0"/>
    <s v="MicroWorld"/>
    <x v="15"/>
    <s v="CST"/>
    <x v="0"/>
    <s v="CST - UK"/>
    <x v="14"/>
    <x v="4"/>
    <n v="8742"/>
  </r>
  <r>
    <x v="0"/>
    <s v="Computech"/>
    <x v="15"/>
    <s v="CST"/>
    <x v="0"/>
    <s v="CST - UK"/>
    <x v="13"/>
    <x v="8"/>
    <n v="7424"/>
  </r>
  <r>
    <x v="0"/>
    <s v="MicroWorld"/>
    <x v="15"/>
    <s v="CST"/>
    <x v="0"/>
    <s v="CST - UK"/>
    <x v="5"/>
    <x v="3"/>
    <n v="8422"/>
  </r>
  <r>
    <x v="0"/>
    <s v="Computech"/>
    <x v="15"/>
    <s v="CST"/>
    <x v="0"/>
    <s v="CST - UK"/>
    <x v="13"/>
    <x v="1"/>
    <n v="5225"/>
  </r>
  <r>
    <x v="0"/>
    <s v="Computech"/>
    <x v="15"/>
    <s v="CST"/>
    <x v="0"/>
    <s v="CST - UK"/>
    <x v="14"/>
    <x v="2"/>
    <n v="2375"/>
  </r>
  <r>
    <x v="0"/>
    <s v="MicroWorld"/>
    <x v="15"/>
    <s v="CST"/>
    <x v="0"/>
    <s v="CST - UK"/>
    <x v="15"/>
    <x v="2"/>
    <n v="9186"/>
  </r>
  <r>
    <x v="0"/>
    <s v="MicroWorld"/>
    <x v="15"/>
    <s v="CST"/>
    <x v="0"/>
    <s v="CST - UK"/>
    <x v="16"/>
    <x v="2"/>
    <n v="3693"/>
  </r>
  <r>
    <x v="0"/>
    <s v="Computech"/>
    <x v="15"/>
    <s v="CST"/>
    <x v="0"/>
    <s v="CST - UK"/>
    <x v="1"/>
    <x v="5"/>
    <n v="9064"/>
  </r>
  <r>
    <x v="0"/>
    <s v="Computech"/>
    <x v="15"/>
    <s v="CST"/>
    <x v="0"/>
    <s v="CST - UK"/>
    <x v="0"/>
    <x v="3"/>
    <n v="9583"/>
  </r>
  <r>
    <x v="0"/>
    <s v="MicroWorld"/>
    <x v="15"/>
    <s v="CST"/>
    <x v="0"/>
    <s v="CST - UK"/>
    <x v="16"/>
    <x v="8"/>
    <n v="8470"/>
  </r>
  <r>
    <x v="0"/>
    <s v="MicroWorld"/>
    <x v="15"/>
    <s v="CST"/>
    <x v="0"/>
    <s v="CST - UK"/>
    <x v="3"/>
    <x v="3"/>
    <n v="7221"/>
  </r>
  <r>
    <x v="0"/>
    <s v="MicroWorld"/>
    <x v="15"/>
    <s v="CST"/>
    <x v="0"/>
    <s v="CST - UK"/>
    <x v="12"/>
    <x v="2"/>
    <n v="2562"/>
  </r>
  <r>
    <x v="0"/>
    <s v="Computech"/>
    <x v="15"/>
    <s v="CST"/>
    <x v="0"/>
    <s v="CST - UK"/>
    <x v="14"/>
    <x v="5"/>
    <n v="1505"/>
  </r>
  <r>
    <x v="0"/>
    <s v="Computech"/>
    <x v="15"/>
    <s v="CST"/>
    <x v="0"/>
    <s v="CST - UK"/>
    <x v="18"/>
    <x v="0"/>
    <n v="8236"/>
  </r>
  <r>
    <x v="0"/>
    <s v="MicroWorld"/>
    <x v="15"/>
    <s v="CST"/>
    <x v="0"/>
    <s v="CST - UK"/>
    <x v="17"/>
    <x v="8"/>
    <n v="6001"/>
  </r>
  <r>
    <x v="0"/>
    <s v="MicroWorld"/>
    <x v="15"/>
    <s v="CST"/>
    <x v="0"/>
    <s v="CST - UK"/>
    <x v="18"/>
    <x v="4"/>
    <n v="7112"/>
  </r>
  <r>
    <x v="1"/>
    <s v="Computech"/>
    <x v="15"/>
    <s v="CST"/>
    <x v="0"/>
    <s v="CST - UK"/>
    <x v="0"/>
    <x v="5"/>
    <n v="7123"/>
  </r>
  <r>
    <x v="1"/>
    <s v="MicroWorld"/>
    <x v="15"/>
    <s v="CST"/>
    <x v="0"/>
    <s v="CST - UK"/>
    <x v="16"/>
    <x v="2"/>
    <n v="7378"/>
  </r>
  <r>
    <x v="1"/>
    <s v="MicroWorld"/>
    <x v="15"/>
    <s v="CST"/>
    <x v="0"/>
    <s v="CST - UK"/>
    <x v="9"/>
    <x v="8"/>
    <n v="5327"/>
  </r>
  <r>
    <x v="1"/>
    <s v="MicroWorld"/>
    <x v="15"/>
    <s v="CST"/>
    <x v="0"/>
    <s v="CST - UK"/>
    <x v="3"/>
    <x v="2"/>
    <n v="3343"/>
  </r>
  <r>
    <x v="1"/>
    <s v="Computech"/>
    <x v="15"/>
    <s v="CST"/>
    <x v="0"/>
    <s v="CST - UK"/>
    <x v="1"/>
    <x v="6"/>
    <n v="2890"/>
  </r>
  <r>
    <x v="1"/>
    <s v="Computech"/>
    <x v="15"/>
    <s v="CST"/>
    <x v="0"/>
    <s v="CST - UK"/>
    <x v="13"/>
    <x v="5"/>
    <n v="7081"/>
  </r>
  <r>
    <x v="1"/>
    <s v="MicroWorld"/>
    <x v="15"/>
    <s v="CST"/>
    <x v="0"/>
    <s v="CST - UK"/>
    <x v="5"/>
    <x v="3"/>
    <n v="5383"/>
  </r>
  <r>
    <x v="1"/>
    <s v="MicroWorld"/>
    <x v="15"/>
    <s v="CST"/>
    <x v="0"/>
    <s v="CST - UK"/>
    <x v="6"/>
    <x v="5"/>
    <n v="7052"/>
  </r>
  <r>
    <x v="1"/>
    <s v="Computech"/>
    <x v="15"/>
    <s v="CST"/>
    <x v="0"/>
    <s v="CST - UK"/>
    <x v="7"/>
    <x v="4"/>
    <n v="7673"/>
  </r>
  <r>
    <x v="1"/>
    <s v="MicroWorld"/>
    <x v="15"/>
    <s v="CST"/>
    <x v="0"/>
    <s v="CST - UK"/>
    <x v="8"/>
    <x v="5"/>
    <n v="6873"/>
  </r>
  <r>
    <x v="1"/>
    <s v="MicroWorld"/>
    <x v="15"/>
    <s v="CST"/>
    <x v="0"/>
    <s v="CST - UK"/>
    <x v="9"/>
    <x v="3"/>
    <n v="8501"/>
  </r>
  <r>
    <x v="1"/>
    <s v="MicroWorld"/>
    <x v="15"/>
    <s v="CST"/>
    <x v="0"/>
    <s v="CST - UK"/>
    <x v="19"/>
    <x v="7"/>
    <n v="1464"/>
  </r>
  <r>
    <x v="1"/>
    <s v="MicroWorld"/>
    <x v="15"/>
    <s v="CST"/>
    <x v="0"/>
    <s v="CST - UK"/>
    <x v="6"/>
    <x v="6"/>
    <n v="6770"/>
  </r>
  <r>
    <x v="1"/>
    <s v="Computech"/>
    <x v="15"/>
    <s v="CST"/>
    <x v="0"/>
    <s v="CST - UK"/>
    <x v="10"/>
    <x v="3"/>
    <n v="3209"/>
  </r>
  <r>
    <x v="1"/>
    <s v="MicroWorld"/>
    <x v="15"/>
    <s v="CST"/>
    <x v="0"/>
    <s v="CST - UK"/>
    <x v="10"/>
    <x v="8"/>
    <n v="7230"/>
  </r>
  <r>
    <x v="1"/>
    <s v="MicroWorld"/>
    <x v="15"/>
    <s v="CST"/>
    <x v="0"/>
    <s v="CST - UK"/>
    <x v="5"/>
    <x v="2"/>
    <n v="1194"/>
  </r>
  <r>
    <x v="1"/>
    <s v="MicroWorld"/>
    <x v="15"/>
    <s v="CST"/>
    <x v="0"/>
    <s v="CST - UK"/>
    <x v="9"/>
    <x v="3"/>
    <n v="3821"/>
  </r>
  <r>
    <x v="1"/>
    <s v="MicroWorld"/>
    <x v="15"/>
    <s v="CST"/>
    <x v="0"/>
    <s v="CST - UK"/>
    <x v="6"/>
    <x v="5"/>
    <n v="4664"/>
  </r>
  <r>
    <x v="1"/>
    <s v="MicroWorld"/>
    <x v="15"/>
    <s v="CST"/>
    <x v="0"/>
    <s v="CST - UK"/>
    <x v="11"/>
    <x v="4"/>
    <n v="9370"/>
  </r>
  <r>
    <x v="1"/>
    <s v="Computech"/>
    <x v="15"/>
    <s v="CST"/>
    <x v="0"/>
    <s v="CST - UK"/>
    <x v="11"/>
    <x v="1"/>
    <n v="6680"/>
  </r>
  <r>
    <x v="1"/>
    <s v="Computech"/>
    <x v="15"/>
    <s v="CST"/>
    <x v="0"/>
    <s v="CST - UK"/>
    <x v="8"/>
    <x v="5"/>
    <n v="8629"/>
  </r>
  <r>
    <x v="1"/>
    <s v="MicroWorld"/>
    <x v="15"/>
    <s v="CST"/>
    <x v="0"/>
    <s v="CST - UK"/>
    <x v="20"/>
    <x v="4"/>
    <n v="6937"/>
  </r>
  <r>
    <x v="1"/>
    <s v="MicroWorld"/>
    <x v="15"/>
    <s v="CST"/>
    <x v="0"/>
    <s v="CST - UK"/>
    <x v="14"/>
    <x v="3"/>
    <n v="9944"/>
  </r>
  <r>
    <x v="1"/>
    <s v="Computech"/>
    <x v="15"/>
    <s v="CST"/>
    <x v="0"/>
    <s v="CST - UK"/>
    <x v="13"/>
    <x v="1"/>
    <n v="6163"/>
  </r>
  <r>
    <x v="1"/>
    <s v="MicroWorld"/>
    <x v="15"/>
    <s v="CST"/>
    <x v="0"/>
    <s v="CST - UK"/>
    <x v="16"/>
    <x v="1"/>
    <n v="5370"/>
  </r>
  <r>
    <x v="1"/>
    <s v="Computech"/>
    <x v="15"/>
    <s v="CST"/>
    <x v="0"/>
    <s v="CST - UK"/>
    <x v="12"/>
    <x v="7"/>
    <n v="3933"/>
  </r>
  <r>
    <x v="1"/>
    <s v="Computech"/>
    <x v="15"/>
    <s v="CST"/>
    <x v="0"/>
    <s v="CST - UK"/>
    <x v="11"/>
    <x v="4"/>
    <n v="5896"/>
  </r>
  <r>
    <x v="1"/>
    <s v="Computech"/>
    <x v="15"/>
    <s v="CST"/>
    <x v="0"/>
    <s v="CST - UK"/>
    <x v="4"/>
    <x v="5"/>
    <n v="7831"/>
  </r>
  <r>
    <x v="1"/>
    <s v="MicroWorld"/>
    <x v="15"/>
    <s v="CST"/>
    <x v="0"/>
    <s v="CST - UK"/>
    <x v="18"/>
    <x v="8"/>
    <n v="6834"/>
  </r>
  <r>
    <x v="1"/>
    <s v="Computech"/>
    <x v="15"/>
    <s v="CST"/>
    <x v="0"/>
    <s v="CST - UK"/>
    <x v="1"/>
    <x v="2"/>
    <n v="7039"/>
  </r>
  <r>
    <x v="1"/>
    <s v="Computech"/>
    <x v="15"/>
    <s v="CST"/>
    <x v="0"/>
    <s v="CST - UK"/>
    <x v="0"/>
    <x v="3"/>
    <n v="1959"/>
  </r>
  <r>
    <x v="1"/>
    <s v="MicroWorld"/>
    <x v="15"/>
    <s v="CST"/>
    <x v="0"/>
    <s v="CST - UK"/>
    <x v="16"/>
    <x v="7"/>
    <n v="8032"/>
  </r>
  <r>
    <x v="1"/>
    <s v="MicroWorld"/>
    <x v="15"/>
    <s v="CST"/>
    <x v="0"/>
    <s v="CST - UK"/>
    <x v="3"/>
    <x v="2"/>
    <n v="9515"/>
  </r>
  <r>
    <x v="1"/>
    <s v="MicroWorld"/>
    <x v="15"/>
    <s v="CST"/>
    <x v="0"/>
    <s v="CST - UK"/>
    <x v="12"/>
    <x v="2"/>
    <n v="6673"/>
  </r>
  <r>
    <x v="1"/>
    <s v="Computech"/>
    <x v="15"/>
    <s v="CST"/>
    <x v="0"/>
    <s v="CST - UK"/>
    <x v="0"/>
    <x v="5"/>
    <n v="8296"/>
  </r>
  <r>
    <x v="1"/>
    <s v="Computech"/>
    <x v="15"/>
    <s v="CST"/>
    <x v="0"/>
    <s v="CST - UK"/>
    <x v="18"/>
    <x v="0"/>
    <n v="3215"/>
  </r>
  <r>
    <x v="1"/>
    <s v="MicroWorld"/>
    <x v="15"/>
    <s v="CST"/>
    <x v="0"/>
    <s v="CST - UK"/>
    <x v="19"/>
    <x v="6"/>
    <n v="1142"/>
  </r>
  <r>
    <x v="1"/>
    <s v="Computech"/>
    <x v="15"/>
    <s v="CST"/>
    <x v="0"/>
    <s v="CST - UK"/>
    <x v="14"/>
    <x v="4"/>
    <n v="8763"/>
  </r>
  <r>
    <x v="2"/>
    <s v="Computech"/>
    <x v="15"/>
    <s v="CST"/>
    <x v="0"/>
    <s v="CST - UK"/>
    <x v="0"/>
    <x v="3"/>
    <n v="3574"/>
  </r>
  <r>
    <x v="2"/>
    <s v="MicroWorld"/>
    <x v="15"/>
    <s v="CST"/>
    <x v="0"/>
    <s v="CST - UK"/>
    <x v="16"/>
    <x v="2"/>
    <n v="9134"/>
  </r>
  <r>
    <x v="2"/>
    <s v="MicroWorld"/>
    <x v="15"/>
    <s v="CST"/>
    <x v="0"/>
    <s v="CST - UK"/>
    <x v="20"/>
    <x v="5"/>
    <n v="1982"/>
  </r>
  <r>
    <x v="2"/>
    <s v="Computech"/>
    <x v="15"/>
    <s v="CST"/>
    <x v="0"/>
    <s v="CST - UK"/>
    <x v="16"/>
    <x v="4"/>
    <n v="8839"/>
  </r>
  <r>
    <x v="2"/>
    <s v="Computech"/>
    <x v="15"/>
    <s v="CST"/>
    <x v="0"/>
    <s v="CST - UK"/>
    <x v="1"/>
    <x v="0"/>
    <n v="9587"/>
  </r>
  <r>
    <x v="2"/>
    <s v="Computech"/>
    <x v="15"/>
    <s v="CST"/>
    <x v="0"/>
    <s v="CST - UK"/>
    <x v="13"/>
    <x v="5"/>
    <n v="7104"/>
  </r>
  <r>
    <x v="2"/>
    <s v="MicroWorld"/>
    <x v="15"/>
    <s v="CST"/>
    <x v="0"/>
    <s v="CST - UK"/>
    <x v="13"/>
    <x v="8"/>
    <n v="5977"/>
  </r>
  <r>
    <x v="2"/>
    <s v="MicroWorld"/>
    <x v="15"/>
    <s v="CST"/>
    <x v="0"/>
    <s v="CST - UK"/>
    <x v="2"/>
    <x v="3"/>
    <n v="6048"/>
  </r>
  <r>
    <x v="2"/>
    <s v="MicroWorld"/>
    <x v="15"/>
    <s v="CST"/>
    <x v="0"/>
    <s v="CST - UK"/>
    <x v="14"/>
    <x v="8"/>
    <n v="1881"/>
  </r>
  <r>
    <x v="2"/>
    <s v="Computech"/>
    <x v="15"/>
    <s v="CST"/>
    <x v="0"/>
    <s v="CST - UK"/>
    <x v="7"/>
    <x v="1"/>
    <n v="2838"/>
  </r>
  <r>
    <x v="2"/>
    <s v="MicroWorld"/>
    <x v="15"/>
    <s v="CST"/>
    <x v="0"/>
    <s v="CST - UK"/>
    <x v="10"/>
    <x v="1"/>
    <n v="5419"/>
  </r>
  <r>
    <x v="2"/>
    <s v="MicroWorld"/>
    <x v="15"/>
    <s v="CST"/>
    <x v="0"/>
    <s v="CST - UK"/>
    <x v="8"/>
    <x v="8"/>
    <n v="4728"/>
  </r>
  <r>
    <x v="2"/>
    <s v="MicroWorld"/>
    <x v="15"/>
    <s v="CST"/>
    <x v="0"/>
    <s v="CST - UK"/>
    <x v="15"/>
    <x v="8"/>
    <n v="2904"/>
  </r>
  <r>
    <x v="2"/>
    <s v="Computech"/>
    <x v="15"/>
    <s v="CST"/>
    <x v="0"/>
    <s v="CST - UK"/>
    <x v="7"/>
    <x v="8"/>
    <n v="8675"/>
  </r>
  <r>
    <x v="2"/>
    <s v="MicroWorld"/>
    <x v="15"/>
    <s v="CST"/>
    <x v="0"/>
    <s v="CST - UK"/>
    <x v="4"/>
    <x v="4"/>
    <n v="9445"/>
  </r>
  <r>
    <x v="2"/>
    <s v="MicroWorld"/>
    <x v="15"/>
    <s v="CST"/>
    <x v="0"/>
    <s v="CST - UK"/>
    <x v="0"/>
    <x v="7"/>
    <n v="7724"/>
  </r>
  <r>
    <x v="2"/>
    <s v="MicroWorld"/>
    <x v="15"/>
    <s v="CST"/>
    <x v="0"/>
    <s v="CST - UK"/>
    <x v="5"/>
    <x v="8"/>
    <n v="1497"/>
  </r>
  <r>
    <x v="2"/>
    <s v="MicroWorld"/>
    <x v="15"/>
    <s v="CST"/>
    <x v="0"/>
    <s v="CST - UK"/>
    <x v="8"/>
    <x v="8"/>
    <n v="9195"/>
  </r>
  <r>
    <x v="2"/>
    <s v="MicroWorld"/>
    <x v="15"/>
    <s v="CST"/>
    <x v="0"/>
    <s v="CST - UK"/>
    <x v="11"/>
    <x v="4"/>
    <n v="9976"/>
  </r>
  <r>
    <x v="2"/>
    <s v="Computech"/>
    <x v="15"/>
    <s v="CST"/>
    <x v="0"/>
    <s v="CST - UK"/>
    <x v="11"/>
    <x v="0"/>
    <n v="7453"/>
  </r>
  <r>
    <x v="2"/>
    <s v="MicroWorld"/>
    <x v="15"/>
    <s v="CST"/>
    <x v="0"/>
    <s v="CST - UK"/>
    <x v="14"/>
    <x v="4"/>
    <n v="1655"/>
  </r>
  <r>
    <x v="2"/>
    <s v="MicroWorld"/>
    <x v="15"/>
    <s v="CST"/>
    <x v="0"/>
    <s v="CST - UK"/>
    <x v="8"/>
    <x v="4"/>
    <n v="5937"/>
  </r>
  <r>
    <x v="2"/>
    <s v="Computech"/>
    <x v="15"/>
    <s v="CST"/>
    <x v="0"/>
    <s v="CST - UK"/>
    <x v="12"/>
    <x v="2"/>
    <n v="2574"/>
  </r>
  <r>
    <x v="2"/>
    <s v="Computech"/>
    <x v="15"/>
    <s v="CST"/>
    <x v="0"/>
    <s v="CST - UK"/>
    <x v="13"/>
    <x v="5"/>
    <n v="6842"/>
  </r>
  <r>
    <x v="2"/>
    <s v="Computech"/>
    <x v="15"/>
    <s v="CST"/>
    <x v="0"/>
    <s v="CST - UK"/>
    <x v="10"/>
    <x v="2"/>
    <n v="6974"/>
  </r>
  <r>
    <x v="2"/>
    <s v="Computech"/>
    <x v="15"/>
    <s v="CST"/>
    <x v="0"/>
    <s v="CST - UK"/>
    <x v="13"/>
    <x v="2"/>
    <n v="6654"/>
  </r>
  <r>
    <x v="2"/>
    <s v="Computech"/>
    <x v="15"/>
    <s v="CST"/>
    <x v="0"/>
    <s v="CST - UK"/>
    <x v="14"/>
    <x v="4"/>
    <n v="8290"/>
  </r>
  <r>
    <x v="2"/>
    <s v="Computech"/>
    <x v="15"/>
    <s v="CST"/>
    <x v="0"/>
    <s v="CST - UK"/>
    <x v="11"/>
    <x v="2"/>
    <n v="7423"/>
  </r>
  <r>
    <x v="2"/>
    <s v="Computech"/>
    <x v="15"/>
    <s v="CST"/>
    <x v="0"/>
    <s v="CST - UK"/>
    <x v="4"/>
    <x v="2"/>
    <n v="8691"/>
  </r>
  <r>
    <x v="2"/>
    <s v="MicroWorld"/>
    <x v="15"/>
    <s v="CST"/>
    <x v="0"/>
    <s v="CST - UK"/>
    <x v="5"/>
    <x v="8"/>
    <n v="6595"/>
  </r>
  <r>
    <x v="2"/>
    <s v="MicroWorld"/>
    <x v="15"/>
    <s v="CST"/>
    <x v="0"/>
    <s v="CST - UK"/>
    <x v="11"/>
    <x v="7"/>
    <n v="1552"/>
  </r>
  <r>
    <x v="2"/>
    <s v="Computech"/>
    <x v="15"/>
    <s v="CST"/>
    <x v="0"/>
    <s v="CST - UK"/>
    <x v="18"/>
    <x v="0"/>
    <n v="2119"/>
  </r>
  <r>
    <x v="2"/>
    <s v="MicroWorld"/>
    <x v="15"/>
    <s v="CST"/>
    <x v="0"/>
    <s v="CST - UK"/>
    <x v="19"/>
    <x v="8"/>
    <n v="3501"/>
  </r>
  <r>
    <x v="2"/>
    <s v="Computech"/>
    <x v="15"/>
    <s v="CST"/>
    <x v="0"/>
    <s v="CST - UK"/>
    <x v="1"/>
    <x v="4"/>
    <n v="4020"/>
  </r>
  <r>
    <x v="2"/>
    <s v="Computech"/>
    <x v="15"/>
    <s v="CST"/>
    <x v="0"/>
    <s v="CST - UK"/>
    <x v="14"/>
    <x v="4"/>
    <n v="3504"/>
  </r>
  <r>
    <x v="2"/>
    <s v="Computech"/>
    <x v="15"/>
    <s v="CST"/>
    <x v="0"/>
    <s v="CST - UK"/>
    <x v="8"/>
    <x v="5"/>
    <n v="1052"/>
  </r>
  <r>
    <x v="2"/>
    <s v="Computech"/>
    <x v="15"/>
    <s v="CST"/>
    <x v="0"/>
    <s v="CST - UK"/>
    <x v="18"/>
    <x v="4"/>
    <n v="2361"/>
  </r>
  <r>
    <x v="2"/>
    <s v="MicroWorld"/>
    <x v="15"/>
    <s v="CST"/>
    <x v="0"/>
    <s v="CST - UK"/>
    <x v="17"/>
    <x v="5"/>
    <n v="5725"/>
  </r>
  <r>
    <x v="2"/>
    <s v="Computech"/>
    <x v="15"/>
    <s v="CST"/>
    <x v="0"/>
    <s v="CST - UK"/>
    <x v="16"/>
    <x v="0"/>
    <n v="3018"/>
  </r>
  <r>
    <x v="2"/>
    <s v="Computech"/>
    <x v="15"/>
    <s v="CST"/>
    <x v="0"/>
    <s v="CST - UK"/>
    <x v="14"/>
    <x v="4"/>
    <n v="9320"/>
  </r>
  <r>
    <x v="3"/>
    <s v="Computech"/>
    <x v="15"/>
    <s v="CST"/>
    <x v="0"/>
    <s v="CST - UK"/>
    <x v="1"/>
    <x v="7"/>
    <n v="9413"/>
  </r>
  <r>
    <x v="3"/>
    <s v="Computech"/>
    <x v="15"/>
    <s v="CST"/>
    <x v="0"/>
    <s v="CST - UK"/>
    <x v="2"/>
    <x v="0"/>
    <n v="1306"/>
  </r>
  <r>
    <x v="3"/>
    <s v="MicroWorld"/>
    <x v="15"/>
    <s v="CST"/>
    <x v="0"/>
    <s v="CST - UK"/>
    <x v="20"/>
    <x v="8"/>
    <n v="3470"/>
  </r>
  <r>
    <x v="3"/>
    <s v="Computech"/>
    <x v="15"/>
    <s v="CST"/>
    <x v="0"/>
    <s v="CST - UK"/>
    <x v="16"/>
    <x v="0"/>
    <n v="6655"/>
  </r>
  <r>
    <x v="3"/>
    <s v="Computech"/>
    <x v="15"/>
    <s v="CST"/>
    <x v="0"/>
    <s v="CST - UK"/>
    <x v="4"/>
    <x v="0"/>
    <n v="4729"/>
  </r>
  <r>
    <x v="3"/>
    <s v="Computech"/>
    <x v="15"/>
    <s v="CST"/>
    <x v="0"/>
    <s v="CST - UK"/>
    <x v="13"/>
    <x v="8"/>
    <n v="7838"/>
  </r>
  <r>
    <x v="3"/>
    <s v="MicroWorld"/>
    <x v="15"/>
    <s v="CST"/>
    <x v="0"/>
    <s v="CST - UK"/>
    <x v="13"/>
    <x v="2"/>
    <n v="8564"/>
  </r>
  <r>
    <x v="3"/>
    <s v="Computech"/>
    <x v="15"/>
    <s v="CST"/>
    <x v="0"/>
    <s v="CST - UK"/>
    <x v="7"/>
    <x v="8"/>
    <n v="8588"/>
  </r>
  <r>
    <x v="3"/>
    <s v="MicroWorld"/>
    <x v="15"/>
    <s v="CST"/>
    <x v="0"/>
    <s v="CST - UK"/>
    <x v="14"/>
    <x v="8"/>
    <n v="7284"/>
  </r>
  <r>
    <x v="3"/>
    <s v="Computech"/>
    <x v="15"/>
    <s v="CST"/>
    <x v="0"/>
    <s v="CST - UK"/>
    <x v="7"/>
    <x v="8"/>
    <n v="5772"/>
  </r>
  <r>
    <x v="3"/>
    <s v="MicroWorld"/>
    <x v="15"/>
    <s v="CST"/>
    <x v="0"/>
    <s v="CST - UK"/>
    <x v="17"/>
    <x v="4"/>
    <n v="5719"/>
  </r>
  <r>
    <x v="3"/>
    <s v="MicroWorld"/>
    <x v="15"/>
    <s v="CST"/>
    <x v="0"/>
    <s v="CST - UK"/>
    <x v="9"/>
    <x v="1"/>
    <n v="5839"/>
  </r>
  <r>
    <x v="3"/>
    <s v="Computech"/>
    <x v="15"/>
    <s v="CST"/>
    <x v="0"/>
    <s v="CST - UK"/>
    <x v="10"/>
    <x v="7"/>
    <n v="9859"/>
  </r>
  <r>
    <x v="3"/>
    <s v="MicroWorld"/>
    <x v="15"/>
    <s v="CST"/>
    <x v="0"/>
    <s v="CST - UK"/>
    <x v="10"/>
    <x v="5"/>
    <n v="9536"/>
  </r>
  <r>
    <x v="3"/>
    <s v="MicroWorld"/>
    <x v="15"/>
    <s v="CST"/>
    <x v="0"/>
    <s v="CST - UK"/>
    <x v="1"/>
    <x v="2"/>
    <n v="5172"/>
  </r>
  <r>
    <x v="3"/>
    <s v="MicroWorld"/>
    <x v="15"/>
    <s v="CST"/>
    <x v="0"/>
    <s v="CST - UK"/>
    <x v="1"/>
    <x v="2"/>
    <n v="1006"/>
  </r>
  <r>
    <x v="3"/>
    <s v="MicroWorld"/>
    <x v="15"/>
    <s v="CST"/>
    <x v="0"/>
    <s v="CST - UK"/>
    <x v="8"/>
    <x v="8"/>
    <n v="4295"/>
  </r>
  <r>
    <x v="3"/>
    <s v="MicroWorld"/>
    <x v="15"/>
    <s v="CST"/>
    <x v="0"/>
    <s v="CST - UK"/>
    <x v="11"/>
    <x v="3"/>
    <n v="2190"/>
  </r>
  <r>
    <x v="3"/>
    <s v="Computech"/>
    <x v="15"/>
    <s v="CST"/>
    <x v="0"/>
    <s v="CST - UK"/>
    <x v="11"/>
    <x v="8"/>
    <n v="5425"/>
  </r>
  <r>
    <x v="3"/>
    <s v="Computech"/>
    <x v="15"/>
    <s v="CST"/>
    <x v="0"/>
    <s v="CST - UK"/>
    <x v="8"/>
    <x v="3"/>
    <n v="2637"/>
  </r>
  <r>
    <x v="3"/>
    <s v="MicroWorld"/>
    <x v="15"/>
    <s v="CST"/>
    <x v="0"/>
    <s v="CST - UK"/>
    <x v="8"/>
    <x v="4"/>
    <n v="9464"/>
  </r>
  <r>
    <x v="3"/>
    <s v="Computech"/>
    <x v="15"/>
    <s v="CST"/>
    <x v="0"/>
    <s v="CST - UK"/>
    <x v="12"/>
    <x v="3"/>
    <n v="4868"/>
  </r>
  <r>
    <x v="3"/>
    <s v="Computech"/>
    <x v="15"/>
    <s v="CST"/>
    <x v="0"/>
    <s v="CST - UK"/>
    <x v="13"/>
    <x v="2"/>
    <n v="8457"/>
  </r>
  <r>
    <x v="3"/>
    <s v="Computech"/>
    <x v="15"/>
    <s v="CST"/>
    <x v="0"/>
    <s v="CST - UK"/>
    <x v="10"/>
    <x v="0"/>
    <n v="5679"/>
  </r>
  <r>
    <x v="3"/>
    <s v="Computech"/>
    <x v="15"/>
    <s v="CST"/>
    <x v="0"/>
    <s v="CST - UK"/>
    <x v="13"/>
    <x v="3"/>
    <n v="7675"/>
  </r>
  <r>
    <x v="3"/>
    <s v="Computech"/>
    <x v="15"/>
    <s v="CST"/>
    <x v="0"/>
    <s v="CST - UK"/>
    <x v="14"/>
    <x v="8"/>
    <n v="9787"/>
  </r>
  <r>
    <x v="3"/>
    <s v="Computech"/>
    <x v="15"/>
    <s v="CST"/>
    <x v="0"/>
    <s v="CST - UK"/>
    <x v="11"/>
    <x v="3"/>
    <n v="1868"/>
  </r>
  <r>
    <x v="3"/>
    <s v="Computech"/>
    <x v="15"/>
    <s v="CST"/>
    <x v="0"/>
    <s v="CST - UK"/>
    <x v="4"/>
    <x v="4"/>
    <n v="3194"/>
  </r>
  <r>
    <x v="3"/>
    <s v="MicroWorld"/>
    <x v="15"/>
    <s v="CST"/>
    <x v="0"/>
    <s v="CST - UK"/>
    <x v="5"/>
    <x v="2"/>
    <n v="1957"/>
  </r>
  <r>
    <x v="3"/>
    <s v="Computech"/>
    <x v="15"/>
    <s v="CST"/>
    <x v="0"/>
    <s v="CST - UK"/>
    <x v="0"/>
    <x v="5"/>
    <n v="2278"/>
  </r>
  <r>
    <x v="3"/>
    <s v="Computech"/>
    <x v="15"/>
    <s v="CST"/>
    <x v="0"/>
    <s v="CST - UK"/>
    <x v="18"/>
    <x v="7"/>
    <n v="7903"/>
  </r>
  <r>
    <x v="3"/>
    <s v="MicroWorld"/>
    <x v="15"/>
    <s v="CST"/>
    <x v="0"/>
    <s v="CST - UK"/>
    <x v="17"/>
    <x v="5"/>
    <n v="5698"/>
  </r>
  <r>
    <x v="3"/>
    <s v="Computech"/>
    <x v="15"/>
    <s v="CST"/>
    <x v="0"/>
    <s v="CST - UK"/>
    <x v="1"/>
    <x v="3"/>
    <n v="8890"/>
  </r>
  <r>
    <x v="3"/>
    <s v="Computech"/>
    <x v="15"/>
    <s v="CST"/>
    <x v="0"/>
    <s v="CST - UK"/>
    <x v="14"/>
    <x v="3"/>
    <n v="3730"/>
  </r>
  <r>
    <x v="3"/>
    <s v="Computech"/>
    <x v="15"/>
    <s v="CST"/>
    <x v="0"/>
    <s v="CST - UK"/>
    <x v="8"/>
    <x v="0"/>
    <n v="9908"/>
  </r>
  <r>
    <x v="3"/>
    <s v="Computech"/>
    <x v="15"/>
    <s v="CST"/>
    <x v="0"/>
    <s v="CST - UK"/>
    <x v="18"/>
    <x v="6"/>
    <n v="5767"/>
  </r>
  <r>
    <x v="3"/>
    <s v="MicroWorld"/>
    <x v="15"/>
    <s v="CST"/>
    <x v="0"/>
    <s v="CST - UK"/>
    <x v="17"/>
    <x v="8"/>
    <n v="4283"/>
  </r>
  <r>
    <x v="3"/>
    <s v="Computech"/>
    <x v="15"/>
    <s v="CST"/>
    <x v="0"/>
    <s v="CST - UK"/>
    <x v="16"/>
    <x v="4"/>
    <n v="8836"/>
  </r>
  <r>
    <x v="3"/>
    <s v="Computech"/>
    <x v="15"/>
    <s v="CST"/>
    <x v="0"/>
    <s v="CST - UK"/>
    <x v="14"/>
    <x v="8"/>
    <n v="5549"/>
  </r>
  <r>
    <x v="4"/>
    <s v="Computech"/>
    <x v="15"/>
    <s v="CST"/>
    <x v="0"/>
    <s v="CST - UK"/>
    <x v="1"/>
    <x v="0"/>
    <n v="8532"/>
  </r>
  <r>
    <x v="4"/>
    <s v="Computech"/>
    <x v="15"/>
    <s v="CST"/>
    <x v="0"/>
    <s v="CST - UK"/>
    <x v="2"/>
    <x v="3"/>
    <n v="4834"/>
  </r>
  <r>
    <x v="4"/>
    <s v="MicroWorld"/>
    <x v="15"/>
    <s v="CST"/>
    <x v="0"/>
    <s v="CST - UK"/>
    <x v="3"/>
    <x v="5"/>
    <n v="4517"/>
  </r>
  <r>
    <x v="4"/>
    <s v="Computech"/>
    <x v="15"/>
    <s v="CST"/>
    <x v="0"/>
    <s v="CST - UK"/>
    <x v="16"/>
    <x v="1"/>
    <n v="3285"/>
  </r>
  <r>
    <x v="4"/>
    <s v="Computech"/>
    <x v="15"/>
    <s v="CST"/>
    <x v="0"/>
    <s v="CST - UK"/>
    <x v="4"/>
    <x v="0"/>
    <n v="1876"/>
  </r>
  <r>
    <x v="4"/>
    <s v="MicroWorld"/>
    <x v="15"/>
    <s v="CST"/>
    <x v="0"/>
    <s v="CST - UK"/>
    <x v="19"/>
    <x v="8"/>
    <n v="7325"/>
  </r>
  <r>
    <x v="4"/>
    <s v="MicroWorld"/>
    <x v="15"/>
    <s v="CST"/>
    <x v="0"/>
    <s v="CST - UK"/>
    <x v="9"/>
    <x v="8"/>
    <n v="2777"/>
  </r>
  <r>
    <x v="4"/>
    <s v="Computech"/>
    <x v="15"/>
    <s v="CST"/>
    <x v="0"/>
    <s v="CST - UK"/>
    <x v="7"/>
    <x v="5"/>
    <n v="5792"/>
  </r>
  <r>
    <x v="4"/>
    <s v="MicroWorld"/>
    <x v="15"/>
    <s v="CST"/>
    <x v="0"/>
    <s v="CST - UK"/>
    <x v="7"/>
    <x v="3"/>
    <n v="2209"/>
  </r>
  <r>
    <x v="4"/>
    <s v="Computech"/>
    <x v="15"/>
    <s v="CST"/>
    <x v="0"/>
    <s v="CST - UK"/>
    <x v="7"/>
    <x v="5"/>
    <n v="1071"/>
  </r>
  <r>
    <x v="4"/>
    <s v="MicroWorld"/>
    <x v="15"/>
    <s v="CST"/>
    <x v="0"/>
    <s v="CST - UK"/>
    <x v="17"/>
    <x v="2"/>
    <n v="6420"/>
  </r>
  <r>
    <x v="4"/>
    <s v="MicroWorld"/>
    <x v="15"/>
    <s v="CST"/>
    <x v="0"/>
    <s v="CST - UK"/>
    <x v="9"/>
    <x v="8"/>
    <n v="1667"/>
  </r>
  <r>
    <x v="4"/>
    <s v="Computech"/>
    <x v="15"/>
    <s v="CST"/>
    <x v="0"/>
    <s v="CST - UK"/>
    <x v="10"/>
    <x v="7"/>
    <n v="7839"/>
  </r>
  <r>
    <x v="4"/>
    <s v="MicroWorld"/>
    <x v="15"/>
    <s v="CST"/>
    <x v="0"/>
    <s v="CST - UK"/>
    <x v="10"/>
    <x v="3"/>
    <n v="7849"/>
  </r>
  <r>
    <x v="4"/>
    <s v="MicroWorld"/>
    <x v="15"/>
    <s v="CST"/>
    <x v="0"/>
    <s v="CST - UK"/>
    <x v="5"/>
    <x v="0"/>
    <n v="4899"/>
  </r>
  <r>
    <x v="4"/>
    <s v="MicroWorld"/>
    <x v="15"/>
    <s v="CST"/>
    <x v="0"/>
    <s v="CST - UK"/>
    <x v="9"/>
    <x v="7"/>
    <n v="2595"/>
  </r>
  <r>
    <x v="4"/>
    <s v="MicroWorld"/>
    <x v="15"/>
    <s v="CST"/>
    <x v="0"/>
    <s v="CST - UK"/>
    <x v="6"/>
    <x v="1"/>
    <n v="6620"/>
  </r>
  <r>
    <x v="4"/>
    <s v="MicroWorld"/>
    <x v="15"/>
    <s v="CST"/>
    <x v="0"/>
    <s v="CST - UK"/>
    <x v="11"/>
    <x v="0"/>
    <n v="7422"/>
  </r>
  <r>
    <x v="4"/>
    <s v="Computech"/>
    <x v="15"/>
    <s v="CST"/>
    <x v="0"/>
    <s v="CST - UK"/>
    <x v="11"/>
    <x v="4"/>
    <n v="2458"/>
  </r>
  <r>
    <x v="4"/>
    <s v="Computech"/>
    <x v="15"/>
    <s v="CST"/>
    <x v="0"/>
    <s v="CST - UK"/>
    <x v="8"/>
    <x v="5"/>
    <n v="6926"/>
  </r>
  <r>
    <x v="4"/>
    <s v="MicroWorld"/>
    <x v="15"/>
    <s v="CST"/>
    <x v="0"/>
    <s v="CST - UK"/>
    <x v="8"/>
    <x v="3"/>
    <n v="2240"/>
  </r>
  <r>
    <x v="4"/>
    <s v="MicroWorld"/>
    <x v="15"/>
    <s v="CST"/>
    <x v="0"/>
    <s v="CST - UK"/>
    <x v="14"/>
    <x v="3"/>
    <n v="8854"/>
  </r>
  <r>
    <x v="4"/>
    <s v="Computech"/>
    <x v="15"/>
    <s v="CST"/>
    <x v="0"/>
    <s v="CST - UK"/>
    <x v="13"/>
    <x v="2"/>
    <n v="7931"/>
  </r>
  <r>
    <x v="4"/>
    <s v="MicroWorld"/>
    <x v="15"/>
    <s v="CST"/>
    <x v="0"/>
    <s v="CST - UK"/>
    <x v="5"/>
    <x v="4"/>
    <n v="3341"/>
  </r>
  <r>
    <x v="4"/>
    <s v="Computech"/>
    <x v="15"/>
    <s v="CST"/>
    <x v="0"/>
    <s v="CST - UK"/>
    <x v="12"/>
    <x v="4"/>
    <n v="3739"/>
  </r>
  <r>
    <x v="4"/>
    <s v="Computech"/>
    <x v="15"/>
    <s v="CST"/>
    <x v="0"/>
    <s v="CST - UK"/>
    <x v="14"/>
    <x v="2"/>
    <n v="7839"/>
  </r>
  <r>
    <x v="4"/>
    <s v="MicroWorld"/>
    <x v="15"/>
    <s v="CST"/>
    <x v="0"/>
    <s v="CST - UK"/>
    <x v="15"/>
    <x v="8"/>
    <n v="8693"/>
  </r>
  <r>
    <x v="4"/>
    <s v="MicroWorld"/>
    <x v="15"/>
    <s v="CST"/>
    <x v="0"/>
    <s v="CST - UK"/>
    <x v="18"/>
    <x v="8"/>
    <n v="4273"/>
  </r>
  <r>
    <x v="4"/>
    <s v="Computech"/>
    <x v="15"/>
    <s v="CST"/>
    <x v="0"/>
    <s v="CST - UK"/>
    <x v="1"/>
    <x v="3"/>
    <n v="2273"/>
  </r>
  <r>
    <x v="4"/>
    <s v="Computech"/>
    <x v="15"/>
    <s v="CST"/>
    <x v="0"/>
    <s v="CST - UK"/>
    <x v="0"/>
    <x v="8"/>
    <n v="7779"/>
  </r>
  <r>
    <x v="4"/>
    <s v="Computech"/>
    <x v="15"/>
    <s v="CST"/>
    <x v="0"/>
    <s v="CST - UK"/>
    <x v="18"/>
    <x v="0"/>
    <n v="9291"/>
  </r>
  <r>
    <x v="4"/>
    <s v="MicroWorld"/>
    <x v="15"/>
    <s v="CST"/>
    <x v="0"/>
    <s v="CST - UK"/>
    <x v="19"/>
    <x v="8"/>
    <n v="5895"/>
  </r>
  <r>
    <x v="4"/>
    <s v="Computech"/>
    <x v="15"/>
    <s v="CST"/>
    <x v="0"/>
    <s v="CST - UK"/>
    <x v="1"/>
    <x v="7"/>
    <n v="8858"/>
  </r>
  <r>
    <x v="4"/>
    <s v="MicroWorld"/>
    <x v="15"/>
    <s v="CST"/>
    <x v="0"/>
    <s v="CST - UK"/>
    <x v="20"/>
    <x v="5"/>
    <n v="5493"/>
  </r>
  <r>
    <x v="4"/>
    <s v="Computech"/>
    <x v="15"/>
    <s v="CST"/>
    <x v="0"/>
    <s v="CST - UK"/>
    <x v="8"/>
    <x v="4"/>
    <n v="9043"/>
  </r>
  <r>
    <x v="4"/>
    <s v="Computech"/>
    <x v="15"/>
    <s v="CST"/>
    <x v="0"/>
    <s v="CST - UK"/>
    <x v="18"/>
    <x v="0"/>
    <n v="2413"/>
  </r>
  <r>
    <x v="4"/>
    <s v="MicroWorld"/>
    <x v="15"/>
    <s v="CST"/>
    <x v="0"/>
    <s v="CST - UK"/>
    <x v="17"/>
    <x v="0"/>
    <n v="8274"/>
  </r>
  <r>
    <x v="4"/>
    <s v="Computech"/>
    <x v="15"/>
    <s v="CST"/>
    <x v="0"/>
    <s v="CST - UK"/>
    <x v="16"/>
    <x v="2"/>
    <n v="3457"/>
  </r>
  <r>
    <x v="4"/>
    <s v="Computech"/>
    <x v="15"/>
    <s v="CST"/>
    <x v="0"/>
    <s v="CST - UK"/>
    <x v="14"/>
    <x v="7"/>
    <n v="4844"/>
  </r>
  <r>
    <x v="5"/>
    <s v="Computech"/>
    <x v="15"/>
    <s v="CST"/>
    <x v="0"/>
    <s v="CST - UK"/>
    <x v="1"/>
    <x v="0"/>
    <n v="3177"/>
  </r>
  <r>
    <x v="5"/>
    <s v="Computech"/>
    <x v="15"/>
    <s v="CST"/>
    <x v="0"/>
    <s v="CST - UK"/>
    <x v="2"/>
    <x v="8"/>
    <n v="3396"/>
  </r>
  <r>
    <x v="5"/>
    <s v="MicroWorld"/>
    <x v="15"/>
    <s v="CST"/>
    <x v="0"/>
    <s v="CST - UK"/>
    <x v="3"/>
    <x v="8"/>
    <n v="7496"/>
  </r>
  <r>
    <x v="5"/>
    <s v="Computech"/>
    <x v="15"/>
    <s v="CST"/>
    <x v="0"/>
    <s v="CST - UK"/>
    <x v="16"/>
    <x v="7"/>
    <n v="7790"/>
  </r>
  <r>
    <x v="5"/>
    <s v="Computech"/>
    <x v="15"/>
    <s v="CST"/>
    <x v="0"/>
    <s v="CST - UK"/>
    <x v="4"/>
    <x v="1"/>
    <n v="1918"/>
  </r>
  <r>
    <x v="5"/>
    <s v="MicroWorld"/>
    <x v="15"/>
    <s v="CST"/>
    <x v="0"/>
    <s v="CST - UK"/>
    <x v="19"/>
    <x v="2"/>
    <n v="4055"/>
  </r>
  <r>
    <x v="5"/>
    <s v="MicroWorld"/>
    <x v="15"/>
    <s v="CST"/>
    <x v="0"/>
    <s v="CST - UK"/>
    <x v="9"/>
    <x v="8"/>
    <n v="3868"/>
  </r>
  <r>
    <x v="5"/>
    <s v="Computech"/>
    <x v="15"/>
    <s v="CST"/>
    <x v="0"/>
    <s v="CST - UK"/>
    <x v="7"/>
    <x v="0"/>
    <n v="3490"/>
  </r>
  <r>
    <x v="5"/>
    <s v="MicroWorld"/>
    <x v="15"/>
    <s v="CST"/>
    <x v="0"/>
    <s v="CST - UK"/>
    <x v="7"/>
    <x v="3"/>
    <n v="5288"/>
  </r>
  <r>
    <x v="5"/>
    <s v="Computech"/>
    <x v="15"/>
    <s v="CST"/>
    <x v="0"/>
    <s v="CST - UK"/>
    <x v="7"/>
    <x v="8"/>
    <n v="9060"/>
  </r>
  <r>
    <x v="5"/>
    <s v="MicroWorld"/>
    <x v="15"/>
    <s v="CST"/>
    <x v="0"/>
    <s v="CST - UK"/>
    <x v="10"/>
    <x v="5"/>
    <n v="1152"/>
  </r>
  <r>
    <x v="5"/>
    <s v="MicroWorld"/>
    <x v="15"/>
    <s v="CST"/>
    <x v="0"/>
    <s v="CST - UK"/>
    <x v="8"/>
    <x v="2"/>
    <n v="1170"/>
  </r>
  <r>
    <x v="5"/>
    <s v="MicroWorld"/>
    <x v="15"/>
    <s v="CST"/>
    <x v="0"/>
    <s v="CST - UK"/>
    <x v="15"/>
    <x v="2"/>
    <n v="9586"/>
  </r>
  <r>
    <x v="5"/>
    <s v="Computech"/>
    <x v="15"/>
    <s v="CST"/>
    <x v="0"/>
    <s v="CST - UK"/>
    <x v="7"/>
    <x v="7"/>
    <n v="3957"/>
  </r>
  <r>
    <x v="5"/>
    <s v="MicroWorld"/>
    <x v="15"/>
    <s v="CST"/>
    <x v="0"/>
    <s v="CST - UK"/>
    <x v="1"/>
    <x v="3"/>
    <n v="7117"/>
  </r>
  <r>
    <x v="5"/>
    <s v="MicroWorld"/>
    <x v="15"/>
    <s v="CST"/>
    <x v="0"/>
    <s v="CST - UK"/>
    <x v="1"/>
    <x v="5"/>
    <n v="2534"/>
  </r>
  <r>
    <x v="5"/>
    <s v="MicroWorld"/>
    <x v="15"/>
    <s v="CST"/>
    <x v="0"/>
    <s v="CST - UK"/>
    <x v="8"/>
    <x v="4"/>
    <n v="8826"/>
  </r>
  <r>
    <x v="5"/>
    <s v="Computech"/>
    <x v="15"/>
    <s v="CST"/>
    <x v="0"/>
    <s v="CST - UK"/>
    <x v="4"/>
    <x v="7"/>
    <n v="7896"/>
  </r>
  <r>
    <x v="5"/>
    <s v="Computech"/>
    <x v="15"/>
    <s v="CST"/>
    <x v="0"/>
    <s v="CST - UK"/>
    <x v="11"/>
    <x v="4"/>
    <n v="1166"/>
  </r>
  <r>
    <x v="5"/>
    <s v="MicroWorld"/>
    <x v="15"/>
    <s v="CST"/>
    <x v="0"/>
    <s v="CST - UK"/>
    <x v="14"/>
    <x v="8"/>
    <n v="8911"/>
  </r>
  <r>
    <x v="5"/>
    <s v="MicroWorld"/>
    <x v="15"/>
    <s v="CST"/>
    <x v="0"/>
    <s v="CST - UK"/>
    <x v="8"/>
    <x v="8"/>
    <n v="4646"/>
  </r>
  <r>
    <x v="5"/>
    <s v="Computech"/>
    <x v="15"/>
    <s v="CST"/>
    <x v="0"/>
    <s v="CST - UK"/>
    <x v="12"/>
    <x v="0"/>
    <n v="4433"/>
  </r>
  <r>
    <x v="5"/>
    <s v="Computech"/>
    <x v="15"/>
    <s v="CST"/>
    <x v="0"/>
    <s v="CST - UK"/>
    <x v="13"/>
    <x v="5"/>
    <n v="7048"/>
  </r>
  <r>
    <x v="5"/>
    <s v="MicroWorld"/>
    <x v="15"/>
    <s v="CST"/>
    <x v="0"/>
    <s v="CST - UK"/>
    <x v="5"/>
    <x v="7"/>
    <n v="1597"/>
  </r>
  <r>
    <x v="5"/>
    <s v="Computech"/>
    <x v="15"/>
    <s v="CST"/>
    <x v="0"/>
    <s v="CST - UK"/>
    <x v="13"/>
    <x v="6"/>
    <n v="4823"/>
  </r>
  <r>
    <x v="5"/>
    <s v="Computech"/>
    <x v="15"/>
    <s v="CST"/>
    <x v="0"/>
    <s v="CST - UK"/>
    <x v="14"/>
    <x v="2"/>
    <n v="1110"/>
  </r>
  <r>
    <x v="5"/>
    <s v="MicroWorld"/>
    <x v="15"/>
    <s v="CST"/>
    <x v="0"/>
    <s v="CST - UK"/>
    <x v="15"/>
    <x v="5"/>
    <n v="2601"/>
  </r>
  <r>
    <x v="5"/>
    <s v="MicroWorld"/>
    <x v="15"/>
    <s v="CST"/>
    <x v="0"/>
    <s v="CST - UK"/>
    <x v="16"/>
    <x v="7"/>
    <n v="2318"/>
  </r>
  <r>
    <x v="5"/>
    <s v="Computech"/>
    <x v="15"/>
    <s v="CST"/>
    <x v="0"/>
    <s v="CST - UK"/>
    <x v="1"/>
    <x v="5"/>
    <n v="4487"/>
  </r>
  <r>
    <x v="5"/>
    <s v="Computech"/>
    <x v="15"/>
    <s v="CST"/>
    <x v="0"/>
    <s v="CST - UK"/>
    <x v="0"/>
    <x v="0"/>
    <n v="5255"/>
  </r>
  <r>
    <x v="0"/>
    <s v="Computech"/>
    <x v="15"/>
    <s v="CST"/>
    <x v="0"/>
    <s v="CST - UK"/>
    <x v="4"/>
    <x v="2"/>
    <n v="3359"/>
  </r>
  <r>
    <x v="0"/>
    <s v="Computech"/>
    <x v="15"/>
    <s v="CST"/>
    <x v="0"/>
    <s v="CST - UK"/>
    <x v="10"/>
    <x v="8"/>
    <n v="4543"/>
  </r>
  <r>
    <x v="0"/>
    <s v="MicroWorld"/>
    <x v="15"/>
    <s v="CST"/>
    <x v="0"/>
    <s v="CST - UK"/>
    <x v="8"/>
    <x v="2"/>
    <n v="6144"/>
  </r>
  <r>
    <x v="0"/>
    <s v="Computech"/>
    <x v="15"/>
    <s v="CST"/>
    <x v="0"/>
    <s v="CST - UK"/>
    <x v="1"/>
    <x v="4"/>
    <n v="2884"/>
  </r>
  <r>
    <x v="0"/>
    <s v="MicroWorld"/>
    <x v="15"/>
    <s v="CST"/>
    <x v="0"/>
    <s v="CST - UK"/>
    <x v="7"/>
    <x v="8"/>
    <n v="1938"/>
  </r>
  <r>
    <x v="1"/>
    <s v="MicroWorld"/>
    <x v="15"/>
    <s v="CST"/>
    <x v="0"/>
    <s v="CST - UK"/>
    <x v="9"/>
    <x v="0"/>
    <n v="7836"/>
  </r>
  <r>
    <x v="1"/>
    <s v="MicroWorld"/>
    <x v="15"/>
    <s v="CST"/>
    <x v="0"/>
    <s v="CST - UK"/>
    <x v="5"/>
    <x v="2"/>
    <n v="9558"/>
  </r>
  <r>
    <x v="1"/>
    <s v="Computech"/>
    <x v="15"/>
    <s v="CST"/>
    <x v="0"/>
    <s v="CST - UK"/>
    <x v="13"/>
    <x v="8"/>
    <n v="3805"/>
  </r>
  <r>
    <x v="1"/>
    <s v="MicroWorld"/>
    <x v="15"/>
    <s v="CST"/>
    <x v="0"/>
    <s v="CST - UK"/>
    <x v="16"/>
    <x v="5"/>
    <n v="4584"/>
  </r>
  <r>
    <x v="2"/>
    <s v="MicroWorld"/>
    <x v="15"/>
    <s v="CST"/>
    <x v="0"/>
    <s v="CST - UK"/>
    <x v="16"/>
    <x v="4"/>
    <n v="1439"/>
  </r>
  <r>
    <x v="2"/>
    <s v="MicroWorld"/>
    <x v="15"/>
    <s v="CST"/>
    <x v="0"/>
    <s v="CST - UK"/>
    <x v="8"/>
    <x v="0"/>
    <n v="5911"/>
  </r>
  <r>
    <x v="2"/>
    <s v="MicroWorld"/>
    <x v="15"/>
    <s v="CST"/>
    <x v="0"/>
    <s v="CST - UK"/>
    <x v="14"/>
    <x v="0"/>
    <n v="5388"/>
  </r>
  <r>
    <x v="2"/>
    <s v="Computech"/>
    <x v="15"/>
    <s v="CST"/>
    <x v="0"/>
    <s v="CST - UK"/>
    <x v="4"/>
    <x v="5"/>
    <n v="2213"/>
  </r>
  <r>
    <x v="2"/>
    <s v="Computech"/>
    <x v="15"/>
    <s v="CST"/>
    <x v="0"/>
    <s v="CST - UK"/>
    <x v="18"/>
    <x v="4"/>
    <n v="1494"/>
  </r>
  <r>
    <x v="3"/>
    <s v="Computech"/>
    <x v="15"/>
    <s v="CST"/>
    <x v="0"/>
    <s v="CST - UK"/>
    <x v="1"/>
    <x v="2"/>
    <n v="7986"/>
  </r>
  <r>
    <x v="3"/>
    <s v="MicroWorld"/>
    <x v="15"/>
    <s v="CST"/>
    <x v="0"/>
    <s v="CST - UK"/>
    <x v="15"/>
    <x v="8"/>
    <n v="4284"/>
  </r>
  <r>
    <x v="3"/>
    <s v="MicroWorld"/>
    <x v="15"/>
    <s v="CST"/>
    <x v="0"/>
    <s v="CST - UK"/>
    <x v="19"/>
    <x v="3"/>
    <n v="9465"/>
  </r>
  <r>
    <x v="3"/>
    <s v="MicroWorld"/>
    <x v="15"/>
    <s v="CST"/>
    <x v="0"/>
    <s v="CST - UK"/>
    <x v="5"/>
    <x v="1"/>
    <n v="7923"/>
  </r>
  <r>
    <x v="3"/>
    <s v="MicroWorld"/>
    <x v="15"/>
    <s v="CST"/>
    <x v="0"/>
    <s v="CST - UK"/>
    <x v="17"/>
    <x v="5"/>
    <n v="2549"/>
  </r>
  <r>
    <x v="4"/>
    <s v="MicroWorld"/>
    <x v="15"/>
    <s v="CST"/>
    <x v="0"/>
    <s v="CST - UK"/>
    <x v="19"/>
    <x v="1"/>
    <n v="5697"/>
  </r>
  <r>
    <x v="4"/>
    <s v="MicroWorld"/>
    <x v="15"/>
    <s v="CST"/>
    <x v="0"/>
    <s v="CST - UK"/>
    <x v="10"/>
    <x v="3"/>
    <n v="3559"/>
  </r>
  <r>
    <x v="4"/>
    <s v="Computech"/>
    <x v="15"/>
    <s v="CST"/>
    <x v="0"/>
    <s v="CST - UK"/>
    <x v="12"/>
    <x v="1"/>
    <n v="2222"/>
  </r>
  <r>
    <x v="4"/>
    <s v="Computech"/>
    <x v="15"/>
    <s v="CST"/>
    <x v="0"/>
    <s v="CST - UK"/>
    <x v="0"/>
    <x v="5"/>
    <n v="4052"/>
  </r>
  <r>
    <x v="4"/>
    <s v="Computech"/>
    <x v="15"/>
    <s v="CST"/>
    <x v="0"/>
    <s v="CST - UK"/>
    <x v="1"/>
    <x v="3"/>
    <n v="1007"/>
  </r>
  <r>
    <x v="5"/>
    <s v="Computech"/>
    <x v="15"/>
    <s v="CST"/>
    <x v="0"/>
    <s v="CST - UK"/>
    <x v="2"/>
    <x v="8"/>
    <n v="6125"/>
  </r>
  <r>
    <x v="5"/>
    <s v="Computech"/>
    <x v="15"/>
    <s v="CST"/>
    <x v="0"/>
    <s v="CST - UK"/>
    <x v="8"/>
    <x v="6"/>
    <n v="2582"/>
  </r>
  <r>
    <x v="5"/>
    <s v="Computech"/>
    <x v="15"/>
    <s v="CST"/>
    <x v="0"/>
    <s v="CST - UK"/>
    <x v="4"/>
    <x v="7"/>
    <n v="5963"/>
  </r>
  <r>
    <x v="5"/>
    <s v="Computech"/>
    <x v="15"/>
    <s v="CST"/>
    <x v="0"/>
    <s v="CST - UK"/>
    <x v="14"/>
    <x v="5"/>
    <n v="8934"/>
  </r>
  <r>
    <x v="0"/>
    <s v="Computech"/>
    <x v="16"/>
    <s v="CVT"/>
    <x v="0"/>
    <s v="CVT - UK"/>
    <x v="0"/>
    <x v="8"/>
    <n v="3458"/>
  </r>
  <r>
    <x v="0"/>
    <s v="Computech"/>
    <x v="16"/>
    <s v="CVT"/>
    <x v="0"/>
    <s v="CVT - UK"/>
    <x v="1"/>
    <x v="7"/>
    <n v="2085"/>
  </r>
  <r>
    <x v="0"/>
    <s v="MicroWorld"/>
    <x v="16"/>
    <s v="CVT"/>
    <x v="0"/>
    <s v="CVT - UK"/>
    <x v="9"/>
    <x v="3"/>
    <n v="9278"/>
  </r>
  <r>
    <x v="0"/>
    <s v="MicroWorld"/>
    <x v="16"/>
    <s v="CVT"/>
    <x v="0"/>
    <s v="CVT - UK"/>
    <x v="3"/>
    <x v="5"/>
    <n v="9348"/>
  </r>
  <r>
    <x v="0"/>
    <s v="Computech"/>
    <x v="16"/>
    <s v="CVT"/>
    <x v="0"/>
    <s v="CVT - UK"/>
    <x v="1"/>
    <x v="0"/>
    <n v="2050"/>
  </r>
  <r>
    <x v="0"/>
    <s v="Computech"/>
    <x v="16"/>
    <s v="CVT"/>
    <x v="0"/>
    <s v="CVT - UK"/>
    <x v="4"/>
    <x v="3"/>
    <n v="6077"/>
  </r>
  <r>
    <x v="0"/>
    <s v="MicroWorld"/>
    <x v="16"/>
    <s v="CVT"/>
    <x v="0"/>
    <s v="CVT - UK"/>
    <x v="5"/>
    <x v="3"/>
    <n v="6772"/>
  </r>
  <r>
    <x v="0"/>
    <s v="MicroWorld"/>
    <x v="16"/>
    <s v="CVT"/>
    <x v="0"/>
    <s v="CVT - UK"/>
    <x v="6"/>
    <x v="8"/>
    <n v="4339"/>
  </r>
  <r>
    <x v="0"/>
    <s v="Computech"/>
    <x v="16"/>
    <s v="CVT"/>
    <x v="0"/>
    <s v="CVT - UK"/>
    <x v="7"/>
    <x v="3"/>
    <n v="9925"/>
  </r>
  <r>
    <x v="0"/>
    <s v="MicroWorld"/>
    <x v="16"/>
    <s v="CVT"/>
    <x v="0"/>
    <s v="CVT - UK"/>
    <x v="8"/>
    <x v="5"/>
    <n v="3651"/>
  </r>
  <r>
    <x v="0"/>
    <s v="MicroWorld"/>
    <x v="16"/>
    <s v="CVT"/>
    <x v="0"/>
    <s v="CVT - UK"/>
    <x v="9"/>
    <x v="0"/>
    <n v="7665"/>
  </r>
  <r>
    <x v="0"/>
    <s v="MicroWorld"/>
    <x v="16"/>
    <s v="CVT"/>
    <x v="0"/>
    <s v="CVT - UK"/>
    <x v="19"/>
    <x v="4"/>
    <n v="4842"/>
  </r>
  <r>
    <x v="0"/>
    <s v="MicroWorld"/>
    <x v="16"/>
    <s v="CVT"/>
    <x v="0"/>
    <s v="CVT - UK"/>
    <x v="6"/>
    <x v="0"/>
    <n v="5392"/>
  </r>
  <r>
    <x v="0"/>
    <s v="Computech"/>
    <x v="16"/>
    <s v="CVT"/>
    <x v="0"/>
    <s v="CVT - UK"/>
    <x v="10"/>
    <x v="5"/>
    <n v="1594"/>
  </r>
  <r>
    <x v="0"/>
    <s v="MicroWorld"/>
    <x v="16"/>
    <s v="CVT"/>
    <x v="0"/>
    <s v="CVT - UK"/>
    <x v="4"/>
    <x v="5"/>
    <n v="5551"/>
  </r>
  <r>
    <x v="0"/>
    <s v="MicroWorld"/>
    <x v="16"/>
    <s v="CVT"/>
    <x v="0"/>
    <s v="CVT - UK"/>
    <x v="0"/>
    <x v="2"/>
    <n v="2994"/>
  </r>
  <r>
    <x v="0"/>
    <s v="MicroWorld"/>
    <x v="16"/>
    <s v="CVT"/>
    <x v="0"/>
    <s v="CVT - UK"/>
    <x v="9"/>
    <x v="2"/>
    <n v="2874"/>
  </r>
  <r>
    <x v="0"/>
    <s v="MicroWorld"/>
    <x v="16"/>
    <s v="CVT"/>
    <x v="0"/>
    <s v="CVT - UK"/>
    <x v="6"/>
    <x v="3"/>
    <n v="1688"/>
  </r>
  <r>
    <x v="0"/>
    <s v="MicroWorld"/>
    <x v="16"/>
    <s v="CVT"/>
    <x v="0"/>
    <s v="CVT - UK"/>
    <x v="11"/>
    <x v="7"/>
    <n v="3285"/>
  </r>
  <r>
    <x v="0"/>
    <s v="Computech"/>
    <x v="16"/>
    <s v="CVT"/>
    <x v="0"/>
    <s v="CVT - UK"/>
    <x v="11"/>
    <x v="7"/>
    <n v="9575"/>
  </r>
  <r>
    <x v="0"/>
    <s v="Computech"/>
    <x v="16"/>
    <s v="CVT"/>
    <x v="0"/>
    <s v="CVT - UK"/>
    <x v="8"/>
    <x v="8"/>
    <n v="1117"/>
  </r>
  <r>
    <x v="0"/>
    <s v="MicroWorld"/>
    <x v="16"/>
    <s v="CVT"/>
    <x v="0"/>
    <s v="CVT - UK"/>
    <x v="8"/>
    <x v="2"/>
    <n v="5815"/>
  </r>
  <r>
    <x v="0"/>
    <s v="MicroWorld"/>
    <x v="16"/>
    <s v="CVT"/>
    <x v="0"/>
    <s v="CVT - UK"/>
    <x v="14"/>
    <x v="2"/>
    <n v="9172"/>
  </r>
  <r>
    <x v="0"/>
    <s v="Computech"/>
    <x v="16"/>
    <s v="CVT"/>
    <x v="0"/>
    <s v="CVT - UK"/>
    <x v="13"/>
    <x v="5"/>
    <n v="1399"/>
  </r>
  <r>
    <x v="0"/>
    <s v="MicroWorld"/>
    <x v="16"/>
    <s v="CVT"/>
    <x v="0"/>
    <s v="CVT - UK"/>
    <x v="5"/>
    <x v="3"/>
    <n v="1281"/>
  </r>
  <r>
    <x v="0"/>
    <s v="Computech"/>
    <x v="16"/>
    <s v="CVT"/>
    <x v="0"/>
    <s v="CVT - UK"/>
    <x v="13"/>
    <x v="1"/>
    <n v="4320"/>
  </r>
  <r>
    <x v="0"/>
    <s v="Computech"/>
    <x v="16"/>
    <s v="CVT"/>
    <x v="0"/>
    <s v="CVT - UK"/>
    <x v="14"/>
    <x v="6"/>
    <n v="9279"/>
  </r>
  <r>
    <x v="0"/>
    <s v="MicroWorld"/>
    <x v="16"/>
    <s v="CVT"/>
    <x v="0"/>
    <s v="CVT - UK"/>
    <x v="15"/>
    <x v="4"/>
    <n v="5354"/>
  </r>
  <r>
    <x v="0"/>
    <s v="MicroWorld"/>
    <x v="16"/>
    <s v="CVT"/>
    <x v="0"/>
    <s v="CVT - UK"/>
    <x v="16"/>
    <x v="2"/>
    <n v="2908"/>
  </r>
  <r>
    <x v="0"/>
    <s v="Computech"/>
    <x v="16"/>
    <s v="CVT"/>
    <x v="0"/>
    <s v="CVT - UK"/>
    <x v="1"/>
    <x v="3"/>
    <n v="4947"/>
  </r>
  <r>
    <x v="0"/>
    <s v="Computech"/>
    <x v="16"/>
    <s v="CVT"/>
    <x v="0"/>
    <s v="CVT - UK"/>
    <x v="0"/>
    <x v="0"/>
    <n v="5534"/>
  </r>
  <r>
    <x v="0"/>
    <s v="MicroWorld"/>
    <x v="16"/>
    <s v="CVT"/>
    <x v="0"/>
    <s v="CVT - UK"/>
    <x v="16"/>
    <x v="5"/>
    <n v="3440"/>
  </r>
  <r>
    <x v="0"/>
    <s v="MicroWorld"/>
    <x v="16"/>
    <s v="CVT"/>
    <x v="0"/>
    <s v="CVT - UK"/>
    <x v="3"/>
    <x v="3"/>
    <n v="8419"/>
  </r>
  <r>
    <x v="0"/>
    <s v="MicroWorld"/>
    <x v="16"/>
    <s v="CVT"/>
    <x v="0"/>
    <s v="CVT - UK"/>
    <x v="12"/>
    <x v="5"/>
    <n v="2355"/>
  </r>
  <r>
    <x v="0"/>
    <s v="Computech"/>
    <x v="16"/>
    <s v="CVT"/>
    <x v="0"/>
    <s v="CVT - UK"/>
    <x v="14"/>
    <x v="0"/>
    <n v="6787"/>
  </r>
  <r>
    <x v="0"/>
    <s v="Computech"/>
    <x v="16"/>
    <s v="CVT"/>
    <x v="0"/>
    <s v="CVT - UK"/>
    <x v="18"/>
    <x v="3"/>
    <n v="4109"/>
  </r>
  <r>
    <x v="0"/>
    <s v="MicroWorld"/>
    <x v="16"/>
    <s v="CVT"/>
    <x v="0"/>
    <s v="CVT - UK"/>
    <x v="17"/>
    <x v="5"/>
    <n v="2097"/>
  </r>
  <r>
    <x v="0"/>
    <s v="MicroWorld"/>
    <x v="16"/>
    <s v="CVT"/>
    <x v="0"/>
    <s v="CVT - UK"/>
    <x v="18"/>
    <x v="8"/>
    <n v="2655"/>
  </r>
  <r>
    <x v="1"/>
    <s v="Computech"/>
    <x v="16"/>
    <s v="CVT"/>
    <x v="0"/>
    <s v="CVT - UK"/>
    <x v="0"/>
    <x v="4"/>
    <n v="2741"/>
  </r>
  <r>
    <x v="1"/>
    <s v="MicroWorld"/>
    <x v="16"/>
    <s v="CVT"/>
    <x v="0"/>
    <s v="CVT - UK"/>
    <x v="16"/>
    <x v="5"/>
    <n v="1159"/>
  </r>
  <r>
    <x v="1"/>
    <s v="MicroWorld"/>
    <x v="16"/>
    <s v="CVT"/>
    <x v="0"/>
    <s v="CVT - UK"/>
    <x v="9"/>
    <x v="1"/>
    <n v="3178"/>
  </r>
  <r>
    <x v="1"/>
    <s v="MicroWorld"/>
    <x v="16"/>
    <s v="CVT"/>
    <x v="0"/>
    <s v="CVT - UK"/>
    <x v="3"/>
    <x v="3"/>
    <n v="9183"/>
  </r>
  <r>
    <x v="1"/>
    <s v="Computech"/>
    <x v="16"/>
    <s v="CVT"/>
    <x v="0"/>
    <s v="CVT - UK"/>
    <x v="1"/>
    <x v="5"/>
    <n v="8578"/>
  </r>
  <r>
    <x v="1"/>
    <s v="Computech"/>
    <x v="16"/>
    <s v="CVT"/>
    <x v="0"/>
    <s v="CVT - UK"/>
    <x v="4"/>
    <x v="4"/>
    <n v="5224"/>
  </r>
  <r>
    <x v="1"/>
    <s v="MicroWorld"/>
    <x v="16"/>
    <s v="CVT"/>
    <x v="0"/>
    <s v="CVT - UK"/>
    <x v="5"/>
    <x v="5"/>
    <n v="4036"/>
  </r>
  <r>
    <x v="1"/>
    <s v="MicroWorld"/>
    <x v="16"/>
    <s v="CVT"/>
    <x v="0"/>
    <s v="CVT - UK"/>
    <x v="6"/>
    <x v="4"/>
    <n v="3222"/>
  </r>
  <r>
    <x v="1"/>
    <s v="Computech"/>
    <x v="16"/>
    <s v="CVT"/>
    <x v="0"/>
    <s v="CVT - UK"/>
    <x v="7"/>
    <x v="5"/>
    <n v="7060"/>
  </r>
  <r>
    <x v="1"/>
    <s v="MicroWorld"/>
    <x v="16"/>
    <s v="CVT"/>
    <x v="0"/>
    <s v="CVT - UK"/>
    <x v="7"/>
    <x v="8"/>
    <n v="1970"/>
  </r>
  <r>
    <x v="1"/>
    <s v="MicroWorld"/>
    <x v="16"/>
    <s v="CVT"/>
    <x v="0"/>
    <s v="CVT - UK"/>
    <x v="9"/>
    <x v="7"/>
    <n v="4893"/>
  </r>
  <r>
    <x v="1"/>
    <s v="MicroWorld"/>
    <x v="16"/>
    <s v="CVT"/>
    <x v="0"/>
    <s v="CVT - UK"/>
    <x v="19"/>
    <x v="6"/>
    <n v="3925"/>
  </r>
  <r>
    <x v="1"/>
    <s v="MicroWorld"/>
    <x v="16"/>
    <s v="CVT"/>
    <x v="0"/>
    <s v="CVT - UK"/>
    <x v="6"/>
    <x v="5"/>
    <n v="8229"/>
  </r>
  <r>
    <x v="1"/>
    <s v="Computech"/>
    <x v="16"/>
    <s v="CVT"/>
    <x v="0"/>
    <s v="CVT - UK"/>
    <x v="10"/>
    <x v="7"/>
    <n v="8831"/>
  </r>
  <r>
    <x v="1"/>
    <s v="MicroWorld"/>
    <x v="16"/>
    <s v="CVT"/>
    <x v="0"/>
    <s v="CVT - UK"/>
    <x v="10"/>
    <x v="2"/>
    <n v="3616"/>
  </r>
  <r>
    <x v="1"/>
    <s v="MicroWorld"/>
    <x v="16"/>
    <s v="CVT"/>
    <x v="0"/>
    <s v="CVT - UK"/>
    <x v="5"/>
    <x v="5"/>
    <n v="6780"/>
  </r>
  <r>
    <x v="1"/>
    <s v="MicroWorld"/>
    <x v="16"/>
    <s v="CVT"/>
    <x v="0"/>
    <s v="CVT - UK"/>
    <x v="9"/>
    <x v="5"/>
    <n v="3086"/>
  </r>
  <r>
    <x v="1"/>
    <s v="MicroWorld"/>
    <x v="16"/>
    <s v="CVT"/>
    <x v="0"/>
    <s v="CVT - UK"/>
    <x v="6"/>
    <x v="3"/>
    <n v="6835"/>
  </r>
  <r>
    <x v="1"/>
    <s v="MicroWorld"/>
    <x v="16"/>
    <s v="CVT"/>
    <x v="0"/>
    <s v="CVT - UK"/>
    <x v="11"/>
    <x v="3"/>
    <n v="8213"/>
  </r>
  <r>
    <x v="1"/>
    <s v="Computech"/>
    <x v="16"/>
    <s v="CVT"/>
    <x v="0"/>
    <s v="CVT - UK"/>
    <x v="11"/>
    <x v="1"/>
    <n v="1916"/>
  </r>
  <r>
    <x v="1"/>
    <s v="Computech"/>
    <x v="16"/>
    <s v="CVT"/>
    <x v="0"/>
    <s v="CVT - UK"/>
    <x v="8"/>
    <x v="3"/>
    <n v="5287"/>
  </r>
  <r>
    <x v="1"/>
    <s v="MicroWorld"/>
    <x v="16"/>
    <s v="CVT"/>
    <x v="0"/>
    <s v="CVT - UK"/>
    <x v="20"/>
    <x v="4"/>
    <n v="6666"/>
  </r>
  <r>
    <x v="1"/>
    <s v="MicroWorld"/>
    <x v="16"/>
    <s v="CVT"/>
    <x v="0"/>
    <s v="CVT - UK"/>
    <x v="14"/>
    <x v="5"/>
    <n v="5156"/>
  </r>
  <r>
    <x v="1"/>
    <s v="Computech"/>
    <x v="16"/>
    <s v="CVT"/>
    <x v="0"/>
    <s v="CVT - UK"/>
    <x v="13"/>
    <x v="3"/>
    <n v="5972"/>
  </r>
  <r>
    <x v="1"/>
    <s v="MicroWorld"/>
    <x v="16"/>
    <s v="CVT"/>
    <x v="0"/>
    <s v="CVT - UK"/>
    <x v="16"/>
    <x v="4"/>
    <n v="6767"/>
  </r>
  <r>
    <x v="1"/>
    <s v="Computech"/>
    <x v="16"/>
    <s v="CVT"/>
    <x v="0"/>
    <s v="CVT - UK"/>
    <x v="12"/>
    <x v="8"/>
    <n v="8371"/>
  </r>
  <r>
    <x v="1"/>
    <s v="Computech"/>
    <x v="16"/>
    <s v="CVT"/>
    <x v="0"/>
    <s v="CVT - UK"/>
    <x v="14"/>
    <x v="1"/>
    <n v="4967"/>
  </r>
  <r>
    <x v="1"/>
    <s v="MicroWorld"/>
    <x v="16"/>
    <s v="CVT"/>
    <x v="0"/>
    <s v="CVT - UK"/>
    <x v="15"/>
    <x v="8"/>
    <n v="2459"/>
  </r>
  <r>
    <x v="1"/>
    <s v="MicroWorld"/>
    <x v="16"/>
    <s v="CVT"/>
    <x v="0"/>
    <s v="CVT - UK"/>
    <x v="18"/>
    <x v="5"/>
    <n v="1520"/>
  </r>
  <r>
    <x v="1"/>
    <s v="Computech"/>
    <x v="16"/>
    <s v="CVT"/>
    <x v="0"/>
    <s v="CVT - UK"/>
    <x v="1"/>
    <x v="6"/>
    <n v="5621"/>
  </r>
  <r>
    <x v="1"/>
    <s v="Computech"/>
    <x v="16"/>
    <s v="CVT"/>
    <x v="0"/>
    <s v="CVT - UK"/>
    <x v="0"/>
    <x v="2"/>
    <n v="4628"/>
  </r>
  <r>
    <x v="1"/>
    <s v="MicroWorld"/>
    <x v="16"/>
    <s v="CVT"/>
    <x v="0"/>
    <s v="CVT - UK"/>
    <x v="16"/>
    <x v="3"/>
    <n v="1223"/>
  </r>
  <r>
    <x v="1"/>
    <s v="MicroWorld"/>
    <x v="16"/>
    <s v="CVT"/>
    <x v="0"/>
    <s v="CVT - UK"/>
    <x v="3"/>
    <x v="3"/>
    <n v="7407"/>
  </r>
  <r>
    <x v="1"/>
    <s v="MicroWorld"/>
    <x v="16"/>
    <s v="CVT"/>
    <x v="0"/>
    <s v="CVT - UK"/>
    <x v="12"/>
    <x v="2"/>
    <n v="8432"/>
  </r>
  <r>
    <x v="1"/>
    <s v="Computech"/>
    <x v="16"/>
    <s v="CVT"/>
    <x v="0"/>
    <s v="CVT - UK"/>
    <x v="14"/>
    <x v="8"/>
    <n v="6906"/>
  </r>
  <r>
    <x v="1"/>
    <s v="Computech"/>
    <x v="16"/>
    <s v="CVT"/>
    <x v="0"/>
    <s v="CVT - UK"/>
    <x v="18"/>
    <x v="0"/>
    <n v="7138"/>
  </r>
  <r>
    <x v="1"/>
    <s v="MicroWorld"/>
    <x v="16"/>
    <s v="CVT"/>
    <x v="0"/>
    <s v="CVT - UK"/>
    <x v="17"/>
    <x v="8"/>
    <n v="9617"/>
  </r>
  <r>
    <x v="1"/>
    <s v="MicroWorld"/>
    <x v="16"/>
    <s v="CVT"/>
    <x v="0"/>
    <s v="CVT - UK"/>
    <x v="18"/>
    <x v="8"/>
    <n v="7694"/>
  </r>
  <r>
    <x v="2"/>
    <s v="Computech"/>
    <x v="16"/>
    <s v="CVT"/>
    <x v="0"/>
    <s v="CVT - UK"/>
    <x v="0"/>
    <x v="8"/>
    <n v="3842"/>
  </r>
  <r>
    <x v="2"/>
    <s v="MicroWorld"/>
    <x v="16"/>
    <s v="CVT"/>
    <x v="0"/>
    <s v="CVT - UK"/>
    <x v="16"/>
    <x v="3"/>
    <n v="2108"/>
  </r>
  <r>
    <x v="2"/>
    <s v="MicroWorld"/>
    <x v="16"/>
    <s v="CVT"/>
    <x v="0"/>
    <s v="CVT - UK"/>
    <x v="9"/>
    <x v="8"/>
    <n v="7545"/>
  </r>
  <r>
    <x v="2"/>
    <s v="MicroWorld"/>
    <x v="16"/>
    <s v="CVT"/>
    <x v="0"/>
    <s v="CVT - UK"/>
    <x v="3"/>
    <x v="4"/>
    <n v="4767"/>
  </r>
  <r>
    <x v="2"/>
    <s v="Computech"/>
    <x v="16"/>
    <s v="CVT"/>
    <x v="0"/>
    <s v="CVT - UK"/>
    <x v="1"/>
    <x v="7"/>
    <n v="8789"/>
  </r>
  <r>
    <x v="2"/>
    <s v="Computech"/>
    <x v="16"/>
    <s v="CVT"/>
    <x v="0"/>
    <s v="CVT - UK"/>
    <x v="13"/>
    <x v="5"/>
    <n v="1061"/>
  </r>
  <r>
    <x v="2"/>
    <s v="MicroWorld"/>
    <x v="16"/>
    <s v="CVT"/>
    <x v="0"/>
    <s v="CVT - UK"/>
    <x v="13"/>
    <x v="1"/>
    <n v="2262"/>
  </r>
  <r>
    <x v="2"/>
    <s v="MicroWorld"/>
    <x v="16"/>
    <s v="CVT"/>
    <x v="0"/>
    <s v="CVT - UK"/>
    <x v="6"/>
    <x v="8"/>
    <n v="6592"/>
  </r>
  <r>
    <x v="2"/>
    <s v="MicroWorld"/>
    <x v="16"/>
    <s v="CVT"/>
    <x v="0"/>
    <s v="CVT - UK"/>
    <x v="14"/>
    <x v="7"/>
    <n v="1587"/>
  </r>
  <r>
    <x v="2"/>
    <s v="MicroWorld"/>
    <x v="16"/>
    <s v="CVT"/>
    <x v="0"/>
    <s v="CVT - UK"/>
    <x v="8"/>
    <x v="8"/>
    <n v="3268"/>
  </r>
  <r>
    <x v="2"/>
    <s v="MicroWorld"/>
    <x v="16"/>
    <s v="CVT"/>
    <x v="0"/>
    <s v="CVT - UK"/>
    <x v="9"/>
    <x v="8"/>
    <n v="8076"/>
  </r>
  <r>
    <x v="2"/>
    <s v="MicroWorld"/>
    <x v="16"/>
    <s v="CVT"/>
    <x v="0"/>
    <s v="CVT - UK"/>
    <x v="8"/>
    <x v="3"/>
    <n v="7990"/>
  </r>
  <r>
    <x v="2"/>
    <s v="MicroWorld"/>
    <x v="16"/>
    <s v="CVT"/>
    <x v="0"/>
    <s v="CVT - UK"/>
    <x v="15"/>
    <x v="4"/>
    <n v="2105"/>
  </r>
  <r>
    <x v="2"/>
    <s v="Computech"/>
    <x v="16"/>
    <s v="CVT"/>
    <x v="0"/>
    <s v="CVT - UK"/>
    <x v="7"/>
    <x v="3"/>
    <n v="3707"/>
  </r>
  <r>
    <x v="2"/>
    <s v="MicroWorld"/>
    <x v="16"/>
    <s v="CVT"/>
    <x v="0"/>
    <s v="CVT - UK"/>
    <x v="4"/>
    <x v="3"/>
    <n v="8295"/>
  </r>
  <r>
    <x v="2"/>
    <s v="MicroWorld"/>
    <x v="16"/>
    <s v="CVT"/>
    <x v="0"/>
    <s v="CVT - UK"/>
    <x v="0"/>
    <x v="1"/>
    <n v="8557"/>
  </r>
  <r>
    <x v="2"/>
    <s v="MicroWorld"/>
    <x v="16"/>
    <s v="CVT"/>
    <x v="0"/>
    <s v="CVT - UK"/>
    <x v="5"/>
    <x v="0"/>
    <n v="9491"/>
  </r>
  <r>
    <x v="2"/>
    <s v="MicroWorld"/>
    <x v="16"/>
    <s v="CVT"/>
    <x v="0"/>
    <s v="CVT - UK"/>
    <x v="8"/>
    <x v="3"/>
    <n v="4416"/>
  </r>
  <r>
    <x v="2"/>
    <s v="Computech"/>
    <x v="16"/>
    <s v="CVT"/>
    <x v="0"/>
    <s v="CVT - UK"/>
    <x v="4"/>
    <x v="4"/>
    <n v="4566"/>
  </r>
  <r>
    <x v="2"/>
    <s v="Computech"/>
    <x v="16"/>
    <s v="CVT"/>
    <x v="0"/>
    <s v="CVT - UK"/>
    <x v="11"/>
    <x v="5"/>
    <n v="4104"/>
  </r>
  <r>
    <x v="2"/>
    <s v="MicroWorld"/>
    <x v="16"/>
    <s v="CVT"/>
    <x v="0"/>
    <s v="CVT - UK"/>
    <x v="14"/>
    <x v="2"/>
    <n v="7259"/>
  </r>
  <r>
    <x v="2"/>
    <s v="MicroWorld"/>
    <x v="16"/>
    <s v="CVT"/>
    <x v="0"/>
    <s v="CVT - UK"/>
    <x v="19"/>
    <x v="4"/>
    <n v="8429"/>
  </r>
  <r>
    <x v="2"/>
    <s v="Computech"/>
    <x v="16"/>
    <s v="CVT"/>
    <x v="0"/>
    <s v="CVT - UK"/>
    <x v="12"/>
    <x v="8"/>
    <n v="3197"/>
  </r>
  <r>
    <x v="2"/>
    <s v="MicroWorld"/>
    <x v="16"/>
    <s v="CVT"/>
    <x v="0"/>
    <s v="CVT - UK"/>
    <x v="12"/>
    <x v="2"/>
    <n v="7089"/>
  </r>
  <r>
    <x v="2"/>
    <s v="Computech"/>
    <x v="16"/>
    <s v="CVT"/>
    <x v="0"/>
    <s v="CVT - UK"/>
    <x v="10"/>
    <x v="2"/>
    <n v="1147"/>
  </r>
  <r>
    <x v="2"/>
    <s v="Computech"/>
    <x v="16"/>
    <s v="CVT"/>
    <x v="0"/>
    <s v="CVT - UK"/>
    <x v="13"/>
    <x v="0"/>
    <n v="9692"/>
  </r>
  <r>
    <x v="2"/>
    <s v="Computech"/>
    <x v="16"/>
    <s v="CVT"/>
    <x v="0"/>
    <s v="CVT - UK"/>
    <x v="14"/>
    <x v="5"/>
    <n v="6929"/>
  </r>
  <r>
    <x v="2"/>
    <s v="Computech"/>
    <x v="16"/>
    <s v="CVT"/>
    <x v="0"/>
    <s v="CVT - UK"/>
    <x v="11"/>
    <x v="8"/>
    <n v="6418"/>
  </r>
  <r>
    <x v="2"/>
    <s v="Computech"/>
    <x v="16"/>
    <s v="CVT"/>
    <x v="0"/>
    <s v="CVT - UK"/>
    <x v="4"/>
    <x v="7"/>
    <n v="1878"/>
  </r>
  <r>
    <x v="2"/>
    <s v="MicroWorld"/>
    <x v="16"/>
    <s v="CVT"/>
    <x v="0"/>
    <s v="CVT - UK"/>
    <x v="5"/>
    <x v="2"/>
    <n v="1575"/>
  </r>
  <r>
    <x v="2"/>
    <s v="MicroWorld"/>
    <x v="16"/>
    <s v="CVT"/>
    <x v="0"/>
    <s v="CVT - UK"/>
    <x v="11"/>
    <x v="1"/>
    <n v="7100"/>
  </r>
  <r>
    <x v="2"/>
    <s v="Computech"/>
    <x v="16"/>
    <s v="CVT"/>
    <x v="0"/>
    <s v="CVT - UK"/>
    <x v="18"/>
    <x v="0"/>
    <n v="4757"/>
  </r>
  <r>
    <x v="2"/>
    <s v="MicroWorld"/>
    <x v="16"/>
    <s v="CVT"/>
    <x v="0"/>
    <s v="CVT - UK"/>
    <x v="19"/>
    <x v="2"/>
    <n v="1537"/>
  </r>
  <r>
    <x v="2"/>
    <s v="Computech"/>
    <x v="16"/>
    <s v="CVT"/>
    <x v="0"/>
    <s v="CVT - UK"/>
    <x v="1"/>
    <x v="0"/>
    <n v="9797"/>
  </r>
  <r>
    <x v="2"/>
    <s v="Computech"/>
    <x v="16"/>
    <s v="CVT"/>
    <x v="0"/>
    <s v="CVT - UK"/>
    <x v="14"/>
    <x v="5"/>
    <n v="5530"/>
  </r>
  <r>
    <x v="2"/>
    <s v="Computech"/>
    <x v="16"/>
    <s v="CVT"/>
    <x v="0"/>
    <s v="CVT - UK"/>
    <x v="8"/>
    <x v="3"/>
    <n v="8398"/>
  </r>
  <r>
    <x v="2"/>
    <s v="Computech"/>
    <x v="16"/>
    <s v="CVT"/>
    <x v="0"/>
    <s v="CVT - UK"/>
    <x v="18"/>
    <x v="8"/>
    <n v="1012"/>
  </r>
  <r>
    <x v="2"/>
    <s v="MicroWorld"/>
    <x v="16"/>
    <s v="CVT"/>
    <x v="0"/>
    <s v="CVT - UK"/>
    <x v="17"/>
    <x v="3"/>
    <n v="5880"/>
  </r>
  <r>
    <x v="2"/>
    <s v="Computech"/>
    <x v="16"/>
    <s v="CVT"/>
    <x v="0"/>
    <s v="CVT - UK"/>
    <x v="16"/>
    <x v="0"/>
    <n v="6395"/>
  </r>
  <r>
    <x v="2"/>
    <s v="Computech"/>
    <x v="16"/>
    <s v="CVT"/>
    <x v="0"/>
    <s v="CVT - UK"/>
    <x v="14"/>
    <x v="8"/>
    <n v="5774"/>
  </r>
  <r>
    <x v="3"/>
    <s v="Computech"/>
    <x v="16"/>
    <s v="CVT"/>
    <x v="0"/>
    <s v="CVT - UK"/>
    <x v="0"/>
    <x v="8"/>
    <n v="5297"/>
  </r>
  <r>
    <x v="3"/>
    <s v="Computech"/>
    <x v="16"/>
    <s v="CVT"/>
    <x v="0"/>
    <s v="CVT - UK"/>
    <x v="2"/>
    <x v="0"/>
    <n v="3251"/>
  </r>
  <r>
    <x v="3"/>
    <s v="MicroWorld"/>
    <x v="16"/>
    <s v="CVT"/>
    <x v="0"/>
    <s v="CVT - UK"/>
    <x v="20"/>
    <x v="8"/>
    <n v="8077"/>
  </r>
  <r>
    <x v="3"/>
    <s v="Computech"/>
    <x v="16"/>
    <s v="CVT"/>
    <x v="0"/>
    <s v="CVT - UK"/>
    <x v="16"/>
    <x v="0"/>
    <n v="1522"/>
  </r>
  <r>
    <x v="3"/>
    <s v="Computech"/>
    <x v="16"/>
    <s v="CVT"/>
    <x v="0"/>
    <s v="CVT - UK"/>
    <x v="4"/>
    <x v="3"/>
    <n v="3921"/>
  </r>
  <r>
    <x v="3"/>
    <s v="Computech"/>
    <x v="16"/>
    <s v="CVT"/>
    <x v="0"/>
    <s v="CVT - UK"/>
    <x v="13"/>
    <x v="5"/>
    <n v="9613"/>
  </r>
  <r>
    <x v="3"/>
    <s v="MicroWorld"/>
    <x v="16"/>
    <s v="CVT"/>
    <x v="0"/>
    <s v="CVT - UK"/>
    <x v="13"/>
    <x v="5"/>
    <n v="7775"/>
  </r>
  <r>
    <x v="3"/>
    <s v="MicroWorld"/>
    <x v="16"/>
    <s v="CVT"/>
    <x v="0"/>
    <s v="CVT - UK"/>
    <x v="2"/>
    <x v="2"/>
    <n v="5936"/>
  </r>
  <r>
    <x v="3"/>
    <s v="MicroWorld"/>
    <x v="16"/>
    <s v="CVT"/>
    <x v="0"/>
    <s v="CVT - UK"/>
    <x v="14"/>
    <x v="8"/>
    <n v="4889"/>
  </r>
  <r>
    <x v="3"/>
    <s v="Computech"/>
    <x v="16"/>
    <s v="CVT"/>
    <x v="0"/>
    <s v="CVT - UK"/>
    <x v="7"/>
    <x v="5"/>
    <n v="3294"/>
  </r>
  <r>
    <x v="3"/>
    <s v="MicroWorld"/>
    <x v="16"/>
    <s v="CVT"/>
    <x v="0"/>
    <s v="CVT - UK"/>
    <x v="17"/>
    <x v="3"/>
    <n v="7312"/>
  </r>
  <r>
    <x v="3"/>
    <s v="MicroWorld"/>
    <x v="16"/>
    <s v="CVT"/>
    <x v="0"/>
    <s v="CVT - UK"/>
    <x v="9"/>
    <x v="8"/>
    <n v="7369"/>
  </r>
  <r>
    <x v="3"/>
    <s v="Computech"/>
    <x v="16"/>
    <s v="CVT"/>
    <x v="0"/>
    <s v="CVT - UK"/>
    <x v="10"/>
    <x v="5"/>
    <n v="7046"/>
  </r>
  <r>
    <x v="3"/>
    <s v="Computech"/>
    <x v="16"/>
    <s v="CVT"/>
    <x v="0"/>
    <s v="CVT - UK"/>
    <x v="7"/>
    <x v="1"/>
    <n v="3571"/>
  </r>
  <r>
    <x v="3"/>
    <s v="MicroWorld"/>
    <x v="16"/>
    <s v="CVT"/>
    <x v="0"/>
    <s v="CVT - UK"/>
    <x v="1"/>
    <x v="0"/>
    <n v="7971"/>
  </r>
  <r>
    <x v="3"/>
    <s v="MicroWorld"/>
    <x v="16"/>
    <s v="CVT"/>
    <x v="0"/>
    <s v="CVT - UK"/>
    <x v="1"/>
    <x v="1"/>
    <n v="6119"/>
  </r>
  <r>
    <x v="3"/>
    <s v="MicroWorld"/>
    <x v="16"/>
    <s v="CVT"/>
    <x v="0"/>
    <s v="CVT - UK"/>
    <x v="8"/>
    <x v="0"/>
    <n v="3164"/>
  </r>
  <r>
    <x v="3"/>
    <s v="Computech"/>
    <x v="16"/>
    <s v="CVT"/>
    <x v="0"/>
    <s v="CVT - UK"/>
    <x v="4"/>
    <x v="8"/>
    <n v="3370"/>
  </r>
  <r>
    <x v="3"/>
    <s v="Computech"/>
    <x v="16"/>
    <s v="CVT"/>
    <x v="0"/>
    <s v="CVT - UK"/>
    <x v="11"/>
    <x v="6"/>
    <n v="7215"/>
  </r>
  <r>
    <x v="3"/>
    <s v="Computech"/>
    <x v="16"/>
    <s v="CVT"/>
    <x v="0"/>
    <s v="CVT - UK"/>
    <x v="8"/>
    <x v="0"/>
    <n v="8475"/>
  </r>
  <r>
    <x v="3"/>
    <s v="MicroWorld"/>
    <x v="16"/>
    <s v="CVT"/>
    <x v="0"/>
    <s v="CVT - UK"/>
    <x v="8"/>
    <x v="4"/>
    <n v="6959"/>
  </r>
  <r>
    <x v="3"/>
    <s v="Computech"/>
    <x v="16"/>
    <s v="CVT"/>
    <x v="0"/>
    <s v="CVT - UK"/>
    <x v="12"/>
    <x v="0"/>
    <n v="2531"/>
  </r>
  <r>
    <x v="3"/>
    <s v="Computech"/>
    <x v="16"/>
    <s v="CVT"/>
    <x v="0"/>
    <s v="CVT - UK"/>
    <x v="13"/>
    <x v="3"/>
    <n v="6610"/>
  </r>
  <r>
    <x v="3"/>
    <s v="Computech"/>
    <x v="16"/>
    <s v="CVT"/>
    <x v="0"/>
    <s v="CVT - UK"/>
    <x v="10"/>
    <x v="2"/>
    <n v="1569"/>
  </r>
  <r>
    <x v="3"/>
    <s v="Computech"/>
    <x v="16"/>
    <s v="CVT"/>
    <x v="0"/>
    <s v="CVT - UK"/>
    <x v="13"/>
    <x v="6"/>
    <n v="3231"/>
  </r>
  <r>
    <x v="3"/>
    <s v="Computech"/>
    <x v="16"/>
    <s v="CVT"/>
    <x v="0"/>
    <s v="CVT - UK"/>
    <x v="14"/>
    <x v="5"/>
    <n v="7695"/>
  </r>
  <r>
    <x v="3"/>
    <s v="Computech"/>
    <x v="16"/>
    <s v="CVT"/>
    <x v="0"/>
    <s v="CVT - UK"/>
    <x v="11"/>
    <x v="2"/>
    <n v="8575"/>
  </r>
  <r>
    <x v="3"/>
    <s v="Computech"/>
    <x v="16"/>
    <s v="CVT"/>
    <x v="0"/>
    <s v="CVT - UK"/>
    <x v="4"/>
    <x v="1"/>
    <n v="3394"/>
  </r>
  <r>
    <x v="3"/>
    <s v="MicroWorld"/>
    <x v="16"/>
    <s v="CVT"/>
    <x v="0"/>
    <s v="CVT - UK"/>
    <x v="5"/>
    <x v="3"/>
    <n v="8610"/>
  </r>
  <r>
    <x v="3"/>
    <s v="MicroWorld"/>
    <x v="16"/>
    <s v="CVT"/>
    <x v="0"/>
    <s v="CVT - UK"/>
    <x v="11"/>
    <x v="8"/>
    <n v="9117"/>
  </r>
  <r>
    <x v="3"/>
    <s v="Computech"/>
    <x v="16"/>
    <s v="CVT"/>
    <x v="0"/>
    <s v="CVT - UK"/>
    <x v="18"/>
    <x v="3"/>
    <n v="2396"/>
  </r>
  <r>
    <x v="3"/>
    <s v="MicroWorld"/>
    <x v="16"/>
    <s v="CVT"/>
    <x v="0"/>
    <s v="CVT - UK"/>
    <x v="17"/>
    <x v="1"/>
    <n v="2779"/>
  </r>
  <r>
    <x v="3"/>
    <s v="Computech"/>
    <x v="16"/>
    <s v="CVT"/>
    <x v="0"/>
    <s v="CVT - UK"/>
    <x v="1"/>
    <x v="5"/>
    <n v="3311"/>
  </r>
  <r>
    <x v="3"/>
    <s v="Computech"/>
    <x v="16"/>
    <s v="CVT"/>
    <x v="0"/>
    <s v="CVT - UK"/>
    <x v="14"/>
    <x v="5"/>
    <n v="6664"/>
  </r>
  <r>
    <x v="3"/>
    <s v="Computech"/>
    <x v="16"/>
    <s v="CVT"/>
    <x v="0"/>
    <s v="CVT - UK"/>
    <x v="8"/>
    <x v="3"/>
    <n v="2023"/>
  </r>
  <r>
    <x v="3"/>
    <s v="Computech"/>
    <x v="16"/>
    <s v="CVT"/>
    <x v="0"/>
    <s v="CVT - UK"/>
    <x v="18"/>
    <x v="8"/>
    <n v="5448"/>
  </r>
  <r>
    <x v="3"/>
    <s v="MicroWorld"/>
    <x v="16"/>
    <s v="CVT"/>
    <x v="0"/>
    <s v="CVT - UK"/>
    <x v="17"/>
    <x v="0"/>
    <n v="7797"/>
  </r>
  <r>
    <x v="3"/>
    <s v="Computech"/>
    <x v="16"/>
    <s v="CVT"/>
    <x v="0"/>
    <s v="CVT - UK"/>
    <x v="16"/>
    <x v="4"/>
    <n v="6608"/>
  </r>
  <r>
    <x v="3"/>
    <s v="Computech"/>
    <x v="16"/>
    <s v="CVT"/>
    <x v="0"/>
    <s v="CVT - UK"/>
    <x v="14"/>
    <x v="0"/>
    <n v="7061"/>
  </r>
  <r>
    <x v="4"/>
    <s v="Computech"/>
    <x v="16"/>
    <s v="CVT"/>
    <x v="0"/>
    <s v="CVT - UK"/>
    <x v="1"/>
    <x v="4"/>
    <n v="1722"/>
  </r>
  <r>
    <x v="4"/>
    <s v="Computech"/>
    <x v="16"/>
    <s v="CVT"/>
    <x v="0"/>
    <s v="CVT - UK"/>
    <x v="2"/>
    <x v="4"/>
    <n v="3119"/>
  </r>
  <r>
    <x v="4"/>
    <s v="MicroWorld"/>
    <x v="16"/>
    <s v="CVT"/>
    <x v="0"/>
    <s v="CVT - UK"/>
    <x v="20"/>
    <x v="4"/>
    <n v="4581"/>
  </r>
  <r>
    <x v="4"/>
    <s v="Computech"/>
    <x v="16"/>
    <s v="CVT"/>
    <x v="0"/>
    <s v="CVT - UK"/>
    <x v="16"/>
    <x v="3"/>
    <n v="6276"/>
  </r>
  <r>
    <x v="4"/>
    <s v="Computech"/>
    <x v="16"/>
    <s v="CVT"/>
    <x v="0"/>
    <s v="CVT - UK"/>
    <x v="4"/>
    <x v="1"/>
    <n v="8557"/>
  </r>
  <r>
    <x v="4"/>
    <s v="MicroWorld"/>
    <x v="16"/>
    <s v="CVT"/>
    <x v="0"/>
    <s v="CVT - UK"/>
    <x v="19"/>
    <x v="3"/>
    <n v="2652"/>
  </r>
  <r>
    <x v="4"/>
    <s v="MicroWorld"/>
    <x v="16"/>
    <s v="CVT"/>
    <x v="0"/>
    <s v="CVT - UK"/>
    <x v="9"/>
    <x v="5"/>
    <n v="3880"/>
  </r>
  <r>
    <x v="4"/>
    <s v="Computech"/>
    <x v="16"/>
    <s v="CVT"/>
    <x v="0"/>
    <s v="CVT - UK"/>
    <x v="7"/>
    <x v="1"/>
    <n v="1310"/>
  </r>
  <r>
    <x v="4"/>
    <s v="MicroWorld"/>
    <x v="16"/>
    <s v="CVT"/>
    <x v="0"/>
    <s v="CVT - UK"/>
    <x v="7"/>
    <x v="4"/>
    <n v="4694"/>
  </r>
  <r>
    <x v="4"/>
    <s v="Computech"/>
    <x v="16"/>
    <s v="CVT"/>
    <x v="0"/>
    <s v="CVT - UK"/>
    <x v="7"/>
    <x v="1"/>
    <n v="9354"/>
  </r>
  <r>
    <x v="4"/>
    <s v="MicroWorld"/>
    <x v="16"/>
    <s v="CVT"/>
    <x v="0"/>
    <s v="CVT - UK"/>
    <x v="17"/>
    <x v="2"/>
    <n v="2450"/>
  </r>
  <r>
    <x v="4"/>
    <s v="MicroWorld"/>
    <x v="16"/>
    <s v="CVT"/>
    <x v="0"/>
    <s v="CVT - UK"/>
    <x v="9"/>
    <x v="8"/>
    <n v="2186"/>
  </r>
  <r>
    <x v="4"/>
    <s v="Computech"/>
    <x v="16"/>
    <s v="CVT"/>
    <x v="0"/>
    <s v="CVT - UK"/>
    <x v="10"/>
    <x v="1"/>
    <n v="3189"/>
  </r>
  <r>
    <x v="4"/>
    <s v="MicroWorld"/>
    <x v="16"/>
    <s v="CVT"/>
    <x v="0"/>
    <s v="CVT - UK"/>
    <x v="10"/>
    <x v="0"/>
    <n v="9167"/>
  </r>
  <r>
    <x v="4"/>
    <s v="MicroWorld"/>
    <x v="16"/>
    <s v="CVT"/>
    <x v="0"/>
    <s v="CVT - UK"/>
    <x v="5"/>
    <x v="8"/>
    <n v="4887"/>
  </r>
  <r>
    <x v="4"/>
    <s v="MicroWorld"/>
    <x v="16"/>
    <s v="CVT"/>
    <x v="0"/>
    <s v="CVT - UK"/>
    <x v="1"/>
    <x v="8"/>
    <n v="3416"/>
  </r>
  <r>
    <x v="4"/>
    <s v="MicroWorld"/>
    <x v="16"/>
    <s v="CVT"/>
    <x v="0"/>
    <s v="CVT - UK"/>
    <x v="8"/>
    <x v="8"/>
    <n v="5870"/>
  </r>
  <r>
    <x v="4"/>
    <s v="MicroWorld"/>
    <x v="16"/>
    <s v="CVT"/>
    <x v="0"/>
    <s v="CVT - UK"/>
    <x v="11"/>
    <x v="8"/>
    <n v="6534"/>
  </r>
  <r>
    <x v="4"/>
    <s v="Computech"/>
    <x v="16"/>
    <s v="CVT"/>
    <x v="0"/>
    <s v="CVT - UK"/>
    <x v="11"/>
    <x v="3"/>
    <n v="2958"/>
  </r>
  <r>
    <x v="4"/>
    <s v="Computech"/>
    <x v="16"/>
    <s v="CVT"/>
    <x v="0"/>
    <s v="CVT - UK"/>
    <x v="8"/>
    <x v="5"/>
    <n v="4464"/>
  </r>
  <r>
    <x v="4"/>
    <s v="MicroWorld"/>
    <x v="16"/>
    <s v="CVT"/>
    <x v="0"/>
    <s v="CVT - UK"/>
    <x v="8"/>
    <x v="5"/>
    <n v="8569"/>
  </r>
  <r>
    <x v="4"/>
    <s v="MicroWorld"/>
    <x v="16"/>
    <s v="CVT"/>
    <x v="0"/>
    <s v="CVT - UK"/>
    <x v="14"/>
    <x v="7"/>
    <n v="2348"/>
  </r>
  <r>
    <x v="4"/>
    <s v="Computech"/>
    <x v="16"/>
    <s v="CVT"/>
    <x v="0"/>
    <s v="CVT - UK"/>
    <x v="13"/>
    <x v="7"/>
    <n v="1772"/>
  </r>
  <r>
    <x v="4"/>
    <s v="MicroWorld"/>
    <x v="16"/>
    <s v="CVT"/>
    <x v="0"/>
    <s v="CVT - UK"/>
    <x v="5"/>
    <x v="5"/>
    <n v="8528"/>
  </r>
  <r>
    <x v="4"/>
    <s v="Computech"/>
    <x v="16"/>
    <s v="CVT"/>
    <x v="0"/>
    <s v="CVT - UK"/>
    <x v="12"/>
    <x v="4"/>
    <n v="2293"/>
  </r>
  <r>
    <x v="4"/>
    <s v="Computech"/>
    <x v="16"/>
    <s v="CVT"/>
    <x v="0"/>
    <s v="CVT - UK"/>
    <x v="14"/>
    <x v="2"/>
    <n v="7294"/>
  </r>
  <r>
    <x v="4"/>
    <s v="MicroWorld"/>
    <x v="16"/>
    <s v="CVT"/>
    <x v="0"/>
    <s v="CVT - UK"/>
    <x v="15"/>
    <x v="5"/>
    <n v="4115"/>
  </r>
  <r>
    <x v="4"/>
    <s v="MicroWorld"/>
    <x v="16"/>
    <s v="CVT"/>
    <x v="0"/>
    <s v="CVT - UK"/>
    <x v="16"/>
    <x v="2"/>
    <n v="2649"/>
  </r>
  <r>
    <x v="4"/>
    <s v="Computech"/>
    <x v="16"/>
    <s v="CVT"/>
    <x v="0"/>
    <s v="CVT - UK"/>
    <x v="1"/>
    <x v="7"/>
    <n v="1721"/>
  </r>
  <r>
    <x v="4"/>
    <s v="Computech"/>
    <x v="16"/>
    <s v="CVT"/>
    <x v="0"/>
    <s v="CVT - UK"/>
    <x v="0"/>
    <x v="3"/>
    <n v="2566"/>
  </r>
  <r>
    <x v="4"/>
    <s v="Computech"/>
    <x v="16"/>
    <s v="CVT"/>
    <x v="0"/>
    <s v="CVT - UK"/>
    <x v="18"/>
    <x v="5"/>
    <n v="6179"/>
  </r>
  <r>
    <x v="4"/>
    <s v="MicroWorld"/>
    <x v="16"/>
    <s v="CVT"/>
    <x v="0"/>
    <s v="CVT - UK"/>
    <x v="19"/>
    <x v="1"/>
    <n v="2667"/>
  </r>
  <r>
    <x v="4"/>
    <s v="Computech"/>
    <x v="16"/>
    <s v="CVT"/>
    <x v="0"/>
    <s v="CVT - UK"/>
    <x v="1"/>
    <x v="3"/>
    <n v="1575"/>
  </r>
  <r>
    <x v="4"/>
    <s v="MicroWorld"/>
    <x v="16"/>
    <s v="CVT"/>
    <x v="0"/>
    <s v="CVT - UK"/>
    <x v="20"/>
    <x v="0"/>
    <n v="9058"/>
  </r>
  <r>
    <x v="4"/>
    <s v="Computech"/>
    <x v="16"/>
    <s v="CVT"/>
    <x v="0"/>
    <s v="CVT - UK"/>
    <x v="8"/>
    <x v="1"/>
    <n v="1318"/>
  </r>
  <r>
    <x v="4"/>
    <s v="Computech"/>
    <x v="16"/>
    <s v="CVT"/>
    <x v="0"/>
    <s v="CVT - UK"/>
    <x v="18"/>
    <x v="2"/>
    <n v="3378"/>
  </r>
  <r>
    <x v="4"/>
    <s v="MicroWorld"/>
    <x v="16"/>
    <s v="CVT"/>
    <x v="0"/>
    <s v="CVT - UK"/>
    <x v="17"/>
    <x v="1"/>
    <n v="4074"/>
  </r>
  <r>
    <x v="4"/>
    <s v="Computech"/>
    <x v="16"/>
    <s v="CVT"/>
    <x v="0"/>
    <s v="CVT - UK"/>
    <x v="16"/>
    <x v="6"/>
    <n v="8442"/>
  </r>
  <r>
    <x v="4"/>
    <s v="Computech"/>
    <x v="16"/>
    <s v="CVT"/>
    <x v="0"/>
    <s v="CVT - UK"/>
    <x v="14"/>
    <x v="2"/>
    <n v="3650"/>
  </r>
  <r>
    <x v="5"/>
    <s v="Computech"/>
    <x v="16"/>
    <s v="CVT"/>
    <x v="0"/>
    <s v="CVT - UK"/>
    <x v="1"/>
    <x v="3"/>
    <n v="8394"/>
  </r>
  <r>
    <x v="5"/>
    <s v="Computech"/>
    <x v="16"/>
    <s v="CVT"/>
    <x v="0"/>
    <s v="CVT - UK"/>
    <x v="2"/>
    <x v="7"/>
    <n v="2701"/>
  </r>
  <r>
    <x v="5"/>
    <s v="MicroWorld"/>
    <x v="16"/>
    <s v="CVT"/>
    <x v="0"/>
    <s v="CVT - UK"/>
    <x v="3"/>
    <x v="6"/>
    <n v="3193"/>
  </r>
  <r>
    <x v="5"/>
    <s v="Computech"/>
    <x v="16"/>
    <s v="CVT"/>
    <x v="0"/>
    <s v="CVT - UK"/>
    <x v="16"/>
    <x v="0"/>
    <n v="1185"/>
  </r>
  <r>
    <x v="5"/>
    <s v="Computech"/>
    <x v="16"/>
    <s v="CVT"/>
    <x v="0"/>
    <s v="CVT - UK"/>
    <x v="4"/>
    <x v="4"/>
    <n v="9183"/>
  </r>
  <r>
    <x v="5"/>
    <s v="MicroWorld"/>
    <x v="16"/>
    <s v="CVT"/>
    <x v="0"/>
    <s v="CVT - UK"/>
    <x v="19"/>
    <x v="8"/>
    <n v="1846"/>
  </r>
  <r>
    <x v="5"/>
    <s v="MicroWorld"/>
    <x v="16"/>
    <s v="CVT"/>
    <x v="0"/>
    <s v="CVT - UK"/>
    <x v="9"/>
    <x v="2"/>
    <n v="4654"/>
  </r>
  <r>
    <x v="5"/>
    <s v="Computech"/>
    <x v="16"/>
    <s v="CVT"/>
    <x v="0"/>
    <s v="CVT - UK"/>
    <x v="7"/>
    <x v="8"/>
    <n v="7856"/>
  </r>
  <r>
    <x v="5"/>
    <s v="MicroWorld"/>
    <x v="16"/>
    <s v="CVT"/>
    <x v="0"/>
    <s v="CVT - UK"/>
    <x v="7"/>
    <x v="7"/>
    <n v="2621"/>
  </r>
  <r>
    <x v="5"/>
    <s v="Computech"/>
    <x v="16"/>
    <s v="CVT"/>
    <x v="0"/>
    <s v="CVT - UK"/>
    <x v="7"/>
    <x v="8"/>
    <n v="1430"/>
  </r>
  <r>
    <x v="5"/>
    <s v="MicroWorld"/>
    <x v="16"/>
    <s v="CVT"/>
    <x v="0"/>
    <s v="CVT - UK"/>
    <x v="10"/>
    <x v="1"/>
    <n v="4595"/>
  </r>
  <r>
    <x v="5"/>
    <s v="MicroWorld"/>
    <x v="16"/>
    <s v="CVT"/>
    <x v="0"/>
    <s v="CVT - UK"/>
    <x v="8"/>
    <x v="7"/>
    <n v="2905"/>
  </r>
  <r>
    <x v="5"/>
    <s v="MicroWorld"/>
    <x v="16"/>
    <s v="CVT"/>
    <x v="0"/>
    <s v="CVT - UK"/>
    <x v="15"/>
    <x v="5"/>
    <n v="5753"/>
  </r>
  <r>
    <x v="5"/>
    <s v="Computech"/>
    <x v="16"/>
    <s v="CVT"/>
    <x v="0"/>
    <s v="CVT - UK"/>
    <x v="7"/>
    <x v="1"/>
    <n v="1450"/>
  </r>
  <r>
    <x v="5"/>
    <s v="MicroWorld"/>
    <x v="16"/>
    <s v="CVT"/>
    <x v="0"/>
    <s v="CVT - UK"/>
    <x v="1"/>
    <x v="1"/>
    <n v="5010"/>
  </r>
  <r>
    <x v="5"/>
    <s v="MicroWorld"/>
    <x v="16"/>
    <s v="CVT"/>
    <x v="0"/>
    <s v="CVT - UK"/>
    <x v="1"/>
    <x v="3"/>
    <n v="1876"/>
  </r>
  <r>
    <x v="5"/>
    <s v="MicroWorld"/>
    <x v="16"/>
    <s v="CVT"/>
    <x v="0"/>
    <s v="CVT - UK"/>
    <x v="8"/>
    <x v="5"/>
    <n v="4212"/>
  </r>
  <r>
    <x v="5"/>
    <s v="Computech"/>
    <x v="16"/>
    <s v="CVT"/>
    <x v="0"/>
    <s v="CVT - UK"/>
    <x v="4"/>
    <x v="0"/>
    <n v="2916"/>
  </r>
  <r>
    <x v="5"/>
    <s v="Computech"/>
    <x v="16"/>
    <s v="CVT"/>
    <x v="0"/>
    <s v="CVT - UK"/>
    <x v="11"/>
    <x v="5"/>
    <n v="5364"/>
  </r>
  <r>
    <x v="5"/>
    <s v="MicroWorld"/>
    <x v="16"/>
    <s v="CVT"/>
    <x v="0"/>
    <s v="CVT - UK"/>
    <x v="14"/>
    <x v="5"/>
    <n v="5994"/>
  </r>
  <r>
    <x v="5"/>
    <s v="MicroWorld"/>
    <x v="16"/>
    <s v="CVT"/>
    <x v="0"/>
    <s v="CVT - UK"/>
    <x v="8"/>
    <x v="0"/>
    <n v="8946"/>
  </r>
  <r>
    <x v="5"/>
    <s v="Computech"/>
    <x v="16"/>
    <s v="CVT"/>
    <x v="0"/>
    <s v="CVT - UK"/>
    <x v="12"/>
    <x v="6"/>
    <n v="6957"/>
  </r>
  <r>
    <x v="5"/>
    <s v="Computech"/>
    <x v="16"/>
    <s v="CVT"/>
    <x v="0"/>
    <s v="CVT - UK"/>
    <x v="13"/>
    <x v="7"/>
    <n v="8662"/>
  </r>
  <r>
    <x v="5"/>
    <s v="Computech"/>
    <x v="16"/>
    <s v="CVT"/>
    <x v="0"/>
    <s v="CVT - UK"/>
    <x v="10"/>
    <x v="5"/>
    <n v="6347"/>
  </r>
  <r>
    <x v="5"/>
    <s v="Computech"/>
    <x v="16"/>
    <s v="CVT"/>
    <x v="0"/>
    <s v="CVT - UK"/>
    <x v="13"/>
    <x v="1"/>
    <n v="3256"/>
  </r>
  <r>
    <x v="5"/>
    <s v="Computech"/>
    <x v="16"/>
    <s v="CVT"/>
    <x v="0"/>
    <s v="CVT - UK"/>
    <x v="14"/>
    <x v="7"/>
    <n v="6669"/>
  </r>
  <r>
    <x v="5"/>
    <s v="MicroWorld"/>
    <x v="16"/>
    <s v="CVT"/>
    <x v="0"/>
    <s v="CVT - UK"/>
    <x v="15"/>
    <x v="8"/>
    <n v="9240"/>
  </r>
  <r>
    <x v="5"/>
    <s v="MicroWorld"/>
    <x v="16"/>
    <s v="CVT"/>
    <x v="0"/>
    <s v="CVT - UK"/>
    <x v="16"/>
    <x v="8"/>
    <n v="6835"/>
  </r>
  <r>
    <x v="5"/>
    <s v="Computech"/>
    <x v="16"/>
    <s v="CVT"/>
    <x v="0"/>
    <s v="CVT - UK"/>
    <x v="1"/>
    <x v="4"/>
    <n v="7644"/>
  </r>
  <r>
    <x v="5"/>
    <s v="Computech"/>
    <x v="16"/>
    <s v="CVT"/>
    <x v="0"/>
    <s v="CVT - UK"/>
    <x v="0"/>
    <x v="0"/>
    <n v="3497"/>
  </r>
  <r>
    <x v="0"/>
    <s v="MicroWorld"/>
    <x v="16"/>
    <s v="CVT"/>
    <x v="0"/>
    <s v="CVT - UK"/>
    <x v="19"/>
    <x v="1"/>
    <n v="3724"/>
  </r>
  <r>
    <x v="0"/>
    <s v="MicroWorld"/>
    <x v="16"/>
    <s v="CVT"/>
    <x v="0"/>
    <s v="CVT - UK"/>
    <x v="4"/>
    <x v="0"/>
    <n v="4875"/>
  </r>
  <r>
    <x v="0"/>
    <s v="Computech"/>
    <x v="16"/>
    <s v="CVT"/>
    <x v="0"/>
    <s v="CVT - UK"/>
    <x v="12"/>
    <x v="7"/>
    <n v="4051"/>
  </r>
  <r>
    <x v="0"/>
    <s v="Computech"/>
    <x v="16"/>
    <s v="CVT"/>
    <x v="0"/>
    <s v="CVT - UK"/>
    <x v="0"/>
    <x v="4"/>
    <n v="7738"/>
  </r>
  <r>
    <x v="1"/>
    <s v="Computech"/>
    <x v="16"/>
    <s v="CVT"/>
    <x v="0"/>
    <s v="CVT - UK"/>
    <x v="0"/>
    <x v="3"/>
    <n v="2396"/>
  </r>
  <r>
    <x v="1"/>
    <s v="Computech"/>
    <x v="16"/>
    <s v="CVT"/>
    <x v="0"/>
    <s v="CVT - UK"/>
    <x v="7"/>
    <x v="5"/>
    <n v="8794"/>
  </r>
  <r>
    <x v="1"/>
    <s v="MicroWorld"/>
    <x v="16"/>
    <s v="CVT"/>
    <x v="0"/>
    <s v="CVT - UK"/>
    <x v="9"/>
    <x v="5"/>
    <n v="1518"/>
  </r>
  <r>
    <x v="1"/>
    <s v="MicroWorld"/>
    <x v="16"/>
    <s v="CVT"/>
    <x v="0"/>
    <s v="CVT - UK"/>
    <x v="5"/>
    <x v="3"/>
    <n v="7283"/>
  </r>
  <r>
    <x v="1"/>
    <s v="MicroWorld"/>
    <x v="16"/>
    <s v="CVT"/>
    <x v="0"/>
    <s v="CVT - UK"/>
    <x v="3"/>
    <x v="8"/>
    <n v="4434"/>
  </r>
  <r>
    <x v="2"/>
    <s v="MicroWorld"/>
    <x v="16"/>
    <s v="CVT"/>
    <x v="0"/>
    <s v="CVT - UK"/>
    <x v="9"/>
    <x v="3"/>
    <n v="3937"/>
  </r>
  <r>
    <x v="2"/>
    <s v="MicroWorld"/>
    <x v="16"/>
    <s v="CVT"/>
    <x v="0"/>
    <s v="CVT - UK"/>
    <x v="9"/>
    <x v="8"/>
    <n v="9358"/>
  </r>
  <r>
    <x v="2"/>
    <s v="MicroWorld"/>
    <x v="16"/>
    <s v="CVT"/>
    <x v="0"/>
    <s v="CVT - UK"/>
    <x v="19"/>
    <x v="7"/>
    <n v="3148"/>
  </r>
  <r>
    <x v="2"/>
    <s v="MicroWorld"/>
    <x v="16"/>
    <s v="CVT"/>
    <x v="0"/>
    <s v="CVT - UK"/>
    <x v="18"/>
    <x v="5"/>
    <n v="2503"/>
  </r>
  <r>
    <x v="2"/>
    <s v="Computech"/>
    <x v="16"/>
    <s v="CVT"/>
    <x v="0"/>
    <s v="CVT - UK"/>
    <x v="0"/>
    <x v="0"/>
    <n v="4432"/>
  </r>
  <r>
    <x v="3"/>
    <s v="Computech"/>
    <x v="16"/>
    <s v="CVT"/>
    <x v="0"/>
    <s v="CVT - UK"/>
    <x v="13"/>
    <x v="0"/>
    <n v="9711"/>
  </r>
  <r>
    <x v="3"/>
    <s v="Computech"/>
    <x v="16"/>
    <s v="CVT"/>
    <x v="0"/>
    <s v="CVT - UK"/>
    <x v="7"/>
    <x v="8"/>
    <n v="8179"/>
  </r>
  <r>
    <x v="3"/>
    <s v="Computech"/>
    <x v="16"/>
    <s v="CVT"/>
    <x v="0"/>
    <s v="CVT - UK"/>
    <x v="12"/>
    <x v="1"/>
    <n v="8878"/>
  </r>
  <r>
    <x v="3"/>
    <s v="MicroWorld"/>
    <x v="16"/>
    <s v="CVT"/>
    <x v="0"/>
    <s v="CVT - UK"/>
    <x v="11"/>
    <x v="8"/>
    <n v="4669"/>
  </r>
  <r>
    <x v="3"/>
    <s v="MicroWorld"/>
    <x v="16"/>
    <s v="CVT"/>
    <x v="0"/>
    <s v="CVT - UK"/>
    <x v="7"/>
    <x v="4"/>
    <n v="4545"/>
  </r>
  <r>
    <x v="4"/>
    <s v="MicroWorld"/>
    <x v="16"/>
    <s v="CVT"/>
    <x v="0"/>
    <s v="CVT - UK"/>
    <x v="9"/>
    <x v="1"/>
    <n v="8007"/>
  </r>
  <r>
    <x v="4"/>
    <s v="MicroWorld"/>
    <x v="16"/>
    <s v="CVT"/>
    <x v="0"/>
    <s v="CVT - UK"/>
    <x v="1"/>
    <x v="2"/>
    <n v="3146"/>
  </r>
  <r>
    <x v="4"/>
    <s v="Computech"/>
    <x v="16"/>
    <s v="CVT"/>
    <x v="0"/>
    <s v="CVT - UK"/>
    <x v="13"/>
    <x v="5"/>
    <n v="2596"/>
  </r>
  <r>
    <x v="4"/>
    <s v="MicroWorld"/>
    <x v="16"/>
    <s v="CVT"/>
    <x v="0"/>
    <s v="CVT - UK"/>
    <x v="20"/>
    <x v="4"/>
    <n v="8222"/>
  </r>
  <r>
    <x v="5"/>
    <s v="MicroWorld"/>
    <x v="16"/>
    <s v="CVT"/>
    <x v="0"/>
    <s v="CVT - UK"/>
    <x v="20"/>
    <x v="0"/>
    <n v="5395"/>
  </r>
  <r>
    <x v="5"/>
    <s v="MicroWorld"/>
    <x v="16"/>
    <s v="CVT"/>
    <x v="0"/>
    <s v="CVT - UK"/>
    <x v="9"/>
    <x v="8"/>
    <n v="7837"/>
  </r>
  <r>
    <x v="5"/>
    <s v="MicroWorld"/>
    <x v="16"/>
    <s v="CVT"/>
    <x v="0"/>
    <s v="CVT - UK"/>
    <x v="6"/>
    <x v="2"/>
    <n v="1314"/>
  </r>
  <r>
    <x v="5"/>
    <s v="Computech"/>
    <x v="16"/>
    <s v="CVT"/>
    <x v="0"/>
    <s v="CVT - UK"/>
    <x v="11"/>
    <x v="5"/>
    <n v="6294"/>
  </r>
  <r>
    <x v="0"/>
    <s v="Computech"/>
    <x v="17"/>
    <s v="DRY"/>
    <x v="0"/>
    <s v="DRY - UK"/>
    <x v="0"/>
    <x v="2"/>
    <n v="6233"/>
  </r>
  <r>
    <x v="0"/>
    <s v="MicroWorld"/>
    <x v="17"/>
    <s v="DRY"/>
    <x v="0"/>
    <s v="DRY - UK"/>
    <x v="16"/>
    <x v="1"/>
    <n v="2436"/>
  </r>
  <r>
    <x v="0"/>
    <s v="MicroWorld"/>
    <x v="17"/>
    <s v="DRY"/>
    <x v="0"/>
    <s v="DRY - UK"/>
    <x v="9"/>
    <x v="5"/>
    <n v="3611"/>
  </r>
  <r>
    <x v="0"/>
    <s v="MicroWorld"/>
    <x v="17"/>
    <s v="DRY"/>
    <x v="0"/>
    <s v="DRY - UK"/>
    <x v="3"/>
    <x v="4"/>
    <n v="1373"/>
  </r>
  <r>
    <x v="0"/>
    <s v="Computech"/>
    <x v="17"/>
    <s v="DRY"/>
    <x v="0"/>
    <s v="DRY - UK"/>
    <x v="1"/>
    <x v="6"/>
    <n v="7031"/>
  </r>
  <r>
    <x v="0"/>
    <s v="Computech"/>
    <x v="17"/>
    <s v="DRY"/>
    <x v="0"/>
    <s v="DRY - UK"/>
    <x v="13"/>
    <x v="0"/>
    <n v="2258"/>
  </r>
  <r>
    <x v="0"/>
    <s v="MicroWorld"/>
    <x v="17"/>
    <s v="DRY"/>
    <x v="0"/>
    <s v="DRY - UK"/>
    <x v="5"/>
    <x v="4"/>
    <n v="8340"/>
  </r>
  <r>
    <x v="0"/>
    <s v="MicroWorld"/>
    <x v="17"/>
    <s v="DRY"/>
    <x v="0"/>
    <s v="DRY - UK"/>
    <x v="2"/>
    <x v="0"/>
    <n v="9558"/>
  </r>
  <r>
    <x v="0"/>
    <s v="MicroWorld"/>
    <x v="17"/>
    <s v="DRY"/>
    <x v="0"/>
    <s v="DRY - UK"/>
    <x v="14"/>
    <x v="5"/>
    <n v="6600"/>
  </r>
  <r>
    <x v="0"/>
    <s v="Computech"/>
    <x v="17"/>
    <s v="DRY"/>
    <x v="0"/>
    <s v="DRY - UK"/>
    <x v="7"/>
    <x v="4"/>
    <n v="7015"/>
  </r>
  <r>
    <x v="0"/>
    <s v="MicroWorld"/>
    <x v="17"/>
    <s v="DRY"/>
    <x v="0"/>
    <s v="DRY - UK"/>
    <x v="10"/>
    <x v="1"/>
    <n v="9446"/>
  </r>
  <r>
    <x v="0"/>
    <s v="MicroWorld"/>
    <x v="17"/>
    <s v="DRY"/>
    <x v="0"/>
    <s v="DRY - UK"/>
    <x v="8"/>
    <x v="2"/>
    <n v="8680"/>
  </r>
  <r>
    <x v="0"/>
    <s v="MicroWorld"/>
    <x v="17"/>
    <s v="DRY"/>
    <x v="0"/>
    <s v="DRY - UK"/>
    <x v="6"/>
    <x v="7"/>
    <n v="6694"/>
  </r>
  <r>
    <x v="0"/>
    <s v="Computech"/>
    <x v="17"/>
    <s v="DRY"/>
    <x v="0"/>
    <s v="DRY - UK"/>
    <x v="7"/>
    <x v="6"/>
    <n v="3222"/>
  </r>
  <r>
    <x v="0"/>
    <s v="MicroWorld"/>
    <x v="17"/>
    <s v="DRY"/>
    <x v="0"/>
    <s v="DRY - UK"/>
    <x v="1"/>
    <x v="4"/>
    <n v="5113"/>
  </r>
  <r>
    <x v="0"/>
    <s v="MicroWorld"/>
    <x v="17"/>
    <s v="DRY"/>
    <x v="0"/>
    <s v="DRY - UK"/>
    <x v="0"/>
    <x v="0"/>
    <n v="4480"/>
  </r>
  <r>
    <x v="0"/>
    <s v="MicroWorld"/>
    <x v="17"/>
    <s v="DRY"/>
    <x v="0"/>
    <s v="DRY - UK"/>
    <x v="5"/>
    <x v="4"/>
    <n v="1491"/>
  </r>
  <r>
    <x v="0"/>
    <s v="Computech"/>
    <x v="17"/>
    <s v="DRY"/>
    <x v="0"/>
    <s v="DRY - UK"/>
    <x v="4"/>
    <x v="0"/>
    <n v="9909"/>
  </r>
  <r>
    <x v="0"/>
    <s v="MicroWorld"/>
    <x v="17"/>
    <s v="DRY"/>
    <x v="0"/>
    <s v="DRY - UK"/>
    <x v="6"/>
    <x v="3"/>
    <n v="4111"/>
  </r>
  <r>
    <x v="0"/>
    <s v="MicroWorld"/>
    <x v="17"/>
    <s v="DRY"/>
    <x v="0"/>
    <s v="DRY - UK"/>
    <x v="17"/>
    <x v="5"/>
    <n v="6847"/>
  </r>
  <r>
    <x v="0"/>
    <s v="Computech"/>
    <x v="17"/>
    <s v="DRY"/>
    <x v="0"/>
    <s v="DRY - UK"/>
    <x v="8"/>
    <x v="3"/>
    <n v="8951"/>
  </r>
  <r>
    <x v="0"/>
    <s v="MicroWorld"/>
    <x v="17"/>
    <s v="DRY"/>
    <x v="0"/>
    <s v="DRY - UK"/>
    <x v="20"/>
    <x v="8"/>
    <n v="5650"/>
  </r>
  <r>
    <x v="0"/>
    <s v="MicroWorld"/>
    <x v="17"/>
    <s v="DRY"/>
    <x v="0"/>
    <s v="DRY - UK"/>
    <x v="14"/>
    <x v="0"/>
    <n v="7644"/>
  </r>
  <r>
    <x v="0"/>
    <s v="Computech"/>
    <x v="17"/>
    <s v="DRY"/>
    <x v="0"/>
    <s v="DRY - UK"/>
    <x v="10"/>
    <x v="1"/>
    <n v="3066"/>
  </r>
  <r>
    <x v="0"/>
    <s v="MicroWorld"/>
    <x v="17"/>
    <s v="DRY"/>
    <x v="0"/>
    <s v="DRY - UK"/>
    <x v="16"/>
    <x v="5"/>
    <n v="6976"/>
  </r>
  <r>
    <x v="0"/>
    <s v="Computech"/>
    <x v="17"/>
    <s v="DRY"/>
    <x v="0"/>
    <s v="DRY - UK"/>
    <x v="12"/>
    <x v="1"/>
    <n v="9676"/>
  </r>
  <r>
    <x v="0"/>
    <s v="Computech"/>
    <x v="17"/>
    <s v="DRY"/>
    <x v="0"/>
    <s v="DRY - UK"/>
    <x v="14"/>
    <x v="8"/>
    <n v="4382"/>
  </r>
  <r>
    <x v="0"/>
    <s v="Computech"/>
    <x v="17"/>
    <s v="DRY"/>
    <x v="0"/>
    <s v="DRY - UK"/>
    <x v="4"/>
    <x v="6"/>
    <n v="3596"/>
  </r>
  <r>
    <x v="0"/>
    <s v="MicroWorld"/>
    <x v="17"/>
    <s v="DRY"/>
    <x v="0"/>
    <s v="DRY - UK"/>
    <x v="18"/>
    <x v="2"/>
    <n v="8279"/>
  </r>
  <r>
    <x v="0"/>
    <s v="Computech"/>
    <x v="17"/>
    <s v="DRY"/>
    <x v="0"/>
    <s v="DRY - UK"/>
    <x v="1"/>
    <x v="0"/>
    <n v="9140"/>
  </r>
  <r>
    <x v="0"/>
    <s v="Computech"/>
    <x v="17"/>
    <s v="DRY"/>
    <x v="0"/>
    <s v="DRY - UK"/>
    <x v="0"/>
    <x v="3"/>
    <n v="3282"/>
  </r>
  <r>
    <x v="0"/>
    <s v="MicroWorld"/>
    <x v="17"/>
    <s v="DRY"/>
    <x v="0"/>
    <s v="DRY - UK"/>
    <x v="16"/>
    <x v="5"/>
    <n v="1039"/>
  </r>
  <r>
    <x v="0"/>
    <s v="MicroWorld"/>
    <x v="17"/>
    <s v="DRY"/>
    <x v="0"/>
    <s v="DRY - UK"/>
    <x v="3"/>
    <x v="5"/>
    <n v="9043"/>
  </r>
  <r>
    <x v="0"/>
    <s v="MicroWorld"/>
    <x v="17"/>
    <s v="DRY"/>
    <x v="0"/>
    <s v="DRY - UK"/>
    <x v="20"/>
    <x v="5"/>
    <n v="5830"/>
  </r>
  <r>
    <x v="0"/>
    <s v="Computech"/>
    <x v="17"/>
    <s v="DRY"/>
    <x v="0"/>
    <s v="DRY - UK"/>
    <x v="0"/>
    <x v="7"/>
    <n v="1615"/>
  </r>
  <r>
    <x v="0"/>
    <s v="Computech"/>
    <x v="17"/>
    <s v="DRY"/>
    <x v="0"/>
    <s v="DRY - UK"/>
    <x v="18"/>
    <x v="1"/>
    <n v="3467"/>
  </r>
  <r>
    <x v="0"/>
    <s v="MicroWorld"/>
    <x v="17"/>
    <s v="DRY"/>
    <x v="0"/>
    <s v="DRY - UK"/>
    <x v="17"/>
    <x v="4"/>
    <n v="2713"/>
  </r>
  <r>
    <x v="0"/>
    <s v="MicroWorld"/>
    <x v="17"/>
    <s v="DRY"/>
    <x v="0"/>
    <s v="DRY - UK"/>
    <x v="18"/>
    <x v="2"/>
    <n v="9149"/>
  </r>
  <r>
    <x v="1"/>
    <s v="Computech"/>
    <x v="17"/>
    <s v="DRY"/>
    <x v="0"/>
    <s v="DRY - UK"/>
    <x v="0"/>
    <x v="0"/>
    <n v="9834"/>
  </r>
  <r>
    <x v="1"/>
    <s v="MicroWorld"/>
    <x v="17"/>
    <s v="DRY"/>
    <x v="0"/>
    <s v="DRY - UK"/>
    <x v="16"/>
    <x v="3"/>
    <n v="6290"/>
  </r>
  <r>
    <x v="1"/>
    <s v="MicroWorld"/>
    <x v="17"/>
    <s v="DRY"/>
    <x v="0"/>
    <s v="DRY - UK"/>
    <x v="9"/>
    <x v="8"/>
    <n v="1304"/>
  </r>
  <r>
    <x v="1"/>
    <s v="MicroWorld"/>
    <x v="17"/>
    <s v="DRY"/>
    <x v="0"/>
    <s v="DRY - UK"/>
    <x v="3"/>
    <x v="8"/>
    <n v="1747"/>
  </r>
  <r>
    <x v="1"/>
    <s v="Computech"/>
    <x v="17"/>
    <s v="DRY"/>
    <x v="0"/>
    <s v="DRY - UK"/>
    <x v="1"/>
    <x v="0"/>
    <n v="5872"/>
  </r>
  <r>
    <x v="1"/>
    <s v="Computech"/>
    <x v="17"/>
    <s v="DRY"/>
    <x v="0"/>
    <s v="DRY - UK"/>
    <x v="13"/>
    <x v="2"/>
    <n v="7205"/>
  </r>
  <r>
    <x v="1"/>
    <s v="MicroWorld"/>
    <x v="17"/>
    <s v="DRY"/>
    <x v="0"/>
    <s v="DRY - UK"/>
    <x v="5"/>
    <x v="2"/>
    <n v="4387"/>
  </r>
  <r>
    <x v="1"/>
    <s v="MicroWorld"/>
    <x v="17"/>
    <s v="DRY"/>
    <x v="0"/>
    <s v="DRY - UK"/>
    <x v="6"/>
    <x v="2"/>
    <n v="7849"/>
  </r>
  <r>
    <x v="1"/>
    <s v="Computech"/>
    <x v="17"/>
    <s v="DRY"/>
    <x v="0"/>
    <s v="DRY - UK"/>
    <x v="7"/>
    <x v="1"/>
    <n v="1465"/>
  </r>
  <r>
    <x v="1"/>
    <s v="MicroWorld"/>
    <x v="17"/>
    <s v="DRY"/>
    <x v="0"/>
    <s v="DRY - UK"/>
    <x v="8"/>
    <x v="7"/>
    <n v="4004"/>
  </r>
  <r>
    <x v="1"/>
    <s v="MicroWorld"/>
    <x v="17"/>
    <s v="DRY"/>
    <x v="0"/>
    <s v="DRY - UK"/>
    <x v="9"/>
    <x v="2"/>
    <n v="1014"/>
  </r>
  <r>
    <x v="1"/>
    <s v="MicroWorld"/>
    <x v="17"/>
    <s v="DRY"/>
    <x v="0"/>
    <s v="DRY - UK"/>
    <x v="19"/>
    <x v="4"/>
    <n v="8689"/>
  </r>
  <r>
    <x v="1"/>
    <s v="MicroWorld"/>
    <x v="17"/>
    <s v="DRY"/>
    <x v="0"/>
    <s v="DRY - UK"/>
    <x v="6"/>
    <x v="7"/>
    <n v="1576"/>
  </r>
  <r>
    <x v="1"/>
    <s v="Computech"/>
    <x v="17"/>
    <s v="DRY"/>
    <x v="0"/>
    <s v="DRY - UK"/>
    <x v="10"/>
    <x v="8"/>
    <n v="7617"/>
  </r>
  <r>
    <x v="1"/>
    <s v="MicroWorld"/>
    <x v="17"/>
    <s v="DRY"/>
    <x v="0"/>
    <s v="DRY - UK"/>
    <x v="4"/>
    <x v="2"/>
    <n v="2025"/>
  </r>
  <r>
    <x v="1"/>
    <s v="MicroWorld"/>
    <x v="17"/>
    <s v="DRY"/>
    <x v="0"/>
    <s v="DRY - UK"/>
    <x v="0"/>
    <x v="3"/>
    <n v="2966"/>
  </r>
  <r>
    <x v="1"/>
    <s v="MicroWorld"/>
    <x v="17"/>
    <s v="DRY"/>
    <x v="0"/>
    <s v="DRY - UK"/>
    <x v="5"/>
    <x v="8"/>
    <n v="3770"/>
  </r>
  <r>
    <x v="1"/>
    <s v="Computech"/>
    <x v="17"/>
    <s v="DRY"/>
    <x v="0"/>
    <s v="DRY - UK"/>
    <x v="4"/>
    <x v="5"/>
    <n v="1688"/>
  </r>
  <r>
    <x v="1"/>
    <s v="MicroWorld"/>
    <x v="17"/>
    <s v="DRY"/>
    <x v="0"/>
    <s v="DRY - UK"/>
    <x v="6"/>
    <x v="8"/>
    <n v="1931"/>
  </r>
  <r>
    <x v="1"/>
    <s v="MicroWorld"/>
    <x v="17"/>
    <s v="DRY"/>
    <x v="0"/>
    <s v="DRY - UK"/>
    <x v="17"/>
    <x v="5"/>
    <n v="5362"/>
  </r>
  <r>
    <x v="1"/>
    <s v="Computech"/>
    <x v="17"/>
    <s v="DRY"/>
    <x v="0"/>
    <s v="DRY - UK"/>
    <x v="8"/>
    <x v="8"/>
    <n v="7563"/>
  </r>
  <r>
    <x v="1"/>
    <s v="MicroWorld"/>
    <x v="17"/>
    <s v="DRY"/>
    <x v="0"/>
    <s v="DRY - UK"/>
    <x v="20"/>
    <x v="5"/>
    <n v="4679"/>
  </r>
  <r>
    <x v="1"/>
    <s v="MicroWorld"/>
    <x v="17"/>
    <s v="DRY"/>
    <x v="0"/>
    <s v="DRY - UK"/>
    <x v="12"/>
    <x v="3"/>
    <n v="3114"/>
  </r>
  <r>
    <x v="1"/>
    <s v="Computech"/>
    <x v="17"/>
    <s v="DRY"/>
    <x v="0"/>
    <s v="DRY - UK"/>
    <x v="10"/>
    <x v="8"/>
    <n v="6966"/>
  </r>
  <r>
    <x v="1"/>
    <s v="MicroWorld"/>
    <x v="17"/>
    <s v="DRY"/>
    <x v="0"/>
    <s v="DRY - UK"/>
    <x v="16"/>
    <x v="4"/>
    <n v="6720"/>
  </r>
  <r>
    <x v="1"/>
    <s v="Computech"/>
    <x v="17"/>
    <s v="DRY"/>
    <x v="0"/>
    <s v="DRY - UK"/>
    <x v="12"/>
    <x v="4"/>
    <n v="2844"/>
  </r>
  <r>
    <x v="1"/>
    <s v="Computech"/>
    <x v="17"/>
    <s v="DRY"/>
    <x v="0"/>
    <s v="DRY - UK"/>
    <x v="11"/>
    <x v="8"/>
    <n v="3454"/>
  </r>
  <r>
    <x v="1"/>
    <s v="Computech"/>
    <x v="17"/>
    <s v="DRY"/>
    <x v="0"/>
    <s v="DRY - UK"/>
    <x v="4"/>
    <x v="2"/>
    <n v="4723"/>
  </r>
  <r>
    <x v="1"/>
    <s v="MicroWorld"/>
    <x v="17"/>
    <s v="DRY"/>
    <x v="0"/>
    <s v="DRY - UK"/>
    <x v="18"/>
    <x v="2"/>
    <n v="5947"/>
  </r>
  <r>
    <x v="1"/>
    <s v="Computech"/>
    <x v="17"/>
    <s v="DRY"/>
    <x v="0"/>
    <s v="DRY - UK"/>
    <x v="1"/>
    <x v="8"/>
    <n v="5373"/>
  </r>
  <r>
    <x v="1"/>
    <s v="Computech"/>
    <x v="17"/>
    <s v="DRY"/>
    <x v="0"/>
    <s v="DRY - UK"/>
    <x v="18"/>
    <x v="4"/>
    <n v="1204"/>
  </r>
  <r>
    <x v="1"/>
    <s v="MicroWorld"/>
    <x v="17"/>
    <s v="DRY"/>
    <x v="0"/>
    <s v="DRY - UK"/>
    <x v="19"/>
    <x v="2"/>
    <n v="6099"/>
  </r>
  <r>
    <x v="1"/>
    <s v="Computech"/>
    <x v="17"/>
    <s v="DRY"/>
    <x v="0"/>
    <s v="DRY - UK"/>
    <x v="1"/>
    <x v="0"/>
    <n v="6254"/>
  </r>
  <r>
    <x v="1"/>
    <s v="MicroWorld"/>
    <x v="17"/>
    <s v="DRY"/>
    <x v="0"/>
    <s v="DRY - UK"/>
    <x v="20"/>
    <x v="3"/>
    <n v="2355"/>
  </r>
  <r>
    <x v="1"/>
    <s v="Computech"/>
    <x v="17"/>
    <s v="DRY"/>
    <x v="0"/>
    <s v="DRY - UK"/>
    <x v="0"/>
    <x v="5"/>
    <n v="9743"/>
  </r>
  <r>
    <x v="1"/>
    <s v="Computech"/>
    <x v="17"/>
    <s v="DRY"/>
    <x v="0"/>
    <s v="DRY - UK"/>
    <x v="0"/>
    <x v="4"/>
    <n v="7393"/>
  </r>
  <r>
    <x v="1"/>
    <s v="MicroWorld"/>
    <x v="17"/>
    <s v="DRY"/>
    <x v="0"/>
    <s v="DRY - UK"/>
    <x v="19"/>
    <x v="3"/>
    <n v="6700"/>
  </r>
  <r>
    <x v="1"/>
    <s v="Computech"/>
    <x v="17"/>
    <s v="DRY"/>
    <x v="0"/>
    <s v="DRY - UK"/>
    <x v="14"/>
    <x v="8"/>
    <n v="6797"/>
  </r>
  <r>
    <x v="2"/>
    <s v="Computech"/>
    <x v="17"/>
    <s v="DRY"/>
    <x v="0"/>
    <s v="DRY - UK"/>
    <x v="1"/>
    <x v="6"/>
    <n v="5748"/>
  </r>
  <r>
    <x v="2"/>
    <s v="Computech"/>
    <x v="17"/>
    <s v="DRY"/>
    <x v="0"/>
    <s v="DRY - UK"/>
    <x v="2"/>
    <x v="3"/>
    <n v="6969"/>
  </r>
  <r>
    <x v="2"/>
    <s v="MicroWorld"/>
    <x v="17"/>
    <s v="DRY"/>
    <x v="0"/>
    <s v="DRY - UK"/>
    <x v="20"/>
    <x v="3"/>
    <n v="2771"/>
  </r>
  <r>
    <x v="2"/>
    <s v="Computech"/>
    <x v="17"/>
    <s v="DRY"/>
    <x v="0"/>
    <s v="DRY - UK"/>
    <x v="16"/>
    <x v="1"/>
    <n v="2614"/>
  </r>
  <r>
    <x v="2"/>
    <s v="Computech"/>
    <x v="17"/>
    <s v="DRY"/>
    <x v="0"/>
    <s v="DRY - UK"/>
    <x v="4"/>
    <x v="4"/>
    <n v="4418"/>
  </r>
  <r>
    <x v="2"/>
    <s v="Computech"/>
    <x v="17"/>
    <s v="DRY"/>
    <x v="0"/>
    <s v="DRY - UK"/>
    <x v="13"/>
    <x v="0"/>
    <n v="5489"/>
  </r>
  <r>
    <x v="2"/>
    <s v="MicroWorld"/>
    <x v="17"/>
    <s v="DRY"/>
    <x v="0"/>
    <s v="DRY - UK"/>
    <x v="13"/>
    <x v="8"/>
    <n v="6387"/>
  </r>
  <r>
    <x v="2"/>
    <s v="MicroWorld"/>
    <x v="17"/>
    <s v="DRY"/>
    <x v="0"/>
    <s v="DRY - UK"/>
    <x v="2"/>
    <x v="7"/>
    <n v="8970"/>
  </r>
  <r>
    <x v="2"/>
    <s v="MicroWorld"/>
    <x v="17"/>
    <s v="DRY"/>
    <x v="0"/>
    <s v="DRY - UK"/>
    <x v="14"/>
    <x v="0"/>
    <n v="8037"/>
  </r>
  <r>
    <x v="2"/>
    <s v="Computech"/>
    <x v="17"/>
    <s v="DRY"/>
    <x v="0"/>
    <s v="DRY - UK"/>
    <x v="7"/>
    <x v="2"/>
    <n v="6459"/>
  </r>
  <r>
    <x v="2"/>
    <s v="MicroWorld"/>
    <x v="17"/>
    <s v="DRY"/>
    <x v="0"/>
    <s v="DRY - UK"/>
    <x v="10"/>
    <x v="7"/>
    <n v="5154"/>
  </r>
  <r>
    <x v="2"/>
    <s v="MicroWorld"/>
    <x v="17"/>
    <s v="DRY"/>
    <x v="0"/>
    <s v="DRY - UK"/>
    <x v="8"/>
    <x v="7"/>
    <n v="1687"/>
  </r>
  <r>
    <x v="2"/>
    <s v="MicroWorld"/>
    <x v="17"/>
    <s v="DRY"/>
    <x v="0"/>
    <s v="DRY - UK"/>
    <x v="15"/>
    <x v="3"/>
    <n v="9211"/>
  </r>
  <r>
    <x v="2"/>
    <s v="Computech"/>
    <x v="17"/>
    <s v="DRY"/>
    <x v="0"/>
    <s v="DRY - UK"/>
    <x v="7"/>
    <x v="0"/>
    <n v="7886"/>
  </r>
  <r>
    <x v="2"/>
    <s v="MicroWorld"/>
    <x v="17"/>
    <s v="DRY"/>
    <x v="0"/>
    <s v="DRY - UK"/>
    <x v="1"/>
    <x v="4"/>
    <n v="3573"/>
  </r>
  <r>
    <x v="2"/>
    <s v="MicroWorld"/>
    <x v="17"/>
    <s v="DRY"/>
    <x v="0"/>
    <s v="DRY - UK"/>
    <x v="1"/>
    <x v="5"/>
    <n v="8753"/>
  </r>
  <r>
    <x v="2"/>
    <s v="MicroWorld"/>
    <x v="17"/>
    <s v="DRY"/>
    <x v="0"/>
    <s v="DRY - UK"/>
    <x v="8"/>
    <x v="2"/>
    <n v="8590"/>
  </r>
  <r>
    <x v="2"/>
    <s v="MicroWorld"/>
    <x v="17"/>
    <s v="DRY"/>
    <x v="0"/>
    <s v="DRY - UK"/>
    <x v="6"/>
    <x v="1"/>
    <n v="2726"/>
  </r>
  <r>
    <x v="2"/>
    <s v="MicroWorld"/>
    <x v="17"/>
    <s v="DRY"/>
    <x v="0"/>
    <s v="DRY - UK"/>
    <x v="11"/>
    <x v="2"/>
    <n v="9549"/>
  </r>
  <r>
    <x v="2"/>
    <s v="Computech"/>
    <x v="17"/>
    <s v="DRY"/>
    <x v="0"/>
    <s v="DRY - UK"/>
    <x v="11"/>
    <x v="2"/>
    <n v="3704"/>
  </r>
  <r>
    <x v="2"/>
    <s v="Computech"/>
    <x v="17"/>
    <s v="DRY"/>
    <x v="0"/>
    <s v="DRY - UK"/>
    <x v="8"/>
    <x v="8"/>
    <n v="7896"/>
  </r>
  <r>
    <x v="2"/>
    <s v="MicroWorld"/>
    <x v="17"/>
    <s v="DRY"/>
    <x v="0"/>
    <s v="DRY - UK"/>
    <x v="8"/>
    <x v="3"/>
    <n v="7457"/>
  </r>
  <r>
    <x v="2"/>
    <s v="Computech"/>
    <x v="17"/>
    <s v="DRY"/>
    <x v="0"/>
    <s v="DRY - UK"/>
    <x v="12"/>
    <x v="4"/>
    <n v="9384"/>
  </r>
  <r>
    <x v="2"/>
    <s v="Computech"/>
    <x v="17"/>
    <s v="DRY"/>
    <x v="0"/>
    <s v="DRY - UK"/>
    <x v="13"/>
    <x v="3"/>
    <n v="2519"/>
  </r>
  <r>
    <x v="2"/>
    <s v="MicroWorld"/>
    <x v="17"/>
    <s v="DRY"/>
    <x v="0"/>
    <s v="DRY - UK"/>
    <x v="5"/>
    <x v="5"/>
    <n v="3887"/>
  </r>
  <r>
    <x v="2"/>
    <s v="Computech"/>
    <x v="17"/>
    <s v="DRY"/>
    <x v="0"/>
    <s v="DRY - UK"/>
    <x v="13"/>
    <x v="0"/>
    <n v="7978"/>
  </r>
  <r>
    <x v="2"/>
    <s v="Computech"/>
    <x v="17"/>
    <s v="DRY"/>
    <x v="0"/>
    <s v="DRY - UK"/>
    <x v="14"/>
    <x v="0"/>
    <n v="5159"/>
  </r>
  <r>
    <x v="2"/>
    <s v="MicroWorld"/>
    <x v="17"/>
    <s v="DRY"/>
    <x v="0"/>
    <s v="DRY - UK"/>
    <x v="15"/>
    <x v="5"/>
    <n v="9593"/>
  </r>
  <r>
    <x v="2"/>
    <s v="Computech"/>
    <x v="17"/>
    <s v="DRY"/>
    <x v="0"/>
    <s v="DRY - UK"/>
    <x v="4"/>
    <x v="1"/>
    <n v="2459"/>
  </r>
  <r>
    <x v="2"/>
    <s v="MicroWorld"/>
    <x v="17"/>
    <s v="DRY"/>
    <x v="0"/>
    <s v="DRY - UK"/>
    <x v="5"/>
    <x v="3"/>
    <n v="1048"/>
  </r>
  <r>
    <x v="2"/>
    <s v="Computech"/>
    <x v="17"/>
    <s v="DRY"/>
    <x v="0"/>
    <s v="DRY - UK"/>
    <x v="0"/>
    <x v="1"/>
    <n v="2454"/>
  </r>
  <r>
    <x v="2"/>
    <s v="Computech"/>
    <x v="17"/>
    <s v="DRY"/>
    <x v="0"/>
    <s v="DRY - UK"/>
    <x v="18"/>
    <x v="2"/>
    <n v="1420"/>
  </r>
  <r>
    <x v="2"/>
    <s v="MicroWorld"/>
    <x v="17"/>
    <s v="DRY"/>
    <x v="0"/>
    <s v="DRY - UK"/>
    <x v="17"/>
    <x v="1"/>
    <n v="3611"/>
  </r>
  <r>
    <x v="2"/>
    <s v="Computech"/>
    <x v="17"/>
    <s v="DRY"/>
    <x v="0"/>
    <s v="DRY - UK"/>
    <x v="1"/>
    <x v="3"/>
    <n v="4536"/>
  </r>
  <r>
    <x v="2"/>
    <s v="Computech"/>
    <x v="17"/>
    <s v="DRY"/>
    <x v="0"/>
    <s v="DRY - UK"/>
    <x v="14"/>
    <x v="6"/>
    <n v="4898"/>
  </r>
  <r>
    <x v="2"/>
    <s v="Computech"/>
    <x v="17"/>
    <s v="DRY"/>
    <x v="0"/>
    <s v="DRY - UK"/>
    <x v="8"/>
    <x v="1"/>
    <n v="2541"/>
  </r>
  <r>
    <x v="2"/>
    <s v="Computech"/>
    <x v="17"/>
    <s v="DRY"/>
    <x v="0"/>
    <s v="DRY - UK"/>
    <x v="18"/>
    <x v="2"/>
    <n v="2144"/>
  </r>
  <r>
    <x v="2"/>
    <s v="MicroWorld"/>
    <x v="17"/>
    <s v="DRY"/>
    <x v="0"/>
    <s v="DRY - UK"/>
    <x v="17"/>
    <x v="8"/>
    <n v="7353"/>
  </r>
  <r>
    <x v="2"/>
    <s v="Computech"/>
    <x v="17"/>
    <s v="DRY"/>
    <x v="0"/>
    <s v="DRY - UK"/>
    <x v="16"/>
    <x v="5"/>
    <n v="8081"/>
  </r>
  <r>
    <x v="2"/>
    <s v="Computech"/>
    <x v="17"/>
    <s v="DRY"/>
    <x v="0"/>
    <s v="DRY - UK"/>
    <x v="14"/>
    <x v="0"/>
    <n v="5026"/>
  </r>
  <r>
    <x v="3"/>
    <s v="Computech"/>
    <x v="17"/>
    <s v="DRY"/>
    <x v="0"/>
    <s v="DRY - UK"/>
    <x v="1"/>
    <x v="6"/>
    <n v="3360"/>
  </r>
  <r>
    <x v="3"/>
    <s v="Computech"/>
    <x v="17"/>
    <s v="DRY"/>
    <x v="0"/>
    <s v="DRY - UK"/>
    <x v="2"/>
    <x v="8"/>
    <n v="1245"/>
  </r>
  <r>
    <x v="3"/>
    <s v="MicroWorld"/>
    <x v="17"/>
    <s v="DRY"/>
    <x v="0"/>
    <s v="DRY - UK"/>
    <x v="20"/>
    <x v="4"/>
    <n v="8296"/>
  </r>
  <r>
    <x v="3"/>
    <s v="Computech"/>
    <x v="17"/>
    <s v="DRY"/>
    <x v="0"/>
    <s v="DRY - UK"/>
    <x v="16"/>
    <x v="2"/>
    <n v="1662"/>
  </r>
  <r>
    <x v="3"/>
    <s v="Computech"/>
    <x v="17"/>
    <s v="DRY"/>
    <x v="0"/>
    <s v="DRY - UK"/>
    <x v="4"/>
    <x v="2"/>
    <n v="8274"/>
  </r>
  <r>
    <x v="3"/>
    <s v="MicroWorld"/>
    <x v="17"/>
    <s v="DRY"/>
    <x v="0"/>
    <s v="DRY - UK"/>
    <x v="19"/>
    <x v="3"/>
    <n v="1338"/>
  </r>
  <r>
    <x v="3"/>
    <s v="MicroWorld"/>
    <x v="17"/>
    <s v="DRY"/>
    <x v="0"/>
    <s v="DRY - UK"/>
    <x v="9"/>
    <x v="5"/>
    <n v="4495"/>
  </r>
  <r>
    <x v="3"/>
    <s v="Computech"/>
    <x v="17"/>
    <s v="DRY"/>
    <x v="0"/>
    <s v="DRY - UK"/>
    <x v="7"/>
    <x v="3"/>
    <n v="1045"/>
  </r>
  <r>
    <x v="3"/>
    <s v="MicroWorld"/>
    <x v="17"/>
    <s v="DRY"/>
    <x v="0"/>
    <s v="DRY - UK"/>
    <x v="7"/>
    <x v="7"/>
    <n v="7489"/>
  </r>
  <r>
    <x v="3"/>
    <s v="Computech"/>
    <x v="17"/>
    <s v="DRY"/>
    <x v="0"/>
    <s v="DRY - UK"/>
    <x v="7"/>
    <x v="1"/>
    <n v="5817"/>
  </r>
  <r>
    <x v="3"/>
    <s v="MicroWorld"/>
    <x v="17"/>
    <s v="DRY"/>
    <x v="0"/>
    <s v="DRY - UK"/>
    <x v="17"/>
    <x v="0"/>
    <n v="6055"/>
  </r>
  <r>
    <x v="3"/>
    <s v="MicroWorld"/>
    <x v="17"/>
    <s v="DRY"/>
    <x v="0"/>
    <s v="DRY - UK"/>
    <x v="9"/>
    <x v="2"/>
    <n v="6046"/>
  </r>
  <r>
    <x v="3"/>
    <s v="Computech"/>
    <x v="17"/>
    <s v="DRY"/>
    <x v="0"/>
    <s v="DRY - UK"/>
    <x v="10"/>
    <x v="7"/>
    <n v="8090"/>
  </r>
  <r>
    <x v="3"/>
    <s v="MicroWorld"/>
    <x v="17"/>
    <s v="DRY"/>
    <x v="0"/>
    <s v="DRY - UK"/>
    <x v="10"/>
    <x v="5"/>
    <n v="6646"/>
  </r>
  <r>
    <x v="3"/>
    <s v="MicroWorld"/>
    <x v="17"/>
    <s v="DRY"/>
    <x v="0"/>
    <s v="DRY - UK"/>
    <x v="5"/>
    <x v="5"/>
    <n v="7341"/>
  </r>
  <r>
    <x v="3"/>
    <s v="MicroWorld"/>
    <x v="17"/>
    <s v="DRY"/>
    <x v="0"/>
    <s v="DRY - UK"/>
    <x v="9"/>
    <x v="7"/>
    <n v="7914"/>
  </r>
  <r>
    <x v="3"/>
    <s v="MicroWorld"/>
    <x v="17"/>
    <s v="DRY"/>
    <x v="0"/>
    <s v="DRY - UK"/>
    <x v="6"/>
    <x v="1"/>
    <n v="8587"/>
  </r>
  <r>
    <x v="3"/>
    <s v="MicroWorld"/>
    <x v="17"/>
    <s v="DRY"/>
    <x v="0"/>
    <s v="DRY - UK"/>
    <x v="11"/>
    <x v="0"/>
    <n v="2658"/>
  </r>
  <r>
    <x v="3"/>
    <s v="Computech"/>
    <x v="17"/>
    <s v="DRY"/>
    <x v="0"/>
    <s v="DRY - UK"/>
    <x v="11"/>
    <x v="5"/>
    <n v="6400"/>
  </r>
  <r>
    <x v="3"/>
    <s v="Computech"/>
    <x v="17"/>
    <s v="DRY"/>
    <x v="0"/>
    <s v="DRY - UK"/>
    <x v="8"/>
    <x v="8"/>
    <n v="3826"/>
  </r>
  <r>
    <x v="3"/>
    <s v="MicroWorld"/>
    <x v="17"/>
    <s v="DRY"/>
    <x v="0"/>
    <s v="DRY - UK"/>
    <x v="8"/>
    <x v="3"/>
    <n v="5940"/>
  </r>
  <r>
    <x v="3"/>
    <s v="MicroWorld"/>
    <x v="17"/>
    <s v="DRY"/>
    <x v="0"/>
    <s v="DRY - UK"/>
    <x v="14"/>
    <x v="3"/>
    <n v="5360"/>
  </r>
  <r>
    <x v="3"/>
    <s v="Computech"/>
    <x v="17"/>
    <s v="DRY"/>
    <x v="0"/>
    <s v="DRY - UK"/>
    <x v="13"/>
    <x v="3"/>
    <n v="5414"/>
  </r>
  <r>
    <x v="3"/>
    <s v="MicroWorld"/>
    <x v="17"/>
    <s v="DRY"/>
    <x v="0"/>
    <s v="DRY - UK"/>
    <x v="5"/>
    <x v="5"/>
    <n v="5682"/>
  </r>
  <r>
    <x v="3"/>
    <s v="Computech"/>
    <x v="17"/>
    <s v="DRY"/>
    <x v="0"/>
    <s v="DRY - UK"/>
    <x v="13"/>
    <x v="2"/>
    <n v="9213"/>
  </r>
  <r>
    <x v="3"/>
    <s v="Computech"/>
    <x v="17"/>
    <s v="DRY"/>
    <x v="0"/>
    <s v="DRY - UK"/>
    <x v="14"/>
    <x v="4"/>
    <n v="5734"/>
  </r>
  <r>
    <x v="3"/>
    <s v="MicroWorld"/>
    <x v="17"/>
    <s v="DRY"/>
    <x v="0"/>
    <s v="DRY - UK"/>
    <x v="15"/>
    <x v="4"/>
    <n v="4093"/>
  </r>
  <r>
    <x v="3"/>
    <s v="MicroWorld"/>
    <x v="17"/>
    <s v="DRY"/>
    <x v="0"/>
    <s v="DRY - UK"/>
    <x v="16"/>
    <x v="7"/>
    <n v="4775"/>
  </r>
  <r>
    <x v="3"/>
    <s v="Computech"/>
    <x v="17"/>
    <s v="DRY"/>
    <x v="0"/>
    <s v="DRY - UK"/>
    <x v="1"/>
    <x v="1"/>
    <n v="7645"/>
  </r>
  <r>
    <x v="3"/>
    <s v="Computech"/>
    <x v="17"/>
    <s v="DRY"/>
    <x v="0"/>
    <s v="DRY - UK"/>
    <x v="0"/>
    <x v="0"/>
    <n v="8555"/>
  </r>
  <r>
    <x v="3"/>
    <s v="MicroWorld"/>
    <x v="17"/>
    <s v="DRY"/>
    <x v="0"/>
    <s v="DRY - UK"/>
    <x v="16"/>
    <x v="0"/>
    <n v="7221"/>
  </r>
  <r>
    <x v="3"/>
    <s v="MicroWorld"/>
    <x v="17"/>
    <s v="DRY"/>
    <x v="0"/>
    <s v="DRY - UK"/>
    <x v="17"/>
    <x v="5"/>
    <n v="9858"/>
  </r>
  <r>
    <x v="3"/>
    <s v="Computech"/>
    <x v="17"/>
    <s v="DRY"/>
    <x v="0"/>
    <s v="DRY - UK"/>
    <x v="1"/>
    <x v="4"/>
    <n v="2346"/>
  </r>
  <r>
    <x v="3"/>
    <s v="Computech"/>
    <x v="17"/>
    <s v="DRY"/>
    <x v="0"/>
    <s v="DRY - UK"/>
    <x v="14"/>
    <x v="0"/>
    <n v="8910"/>
  </r>
  <r>
    <x v="3"/>
    <s v="Computech"/>
    <x v="17"/>
    <s v="DRY"/>
    <x v="0"/>
    <s v="DRY - UK"/>
    <x v="0"/>
    <x v="4"/>
    <n v="3902"/>
  </r>
  <r>
    <x v="3"/>
    <s v="Computech"/>
    <x v="17"/>
    <s v="DRY"/>
    <x v="0"/>
    <s v="DRY - UK"/>
    <x v="18"/>
    <x v="2"/>
    <n v="6340"/>
  </r>
  <r>
    <x v="3"/>
    <s v="MicroWorld"/>
    <x v="17"/>
    <s v="DRY"/>
    <x v="0"/>
    <s v="DRY - UK"/>
    <x v="19"/>
    <x v="3"/>
    <n v="7005"/>
  </r>
  <r>
    <x v="3"/>
    <s v="Computech"/>
    <x v="17"/>
    <s v="DRY"/>
    <x v="0"/>
    <s v="DRY - UK"/>
    <x v="16"/>
    <x v="3"/>
    <n v="3903"/>
  </r>
  <r>
    <x v="4"/>
    <s v="Computech"/>
    <x v="17"/>
    <s v="DRY"/>
    <x v="0"/>
    <s v="DRY - UK"/>
    <x v="0"/>
    <x v="0"/>
    <n v="9420"/>
  </r>
  <r>
    <x v="4"/>
    <s v="Computech"/>
    <x v="17"/>
    <s v="DRY"/>
    <x v="0"/>
    <s v="DRY - UK"/>
    <x v="1"/>
    <x v="0"/>
    <n v="1395"/>
  </r>
  <r>
    <x v="4"/>
    <s v="Computech"/>
    <x v="17"/>
    <s v="DRY"/>
    <x v="0"/>
    <s v="DRY - UK"/>
    <x v="2"/>
    <x v="2"/>
    <n v="2390"/>
  </r>
  <r>
    <x v="4"/>
    <s v="MicroWorld"/>
    <x v="17"/>
    <s v="DRY"/>
    <x v="0"/>
    <s v="DRY - UK"/>
    <x v="3"/>
    <x v="3"/>
    <n v="8043"/>
  </r>
  <r>
    <x v="4"/>
    <s v="Computech"/>
    <x v="17"/>
    <s v="DRY"/>
    <x v="0"/>
    <s v="DRY - UK"/>
    <x v="1"/>
    <x v="4"/>
    <n v="9552"/>
  </r>
  <r>
    <x v="4"/>
    <s v="Computech"/>
    <x v="17"/>
    <s v="DRY"/>
    <x v="0"/>
    <s v="DRY - UK"/>
    <x v="4"/>
    <x v="8"/>
    <n v="4171"/>
  </r>
  <r>
    <x v="4"/>
    <s v="MicroWorld"/>
    <x v="17"/>
    <s v="DRY"/>
    <x v="0"/>
    <s v="DRY - UK"/>
    <x v="5"/>
    <x v="5"/>
    <n v="1468"/>
  </r>
  <r>
    <x v="4"/>
    <s v="MicroWorld"/>
    <x v="17"/>
    <s v="DRY"/>
    <x v="0"/>
    <s v="DRY - UK"/>
    <x v="6"/>
    <x v="7"/>
    <n v="9763"/>
  </r>
  <r>
    <x v="4"/>
    <s v="Computech"/>
    <x v="17"/>
    <s v="DRY"/>
    <x v="0"/>
    <s v="DRY - UK"/>
    <x v="7"/>
    <x v="8"/>
    <n v="8026"/>
  </r>
  <r>
    <x v="4"/>
    <s v="MicroWorld"/>
    <x v="17"/>
    <s v="DRY"/>
    <x v="0"/>
    <s v="DRY - UK"/>
    <x v="8"/>
    <x v="3"/>
    <n v="2035"/>
  </r>
  <r>
    <x v="4"/>
    <s v="MicroWorld"/>
    <x v="17"/>
    <s v="DRY"/>
    <x v="0"/>
    <s v="DRY - UK"/>
    <x v="9"/>
    <x v="3"/>
    <n v="3805"/>
  </r>
  <r>
    <x v="4"/>
    <s v="MicroWorld"/>
    <x v="17"/>
    <s v="DRY"/>
    <x v="0"/>
    <s v="DRY - UK"/>
    <x v="19"/>
    <x v="1"/>
    <n v="6259"/>
  </r>
  <r>
    <x v="4"/>
    <s v="MicroWorld"/>
    <x v="17"/>
    <s v="DRY"/>
    <x v="0"/>
    <s v="DRY - UK"/>
    <x v="6"/>
    <x v="4"/>
    <n v="7030"/>
  </r>
  <r>
    <x v="4"/>
    <s v="Computech"/>
    <x v="17"/>
    <s v="DRY"/>
    <x v="0"/>
    <s v="DRY - UK"/>
    <x v="10"/>
    <x v="1"/>
    <n v="8125"/>
  </r>
  <r>
    <x v="4"/>
    <s v="MicroWorld"/>
    <x v="17"/>
    <s v="DRY"/>
    <x v="0"/>
    <s v="DRY - UK"/>
    <x v="4"/>
    <x v="8"/>
    <n v="9591"/>
  </r>
  <r>
    <x v="4"/>
    <s v="MicroWorld"/>
    <x v="17"/>
    <s v="DRY"/>
    <x v="0"/>
    <s v="DRY - UK"/>
    <x v="0"/>
    <x v="7"/>
    <n v="8771"/>
  </r>
  <r>
    <x v="4"/>
    <s v="MicroWorld"/>
    <x v="17"/>
    <s v="DRY"/>
    <x v="0"/>
    <s v="DRY - UK"/>
    <x v="9"/>
    <x v="0"/>
    <n v="2678"/>
  </r>
  <r>
    <x v="4"/>
    <s v="MicroWorld"/>
    <x v="17"/>
    <s v="DRY"/>
    <x v="0"/>
    <s v="DRY - UK"/>
    <x v="6"/>
    <x v="8"/>
    <n v="7384"/>
  </r>
  <r>
    <x v="4"/>
    <s v="MicroWorld"/>
    <x v="17"/>
    <s v="DRY"/>
    <x v="0"/>
    <s v="DRY - UK"/>
    <x v="6"/>
    <x v="5"/>
    <n v="8565"/>
  </r>
  <r>
    <x v="4"/>
    <s v="MicroWorld"/>
    <x v="17"/>
    <s v="DRY"/>
    <x v="0"/>
    <s v="DRY - UK"/>
    <x v="17"/>
    <x v="7"/>
    <n v="9038"/>
  </r>
  <r>
    <x v="4"/>
    <s v="Computech"/>
    <x v="17"/>
    <s v="DRY"/>
    <x v="0"/>
    <s v="DRY - UK"/>
    <x v="8"/>
    <x v="7"/>
    <n v="6440"/>
  </r>
  <r>
    <x v="4"/>
    <s v="MicroWorld"/>
    <x v="17"/>
    <s v="DRY"/>
    <x v="0"/>
    <s v="DRY - UK"/>
    <x v="20"/>
    <x v="8"/>
    <n v="8388"/>
  </r>
  <r>
    <x v="4"/>
    <s v="MicroWorld"/>
    <x v="17"/>
    <s v="DRY"/>
    <x v="0"/>
    <s v="DRY - UK"/>
    <x v="14"/>
    <x v="2"/>
    <n v="2230"/>
  </r>
  <r>
    <x v="4"/>
    <s v="Computech"/>
    <x v="17"/>
    <s v="DRY"/>
    <x v="0"/>
    <s v="DRY - UK"/>
    <x v="10"/>
    <x v="0"/>
    <n v="2592"/>
  </r>
  <r>
    <x v="4"/>
    <s v="MicroWorld"/>
    <x v="17"/>
    <s v="DRY"/>
    <x v="0"/>
    <s v="DRY - UK"/>
    <x v="16"/>
    <x v="8"/>
    <n v="1538"/>
  </r>
  <r>
    <x v="4"/>
    <s v="Computech"/>
    <x v="17"/>
    <s v="DRY"/>
    <x v="0"/>
    <s v="DRY - UK"/>
    <x v="12"/>
    <x v="7"/>
    <n v="6377"/>
  </r>
  <r>
    <x v="4"/>
    <s v="Computech"/>
    <x v="17"/>
    <s v="DRY"/>
    <x v="0"/>
    <s v="DRY - UK"/>
    <x v="11"/>
    <x v="8"/>
    <n v="7287"/>
  </r>
  <r>
    <x v="4"/>
    <s v="Computech"/>
    <x v="17"/>
    <s v="DRY"/>
    <x v="0"/>
    <s v="DRY - UK"/>
    <x v="4"/>
    <x v="1"/>
    <n v="2035"/>
  </r>
  <r>
    <x v="4"/>
    <s v="MicroWorld"/>
    <x v="17"/>
    <s v="DRY"/>
    <x v="0"/>
    <s v="DRY - UK"/>
    <x v="18"/>
    <x v="0"/>
    <n v="9650"/>
  </r>
  <r>
    <x v="4"/>
    <s v="Computech"/>
    <x v="17"/>
    <s v="DRY"/>
    <x v="0"/>
    <s v="DRY - UK"/>
    <x v="1"/>
    <x v="6"/>
    <n v="3942"/>
  </r>
  <r>
    <x v="4"/>
    <s v="Computech"/>
    <x v="17"/>
    <s v="DRY"/>
    <x v="0"/>
    <s v="DRY - UK"/>
    <x v="0"/>
    <x v="1"/>
    <n v="8596"/>
  </r>
  <r>
    <x v="4"/>
    <s v="Computech"/>
    <x v="17"/>
    <s v="DRY"/>
    <x v="0"/>
    <s v="DRY - UK"/>
    <x v="18"/>
    <x v="3"/>
    <n v="4169"/>
  </r>
  <r>
    <x v="4"/>
    <s v="MicroWorld"/>
    <x v="17"/>
    <s v="DRY"/>
    <x v="0"/>
    <s v="DRY - UK"/>
    <x v="17"/>
    <x v="5"/>
    <n v="9880"/>
  </r>
  <r>
    <x v="4"/>
    <s v="Computech"/>
    <x v="17"/>
    <s v="DRY"/>
    <x v="0"/>
    <s v="DRY - UK"/>
    <x v="1"/>
    <x v="0"/>
    <n v="3913"/>
  </r>
  <r>
    <x v="4"/>
    <s v="Computech"/>
    <x v="17"/>
    <s v="DRY"/>
    <x v="0"/>
    <s v="DRY - UK"/>
    <x v="14"/>
    <x v="0"/>
    <n v="8955"/>
  </r>
  <r>
    <x v="4"/>
    <s v="Computech"/>
    <x v="17"/>
    <s v="DRY"/>
    <x v="0"/>
    <s v="DRY - UK"/>
    <x v="8"/>
    <x v="2"/>
    <n v="4424"/>
  </r>
  <r>
    <x v="4"/>
    <s v="Computech"/>
    <x v="17"/>
    <s v="DRY"/>
    <x v="0"/>
    <s v="DRY - UK"/>
    <x v="18"/>
    <x v="7"/>
    <n v="2330"/>
  </r>
  <r>
    <x v="4"/>
    <s v="MicroWorld"/>
    <x v="17"/>
    <s v="DRY"/>
    <x v="0"/>
    <s v="DRY - UK"/>
    <x v="17"/>
    <x v="2"/>
    <n v="7895"/>
  </r>
  <r>
    <x v="4"/>
    <s v="Computech"/>
    <x v="17"/>
    <s v="DRY"/>
    <x v="0"/>
    <s v="DRY - UK"/>
    <x v="16"/>
    <x v="2"/>
    <n v="8808"/>
  </r>
  <r>
    <x v="4"/>
    <s v="Computech"/>
    <x v="17"/>
    <s v="DRY"/>
    <x v="0"/>
    <s v="DRY - UK"/>
    <x v="14"/>
    <x v="2"/>
    <n v="7735"/>
  </r>
  <r>
    <x v="5"/>
    <s v="Computech"/>
    <x v="17"/>
    <s v="DRY"/>
    <x v="0"/>
    <s v="DRY - UK"/>
    <x v="1"/>
    <x v="1"/>
    <n v="1829"/>
  </r>
  <r>
    <x v="5"/>
    <s v="Computech"/>
    <x v="17"/>
    <s v="DRY"/>
    <x v="0"/>
    <s v="DRY - UK"/>
    <x v="2"/>
    <x v="2"/>
    <n v="9564"/>
  </r>
  <r>
    <x v="5"/>
    <s v="MicroWorld"/>
    <x v="17"/>
    <s v="DRY"/>
    <x v="0"/>
    <s v="DRY - UK"/>
    <x v="3"/>
    <x v="8"/>
    <n v="1513"/>
  </r>
  <r>
    <x v="5"/>
    <s v="Computech"/>
    <x v="17"/>
    <s v="DRY"/>
    <x v="0"/>
    <s v="DRY - UK"/>
    <x v="1"/>
    <x v="2"/>
    <n v="4458"/>
  </r>
  <r>
    <x v="5"/>
    <s v="Computech"/>
    <x v="17"/>
    <s v="DRY"/>
    <x v="0"/>
    <s v="DRY - UK"/>
    <x v="4"/>
    <x v="1"/>
    <n v="2312"/>
  </r>
  <r>
    <x v="5"/>
    <s v="MicroWorld"/>
    <x v="17"/>
    <s v="DRY"/>
    <x v="0"/>
    <s v="DRY - UK"/>
    <x v="5"/>
    <x v="4"/>
    <n v="1998"/>
  </r>
  <r>
    <x v="5"/>
    <s v="MicroWorld"/>
    <x v="17"/>
    <s v="DRY"/>
    <x v="0"/>
    <s v="DRY - UK"/>
    <x v="6"/>
    <x v="8"/>
    <n v="8741"/>
  </r>
  <r>
    <x v="5"/>
    <s v="Computech"/>
    <x v="17"/>
    <s v="DRY"/>
    <x v="0"/>
    <s v="DRY - UK"/>
    <x v="7"/>
    <x v="0"/>
    <n v="6928"/>
  </r>
  <r>
    <x v="5"/>
    <s v="MicroWorld"/>
    <x v="17"/>
    <s v="DRY"/>
    <x v="0"/>
    <s v="DRY - UK"/>
    <x v="8"/>
    <x v="1"/>
    <n v="7719"/>
  </r>
  <r>
    <x v="5"/>
    <s v="Computech"/>
    <x v="17"/>
    <s v="DRY"/>
    <x v="0"/>
    <s v="DRY - UK"/>
    <x v="7"/>
    <x v="3"/>
    <n v="5798"/>
  </r>
  <r>
    <x v="5"/>
    <s v="MicroWorld"/>
    <x v="17"/>
    <s v="DRY"/>
    <x v="0"/>
    <s v="DRY - UK"/>
    <x v="17"/>
    <x v="8"/>
    <n v="1873"/>
  </r>
  <r>
    <x v="5"/>
    <s v="MicroWorld"/>
    <x v="17"/>
    <s v="DRY"/>
    <x v="0"/>
    <s v="DRY - UK"/>
    <x v="9"/>
    <x v="8"/>
    <n v="6167"/>
  </r>
  <r>
    <x v="5"/>
    <s v="Computech"/>
    <x v="17"/>
    <s v="DRY"/>
    <x v="0"/>
    <s v="DRY - UK"/>
    <x v="10"/>
    <x v="5"/>
    <n v="8161"/>
  </r>
  <r>
    <x v="5"/>
    <s v="MicroWorld"/>
    <x v="17"/>
    <s v="DRY"/>
    <x v="0"/>
    <s v="DRY - UK"/>
    <x v="10"/>
    <x v="4"/>
    <n v="9435"/>
  </r>
  <r>
    <x v="5"/>
    <s v="MicroWorld"/>
    <x v="17"/>
    <s v="DRY"/>
    <x v="0"/>
    <s v="DRY - UK"/>
    <x v="5"/>
    <x v="8"/>
    <n v="2855"/>
  </r>
  <r>
    <x v="5"/>
    <s v="MicroWorld"/>
    <x v="17"/>
    <s v="DRY"/>
    <x v="0"/>
    <s v="DRY - UK"/>
    <x v="9"/>
    <x v="5"/>
    <n v="5161"/>
  </r>
  <r>
    <x v="5"/>
    <s v="MicroWorld"/>
    <x v="17"/>
    <s v="DRY"/>
    <x v="0"/>
    <s v="DRY - UK"/>
    <x v="8"/>
    <x v="4"/>
    <n v="5824"/>
  </r>
  <r>
    <x v="5"/>
    <s v="MicroWorld"/>
    <x v="17"/>
    <s v="DRY"/>
    <x v="0"/>
    <s v="DRY - UK"/>
    <x v="11"/>
    <x v="3"/>
    <n v="5678"/>
  </r>
  <r>
    <x v="5"/>
    <s v="Computech"/>
    <x v="17"/>
    <s v="DRY"/>
    <x v="0"/>
    <s v="DRY - UK"/>
    <x v="11"/>
    <x v="0"/>
    <n v="2150"/>
  </r>
  <r>
    <x v="5"/>
    <s v="Computech"/>
    <x v="17"/>
    <s v="DRY"/>
    <x v="0"/>
    <s v="DRY - UK"/>
    <x v="8"/>
    <x v="1"/>
    <n v="6819"/>
  </r>
  <r>
    <x v="5"/>
    <s v="MicroWorld"/>
    <x v="17"/>
    <s v="DRY"/>
    <x v="0"/>
    <s v="DRY - UK"/>
    <x v="8"/>
    <x v="0"/>
    <n v="3855"/>
  </r>
  <r>
    <x v="5"/>
    <s v="Computech"/>
    <x v="17"/>
    <s v="DRY"/>
    <x v="0"/>
    <s v="DRY - UK"/>
    <x v="12"/>
    <x v="5"/>
    <n v="2614"/>
  </r>
  <r>
    <x v="5"/>
    <s v="Computech"/>
    <x v="17"/>
    <s v="DRY"/>
    <x v="0"/>
    <s v="DRY - UK"/>
    <x v="13"/>
    <x v="6"/>
    <n v="8424"/>
  </r>
  <r>
    <x v="5"/>
    <s v="MicroWorld"/>
    <x v="17"/>
    <s v="DRY"/>
    <x v="0"/>
    <s v="DRY - UK"/>
    <x v="5"/>
    <x v="2"/>
    <n v="9217"/>
  </r>
  <r>
    <x v="5"/>
    <s v="Computech"/>
    <x v="17"/>
    <s v="DRY"/>
    <x v="0"/>
    <s v="DRY - UK"/>
    <x v="12"/>
    <x v="3"/>
    <n v="4431"/>
  </r>
  <r>
    <x v="5"/>
    <s v="Computech"/>
    <x v="17"/>
    <s v="DRY"/>
    <x v="0"/>
    <s v="DRY - UK"/>
    <x v="14"/>
    <x v="1"/>
    <n v="2331"/>
  </r>
  <r>
    <x v="5"/>
    <s v="MicroWorld"/>
    <x v="17"/>
    <s v="DRY"/>
    <x v="0"/>
    <s v="DRY - UK"/>
    <x v="15"/>
    <x v="2"/>
    <n v="5171"/>
  </r>
  <r>
    <x v="5"/>
    <s v="MicroWorld"/>
    <x v="17"/>
    <s v="DRY"/>
    <x v="0"/>
    <s v="DRY - UK"/>
    <x v="18"/>
    <x v="5"/>
    <n v="6348"/>
  </r>
  <r>
    <x v="5"/>
    <s v="Computech"/>
    <x v="17"/>
    <s v="DRY"/>
    <x v="0"/>
    <s v="DRY - UK"/>
    <x v="1"/>
    <x v="4"/>
    <n v="5571"/>
  </r>
  <r>
    <x v="5"/>
    <s v="Computech"/>
    <x v="17"/>
    <s v="DRY"/>
    <x v="0"/>
    <s v="DRY - UK"/>
    <x v="0"/>
    <x v="0"/>
    <n v="1406"/>
  </r>
  <r>
    <x v="0"/>
    <s v="Computech"/>
    <x v="18"/>
    <s v="DVN"/>
    <x v="0"/>
    <s v="DVN - UK"/>
    <x v="0"/>
    <x v="3"/>
    <n v="9726"/>
  </r>
  <r>
    <x v="0"/>
    <s v="Computech"/>
    <x v="18"/>
    <s v="DVN"/>
    <x v="0"/>
    <s v="DVN - UK"/>
    <x v="1"/>
    <x v="3"/>
    <n v="9581"/>
  </r>
  <r>
    <x v="0"/>
    <s v="MicroWorld"/>
    <x v="18"/>
    <s v="DVN"/>
    <x v="0"/>
    <s v="DVN - UK"/>
    <x v="9"/>
    <x v="0"/>
    <n v="8082"/>
  </r>
  <r>
    <x v="0"/>
    <s v="MicroWorld"/>
    <x v="18"/>
    <s v="DVN"/>
    <x v="0"/>
    <s v="DVN - UK"/>
    <x v="3"/>
    <x v="8"/>
    <n v="8514"/>
  </r>
  <r>
    <x v="0"/>
    <s v="Computech"/>
    <x v="18"/>
    <s v="DVN"/>
    <x v="0"/>
    <s v="DVN - UK"/>
    <x v="1"/>
    <x v="3"/>
    <n v="5415"/>
  </r>
  <r>
    <x v="0"/>
    <s v="Computech"/>
    <x v="18"/>
    <s v="DVN"/>
    <x v="0"/>
    <s v="DVN - UK"/>
    <x v="4"/>
    <x v="0"/>
    <n v="2306"/>
  </r>
  <r>
    <x v="0"/>
    <s v="MicroWorld"/>
    <x v="18"/>
    <s v="DVN"/>
    <x v="0"/>
    <s v="DVN - UK"/>
    <x v="5"/>
    <x v="4"/>
    <n v="8430"/>
  </r>
  <r>
    <x v="0"/>
    <s v="MicroWorld"/>
    <x v="18"/>
    <s v="DVN"/>
    <x v="0"/>
    <s v="DVN - UK"/>
    <x v="6"/>
    <x v="5"/>
    <n v="6741"/>
  </r>
  <r>
    <x v="0"/>
    <s v="Computech"/>
    <x v="18"/>
    <s v="DVN"/>
    <x v="0"/>
    <s v="DVN - UK"/>
    <x v="7"/>
    <x v="4"/>
    <n v="4839"/>
  </r>
  <r>
    <x v="0"/>
    <s v="MicroWorld"/>
    <x v="18"/>
    <s v="DVN"/>
    <x v="0"/>
    <s v="DVN - UK"/>
    <x v="8"/>
    <x v="1"/>
    <n v="5669"/>
  </r>
  <r>
    <x v="0"/>
    <s v="MicroWorld"/>
    <x v="18"/>
    <s v="DVN"/>
    <x v="0"/>
    <s v="DVN - UK"/>
    <x v="9"/>
    <x v="3"/>
    <n v="3305"/>
  </r>
  <r>
    <x v="0"/>
    <s v="MicroWorld"/>
    <x v="18"/>
    <s v="DVN"/>
    <x v="0"/>
    <s v="DVN - UK"/>
    <x v="19"/>
    <x v="0"/>
    <n v="9194"/>
  </r>
  <r>
    <x v="0"/>
    <s v="MicroWorld"/>
    <x v="18"/>
    <s v="DVN"/>
    <x v="0"/>
    <s v="DVN - UK"/>
    <x v="6"/>
    <x v="3"/>
    <n v="9749"/>
  </r>
  <r>
    <x v="0"/>
    <s v="Computech"/>
    <x v="18"/>
    <s v="DVN"/>
    <x v="0"/>
    <s v="DVN - UK"/>
    <x v="10"/>
    <x v="6"/>
    <n v="3934"/>
  </r>
  <r>
    <x v="0"/>
    <s v="MicroWorld"/>
    <x v="18"/>
    <s v="DVN"/>
    <x v="0"/>
    <s v="DVN - UK"/>
    <x v="4"/>
    <x v="4"/>
    <n v="8138"/>
  </r>
  <r>
    <x v="0"/>
    <s v="MicroWorld"/>
    <x v="18"/>
    <s v="DVN"/>
    <x v="0"/>
    <s v="DVN - UK"/>
    <x v="0"/>
    <x v="4"/>
    <n v="8735"/>
  </r>
  <r>
    <x v="0"/>
    <s v="MicroWorld"/>
    <x v="18"/>
    <s v="DVN"/>
    <x v="0"/>
    <s v="DVN - UK"/>
    <x v="9"/>
    <x v="5"/>
    <n v="4643"/>
  </r>
  <r>
    <x v="0"/>
    <s v="MicroWorld"/>
    <x v="18"/>
    <s v="DVN"/>
    <x v="0"/>
    <s v="DVN - UK"/>
    <x v="6"/>
    <x v="4"/>
    <n v="9448"/>
  </r>
  <r>
    <x v="0"/>
    <s v="MicroWorld"/>
    <x v="18"/>
    <s v="DVN"/>
    <x v="0"/>
    <s v="DVN - UK"/>
    <x v="11"/>
    <x v="5"/>
    <n v="7586"/>
  </r>
  <r>
    <x v="0"/>
    <s v="Computech"/>
    <x v="18"/>
    <s v="DVN"/>
    <x v="0"/>
    <s v="DVN - UK"/>
    <x v="11"/>
    <x v="3"/>
    <n v="7656"/>
  </r>
  <r>
    <x v="0"/>
    <s v="Computech"/>
    <x v="18"/>
    <s v="DVN"/>
    <x v="0"/>
    <s v="DVN - UK"/>
    <x v="8"/>
    <x v="7"/>
    <n v="9221"/>
  </r>
  <r>
    <x v="0"/>
    <s v="MicroWorld"/>
    <x v="18"/>
    <s v="DVN"/>
    <x v="0"/>
    <s v="DVN - UK"/>
    <x v="8"/>
    <x v="0"/>
    <n v="9581"/>
  </r>
  <r>
    <x v="0"/>
    <s v="MicroWorld"/>
    <x v="18"/>
    <s v="DVN"/>
    <x v="0"/>
    <s v="DVN - UK"/>
    <x v="14"/>
    <x v="0"/>
    <n v="2604"/>
  </r>
  <r>
    <x v="0"/>
    <s v="Computech"/>
    <x v="18"/>
    <s v="DVN"/>
    <x v="0"/>
    <s v="DVN - UK"/>
    <x v="13"/>
    <x v="4"/>
    <n v="9198"/>
  </r>
  <r>
    <x v="0"/>
    <s v="MicroWorld"/>
    <x v="18"/>
    <s v="DVN"/>
    <x v="0"/>
    <s v="DVN - UK"/>
    <x v="5"/>
    <x v="3"/>
    <n v="1164"/>
  </r>
  <r>
    <x v="0"/>
    <s v="Computech"/>
    <x v="18"/>
    <s v="DVN"/>
    <x v="0"/>
    <s v="DVN - UK"/>
    <x v="13"/>
    <x v="8"/>
    <n v="1785"/>
  </r>
  <r>
    <x v="0"/>
    <s v="Computech"/>
    <x v="18"/>
    <s v="DVN"/>
    <x v="0"/>
    <s v="DVN - UK"/>
    <x v="14"/>
    <x v="2"/>
    <n v="1304"/>
  </r>
  <r>
    <x v="0"/>
    <s v="MicroWorld"/>
    <x v="18"/>
    <s v="DVN"/>
    <x v="0"/>
    <s v="DVN - UK"/>
    <x v="15"/>
    <x v="8"/>
    <n v="7399"/>
  </r>
  <r>
    <x v="0"/>
    <s v="MicroWorld"/>
    <x v="18"/>
    <s v="DVN"/>
    <x v="0"/>
    <s v="DVN - UK"/>
    <x v="16"/>
    <x v="3"/>
    <n v="3691"/>
  </r>
  <r>
    <x v="0"/>
    <s v="Computech"/>
    <x v="18"/>
    <s v="DVN"/>
    <x v="0"/>
    <s v="DVN - UK"/>
    <x v="1"/>
    <x v="4"/>
    <n v="1410"/>
  </r>
  <r>
    <x v="0"/>
    <s v="Computech"/>
    <x v="18"/>
    <s v="DVN"/>
    <x v="0"/>
    <s v="DVN - UK"/>
    <x v="0"/>
    <x v="2"/>
    <n v="2093"/>
  </r>
  <r>
    <x v="0"/>
    <s v="MicroWorld"/>
    <x v="18"/>
    <s v="DVN"/>
    <x v="0"/>
    <s v="DVN - UK"/>
    <x v="16"/>
    <x v="5"/>
    <n v="8866"/>
  </r>
  <r>
    <x v="0"/>
    <s v="MicroWorld"/>
    <x v="18"/>
    <s v="DVN"/>
    <x v="0"/>
    <s v="DVN - UK"/>
    <x v="3"/>
    <x v="1"/>
    <n v="7957"/>
  </r>
  <r>
    <x v="0"/>
    <s v="MicroWorld"/>
    <x v="18"/>
    <s v="DVN"/>
    <x v="0"/>
    <s v="DVN - UK"/>
    <x v="12"/>
    <x v="8"/>
    <n v="4181"/>
  </r>
  <r>
    <x v="0"/>
    <s v="Computech"/>
    <x v="18"/>
    <s v="DVN"/>
    <x v="0"/>
    <s v="DVN - UK"/>
    <x v="14"/>
    <x v="2"/>
    <n v="7088"/>
  </r>
  <r>
    <x v="0"/>
    <s v="Computech"/>
    <x v="18"/>
    <s v="DVN"/>
    <x v="0"/>
    <s v="DVN - UK"/>
    <x v="18"/>
    <x v="3"/>
    <n v="8468"/>
  </r>
  <r>
    <x v="0"/>
    <s v="MicroWorld"/>
    <x v="18"/>
    <s v="DVN"/>
    <x v="0"/>
    <s v="DVN - UK"/>
    <x v="17"/>
    <x v="1"/>
    <n v="5403"/>
  </r>
  <r>
    <x v="0"/>
    <s v="MicroWorld"/>
    <x v="18"/>
    <s v="DVN"/>
    <x v="0"/>
    <s v="DVN - UK"/>
    <x v="18"/>
    <x v="8"/>
    <n v="9175"/>
  </r>
  <r>
    <x v="1"/>
    <s v="Computech"/>
    <x v="18"/>
    <s v="DVN"/>
    <x v="0"/>
    <s v="DVN - UK"/>
    <x v="0"/>
    <x v="0"/>
    <n v="4310"/>
  </r>
  <r>
    <x v="1"/>
    <s v="Computech"/>
    <x v="18"/>
    <s v="DVN"/>
    <x v="0"/>
    <s v="DVN - UK"/>
    <x v="1"/>
    <x v="8"/>
    <n v="6870"/>
  </r>
  <r>
    <x v="1"/>
    <s v="MicroWorld"/>
    <x v="18"/>
    <s v="DVN"/>
    <x v="0"/>
    <s v="DVN - UK"/>
    <x v="9"/>
    <x v="8"/>
    <n v="6826"/>
  </r>
  <r>
    <x v="1"/>
    <s v="MicroWorld"/>
    <x v="18"/>
    <s v="DVN"/>
    <x v="0"/>
    <s v="DVN - UK"/>
    <x v="3"/>
    <x v="6"/>
    <n v="4215"/>
  </r>
  <r>
    <x v="1"/>
    <s v="Computech"/>
    <x v="18"/>
    <s v="DVN"/>
    <x v="0"/>
    <s v="DVN - UK"/>
    <x v="1"/>
    <x v="3"/>
    <n v="6918"/>
  </r>
  <r>
    <x v="1"/>
    <s v="Computech"/>
    <x v="18"/>
    <s v="DVN"/>
    <x v="0"/>
    <s v="DVN - UK"/>
    <x v="4"/>
    <x v="1"/>
    <n v="2743"/>
  </r>
  <r>
    <x v="1"/>
    <s v="MicroWorld"/>
    <x v="18"/>
    <s v="DVN"/>
    <x v="0"/>
    <s v="DVN - UK"/>
    <x v="5"/>
    <x v="5"/>
    <n v="7216"/>
  </r>
  <r>
    <x v="1"/>
    <s v="MicroWorld"/>
    <x v="18"/>
    <s v="DVN"/>
    <x v="0"/>
    <s v="DVN - UK"/>
    <x v="6"/>
    <x v="3"/>
    <n v="6840"/>
  </r>
  <r>
    <x v="1"/>
    <s v="Computech"/>
    <x v="18"/>
    <s v="DVN"/>
    <x v="0"/>
    <s v="DVN - UK"/>
    <x v="7"/>
    <x v="4"/>
    <n v="1391"/>
  </r>
  <r>
    <x v="1"/>
    <s v="MicroWorld"/>
    <x v="18"/>
    <s v="DVN"/>
    <x v="0"/>
    <s v="DVN - UK"/>
    <x v="7"/>
    <x v="8"/>
    <n v="5230"/>
  </r>
  <r>
    <x v="1"/>
    <s v="MicroWorld"/>
    <x v="18"/>
    <s v="DVN"/>
    <x v="0"/>
    <s v="DVN - UK"/>
    <x v="9"/>
    <x v="3"/>
    <n v="7980"/>
  </r>
  <r>
    <x v="1"/>
    <s v="MicroWorld"/>
    <x v="18"/>
    <s v="DVN"/>
    <x v="0"/>
    <s v="DVN - UK"/>
    <x v="19"/>
    <x v="5"/>
    <n v="9372"/>
  </r>
  <r>
    <x v="1"/>
    <s v="MicroWorld"/>
    <x v="18"/>
    <s v="DVN"/>
    <x v="0"/>
    <s v="DVN - UK"/>
    <x v="9"/>
    <x v="8"/>
    <n v="8783"/>
  </r>
  <r>
    <x v="1"/>
    <s v="Computech"/>
    <x v="18"/>
    <s v="DVN"/>
    <x v="0"/>
    <s v="DVN - UK"/>
    <x v="10"/>
    <x v="8"/>
    <n v="3723"/>
  </r>
  <r>
    <x v="1"/>
    <s v="MicroWorld"/>
    <x v="18"/>
    <s v="DVN"/>
    <x v="0"/>
    <s v="DVN - UK"/>
    <x v="10"/>
    <x v="8"/>
    <n v="8847"/>
  </r>
  <r>
    <x v="1"/>
    <s v="MicroWorld"/>
    <x v="18"/>
    <s v="DVN"/>
    <x v="0"/>
    <s v="DVN - UK"/>
    <x v="5"/>
    <x v="3"/>
    <n v="4761"/>
  </r>
  <r>
    <x v="1"/>
    <s v="MicroWorld"/>
    <x v="18"/>
    <s v="DVN"/>
    <x v="0"/>
    <s v="DVN - UK"/>
    <x v="9"/>
    <x v="7"/>
    <n v="5700"/>
  </r>
  <r>
    <x v="1"/>
    <s v="MicroWorld"/>
    <x v="18"/>
    <s v="DVN"/>
    <x v="0"/>
    <s v="DVN - UK"/>
    <x v="6"/>
    <x v="0"/>
    <n v="3115"/>
  </r>
  <r>
    <x v="1"/>
    <s v="MicroWorld"/>
    <x v="18"/>
    <s v="DVN"/>
    <x v="0"/>
    <s v="DVN - UK"/>
    <x v="11"/>
    <x v="4"/>
    <n v="8118"/>
  </r>
  <r>
    <x v="1"/>
    <s v="Computech"/>
    <x v="18"/>
    <s v="DVN"/>
    <x v="0"/>
    <s v="DVN - UK"/>
    <x v="11"/>
    <x v="8"/>
    <n v="5232"/>
  </r>
  <r>
    <x v="1"/>
    <s v="Computech"/>
    <x v="18"/>
    <s v="DVN"/>
    <x v="0"/>
    <s v="DVN - UK"/>
    <x v="8"/>
    <x v="3"/>
    <n v="8961"/>
  </r>
  <r>
    <x v="1"/>
    <s v="MicroWorld"/>
    <x v="18"/>
    <s v="DVN"/>
    <x v="0"/>
    <s v="DVN - UK"/>
    <x v="20"/>
    <x v="2"/>
    <n v="3965"/>
  </r>
  <r>
    <x v="1"/>
    <s v="MicroWorld"/>
    <x v="18"/>
    <s v="DVN"/>
    <x v="0"/>
    <s v="DVN - UK"/>
    <x v="14"/>
    <x v="2"/>
    <n v="5575"/>
  </r>
  <r>
    <x v="1"/>
    <s v="Computech"/>
    <x v="18"/>
    <s v="DVN"/>
    <x v="0"/>
    <s v="DVN - UK"/>
    <x v="13"/>
    <x v="7"/>
    <n v="9784"/>
  </r>
  <r>
    <x v="1"/>
    <s v="MicroWorld"/>
    <x v="18"/>
    <s v="DVN"/>
    <x v="0"/>
    <s v="DVN - UK"/>
    <x v="16"/>
    <x v="5"/>
    <n v="5526"/>
  </r>
  <r>
    <x v="1"/>
    <s v="Computech"/>
    <x v="18"/>
    <s v="DVN"/>
    <x v="0"/>
    <s v="DVN - UK"/>
    <x v="12"/>
    <x v="5"/>
    <n v="9015"/>
  </r>
  <r>
    <x v="1"/>
    <s v="Computech"/>
    <x v="18"/>
    <s v="DVN"/>
    <x v="0"/>
    <s v="DVN - UK"/>
    <x v="14"/>
    <x v="4"/>
    <n v="1914"/>
  </r>
  <r>
    <x v="1"/>
    <s v="MicroWorld"/>
    <x v="18"/>
    <s v="DVN"/>
    <x v="0"/>
    <s v="DVN - UK"/>
    <x v="15"/>
    <x v="2"/>
    <n v="7999"/>
  </r>
  <r>
    <x v="1"/>
    <s v="MicroWorld"/>
    <x v="18"/>
    <s v="DVN"/>
    <x v="0"/>
    <s v="DVN - UK"/>
    <x v="18"/>
    <x v="5"/>
    <n v="1069"/>
  </r>
  <r>
    <x v="1"/>
    <s v="Computech"/>
    <x v="18"/>
    <s v="DVN"/>
    <x v="0"/>
    <s v="DVN - UK"/>
    <x v="1"/>
    <x v="4"/>
    <n v="4356"/>
  </r>
  <r>
    <x v="1"/>
    <s v="Computech"/>
    <x v="18"/>
    <s v="DVN"/>
    <x v="0"/>
    <s v="DVN - UK"/>
    <x v="0"/>
    <x v="5"/>
    <n v="9949"/>
  </r>
  <r>
    <x v="1"/>
    <s v="MicroWorld"/>
    <x v="18"/>
    <s v="DVN"/>
    <x v="0"/>
    <s v="DVN - UK"/>
    <x v="16"/>
    <x v="7"/>
    <n v="4330"/>
  </r>
  <r>
    <x v="1"/>
    <s v="MicroWorld"/>
    <x v="18"/>
    <s v="DVN"/>
    <x v="0"/>
    <s v="DVN - UK"/>
    <x v="3"/>
    <x v="5"/>
    <n v="5391"/>
  </r>
  <r>
    <x v="1"/>
    <s v="MicroWorld"/>
    <x v="18"/>
    <s v="DVN"/>
    <x v="0"/>
    <s v="DVN - UK"/>
    <x v="12"/>
    <x v="5"/>
    <n v="1544"/>
  </r>
  <r>
    <x v="1"/>
    <s v="Computech"/>
    <x v="18"/>
    <s v="DVN"/>
    <x v="0"/>
    <s v="DVN - UK"/>
    <x v="14"/>
    <x v="1"/>
    <n v="7403"/>
  </r>
  <r>
    <x v="1"/>
    <s v="Computech"/>
    <x v="18"/>
    <s v="DVN"/>
    <x v="0"/>
    <s v="DVN - UK"/>
    <x v="18"/>
    <x v="3"/>
    <n v="1898"/>
  </r>
  <r>
    <x v="1"/>
    <s v="MicroWorld"/>
    <x v="18"/>
    <s v="DVN"/>
    <x v="0"/>
    <s v="DVN - UK"/>
    <x v="17"/>
    <x v="8"/>
    <n v="3127"/>
  </r>
  <r>
    <x v="1"/>
    <s v="MicroWorld"/>
    <x v="18"/>
    <s v="DVN"/>
    <x v="0"/>
    <s v="DVN - UK"/>
    <x v="18"/>
    <x v="0"/>
    <n v="3059"/>
  </r>
  <r>
    <x v="2"/>
    <s v="Computech"/>
    <x v="18"/>
    <s v="DVN"/>
    <x v="0"/>
    <s v="DVN - UK"/>
    <x v="0"/>
    <x v="0"/>
    <n v="6375"/>
  </r>
  <r>
    <x v="2"/>
    <s v="MicroWorld"/>
    <x v="18"/>
    <s v="DVN"/>
    <x v="0"/>
    <s v="DVN - UK"/>
    <x v="16"/>
    <x v="7"/>
    <n v="1463"/>
  </r>
  <r>
    <x v="2"/>
    <s v="MicroWorld"/>
    <x v="18"/>
    <s v="DVN"/>
    <x v="0"/>
    <s v="DVN - UK"/>
    <x v="9"/>
    <x v="5"/>
    <n v="6134"/>
  </r>
  <r>
    <x v="2"/>
    <s v="MicroWorld"/>
    <x v="18"/>
    <s v="DVN"/>
    <x v="0"/>
    <s v="DVN - UK"/>
    <x v="3"/>
    <x v="5"/>
    <n v="6756"/>
  </r>
  <r>
    <x v="2"/>
    <s v="Computech"/>
    <x v="18"/>
    <s v="DVN"/>
    <x v="0"/>
    <s v="DVN - UK"/>
    <x v="1"/>
    <x v="0"/>
    <n v="9698"/>
  </r>
  <r>
    <x v="2"/>
    <s v="Computech"/>
    <x v="18"/>
    <s v="DVN"/>
    <x v="0"/>
    <s v="DVN - UK"/>
    <x v="13"/>
    <x v="5"/>
    <n v="4591"/>
  </r>
  <r>
    <x v="2"/>
    <s v="MicroWorld"/>
    <x v="18"/>
    <s v="DVN"/>
    <x v="0"/>
    <s v="DVN - UK"/>
    <x v="13"/>
    <x v="3"/>
    <n v="8390"/>
  </r>
  <r>
    <x v="2"/>
    <s v="MicroWorld"/>
    <x v="18"/>
    <s v="DVN"/>
    <x v="0"/>
    <s v="DVN - UK"/>
    <x v="6"/>
    <x v="4"/>
    <n v="5886"/>
  </r>
  <r>
    <x v="2"/>
    <s v="MicroWorld"/>
    <x v="18"/>
    <s v="DVN"/>
    <x v="0"/>
    <s v="DVN - UK"/>
    <x v="14"/>
    <x v="3"/>
    <n v="2325"/>
  </r>
  <r>
    <x v="2"/>
    <s v="MicroWorld"/>
    <x v="18"/>
    <s v="DVN"/>
    <x v="0"/>
    <s v="DVN - UK"/>
    <x v="8"/>
    <x v="3"/>
    <n v="3601"/>
  </r>
  <r>
    <x v="2"/>
    <s v="MicroWorld"/>
    <x v="18"/>
    <s v="DVN"/>
    <x v="0"/>
    <s v="DVN - UK"/>
    <x v="9"/>
    <x v="5"/>
    <n v="9102"/>
  </r>
  <r>
    <x v="2"/>
    <s v="MicroWorld"/>
    <x v="18"/>
    <s v="DVN"/>
    <x v="0"/>
    <s v="DVN - UK"/>
    <x v="8"/>
    <x v="5"/>
    <n v="8864"/>
  </r>
  <r>
    <x v="2"/>
    <s v="MicroWorld"/>
    <x v="18"/>
    <s v="DVN"/>
    <x v="0"/>
    <s v="DVN - UK"/>
    <x v="15"/>
    <x v="2"/>
    <n v="8406"/>
  </r>
  <r>
    <x v="2"/>
    <s v="Computech"/>
    <x v="18"/>
    <s v="DVN"/>
    <x v="0"/>
    <s v="DVN - UK"/>
    <x v="7"/>
    <x v="3"/>
    <n v="8333"/>
  </r>
  <r>
    <x v="2"/>
    <s v="MicroWorld"/>
    <x v="18"/>
    <s v="DVN"/>
    <x v="0"/>
    <s v="DVN - UK"/>
    <x v="4"/>
    <x v="2"/>
    <n v="5463"/>
  </r>
  <r>
    <x v="2"/>
    <s v="MicroWorld"/>
    <x v="18"/>
    <s v="DVN"/>
    <x v="0"/>
    <s v="DVN - UK"/>
    <x v="0"/>
    <x v="4"/>
    <n v="3751"/>
  </r>
  <r>
    <x v="2"/>
    <s v="MicroWorld"/>
    <x v="18"/>
    <s v="DVN"/>
    <x v="0"/>
    <s v="DVN - UK"/>
    <x v="5"/>
    <x v="5"/>
    <n v="5719"/>
  </r>
  <r>
    <x v="2"/>
    <s v="MicroWorld"/>
    <x v="18"/>
    <s v="DVN"/>
    <x v="0"/>
    <s v="DVN - UK"/>
    <x v="8"/>
    <x v="5"/>
    <n v="7310"/>
  </r>
  <r>
    <x v="2"/>
    <s v="Computech"/>
    <x v="18"/>
    <s v="DVN"/>
    <x v="0"/>
    <s v="DVN - UK"/>
    <x v="4"/>
    <x v="1"/>
    <n v="3061"/>
  </r>
  <r>
    <x v="2"/>
    <s v="Computech"/>
    <x v="18"/>
    <s v="DVN"/>
    <x v="0"/>
    <s v="DVN - UK"/>
    <x v="11"/>
    <x v="8"/>
    <n v="2724"/>
  </r>
  <r>
    <x v="2"/>
    <s v="MicroWorld"/>
    <x v="18"/>
    <s v="DVN"/>
    <x v="0"/>
    <s v="DVN - UK"/>
    <x v="14"/>
    <x v="5"/>
    <n v="6480"/>
  </r>
  <r>
    <x v="2"/>
    <s v="MicroWorld"/>
    <x v="18"/>
    <s v="DVN"/>
    <x v="0"/>
    <s v="DVN - UK"/>
    <x v="19"/>
    <x v="8"/>
    <n v="4117"/>
  </r>
  <r>
    <x v="2"/>
    <s v="Computech"/>
    <x v="18"/>
    <s v="DVN"/>
    <x v="0"/>
    <s v="DVN - UK"/>
    <x v="12"/>
    <x v="1"/>
    <n v="9995"/>
  </r>
  <r>
    <x v="2"/>
    <s v="MicroWorld"/>
    <x v="18"/>
    <s v="DVN"/>
    <x v="0"/>
    <s v="DVN - UK"/>
    <x v="12"/>
    <x v="8"/>
    <n v="8455"/>
  </r>
  <r>
    <x v="2"/>
    <s v="Computech"/>
    <x v="18"/>
    <s v="DVN"/>
    <x v="0"/>
    <s v="DVN - UK"/>
    <x v="10"/>
    <x v="2"/>
    <n v="7929"/>
  </r>
  <r>
    <x v="2"/>
    <s v="Computech"/>
    <x v="18"/>
    <s v="DVN"/>
    <x v="0"/>
    <s v="DVN - UK"/>
    <x v="13"/>
    <x v="5"/>
    <n v="2683"/>
  </r>
  <r>
    <x v="2"/>
    <s v="Computech"/>
    <x v="18"/>
    <s v="DVN"/>
    <x v="0"/>
    <s v="DVN - UK"/>
    <x v="12"/>
    <x v="5"/>
    <n v="8897"/>
  </r>
  <r>
    <x v="2"/>
    <s v="Computech"/>
    <x v="18"/>
    <s v="DVN"/>
    <x v="0"/>
    <s v="DVN - UK"/>
    <x v="11"/>
    <x v="8"/>
    <n v="7074"/>
  </r>
  <r>
    <x v="2"/>
    <s v="Computech"/>
    <x v="18"/>
    <s v="DVN"/>
    <x v="0"/>
    <s v="DVN - UK"/>
    <x v="4"/>
    <x v="8"/>
    <n v="6617"/>
  </r>
  <r>
    <x v="2"/>
    <s v="MicroWorld"/>
    <x v="18"/>
    <s v="DVN"/>
    <x v="0"/>
    <s v="DVN - UK"/>
    <x v="5"/>
    <x v="1"/>
    <n v="6427"/>
  </r>
  <r>
    <x v="2"/>
    <s v="MicroWorld"/>
    <x v="18"/>
    <s v="DVN"/>
    <x v="0"/>
    <s v="DVN - UK"/>
    <x v="11"/>
    <x v="8"/>
    <n v="8112"/>
  </r>
  <r>
    <x v="2"/>
    <s v="Computech"/>
    <x v="18"/>
    <s v="DVN"/>
    <x v="0"/>
    <s v="DVN - UK"/>
    <x v="18"/>
    <x v="3"/>
    <n v="5305"/>
  </r>
  <r>
    <x v="2"/>
    <s v="MicroWorld"/>
    <x v="18"/>
    <s v="DVN"/>
    <x v="0"/>
    <s v="DVN - UK"/>
    <x v="19"/>
    <x v="3"/>
    <n v="8267"/>
  </r>
  <r>
    <x v="2"/>
    <s v="Computech"/>
    <x v="18"/>
    <s v="DVN"/>
    <x v="0"/>
    <s v="DVN - UK"/>
    <x v="1"/>
    <x v="7"/>
    <n v="2762"/>
  </r>
  <r>
    <x v="2"/>
    <s v="Computech"/>
    <x v="18"/>
    <s v="DVN"/>
    <x v="0"/>
    <s v="DVN - UK"/>
    <x v="14"/>
    <x v="5"/>
    <n v="6467"/>
  </r>
  <r>
    <x v="2"/>
    <s v="Computech"/>
    <x v="18"/>
    <s v="DVN"/>
    <x v="0"/>
    <s v="DVN - UK"/>
    <x v="8"/>
    <x v="6"/>
    <n v="3537"/>
  </r>
  <r>
    <x v="2"/>
    <s v="Computech"/>
    <x v="18"/>
    <s v="DVN"/>
    <x v="0"/>
    <s v="DVN - UK"/>
    <x v="18"/>
    <x v="3"/>
    <n v="7537"/>
  </r>
  <r>
    <x v="2"/>
    <s v="MicroWorld"/>
    <x v="18"/>
    <s v="DVN"/>
    <x v="0"/>
    <s v="DVN - UK"/>
    <x v="17"/>
    <x v="0"/>
    <n v="1084"/>
  </r>
  <r>
    <x v="2"/>
    <s v="Computech"/>
    <x v="18"/>
    <s v="DVN"/>
    <x v="0"/>
    <s v="DVN - UK"/>
    <x v="16"/>
    <x v="5"/>
    <n v="2253"/>
  </r>
  <r>
    <x v="2"/>
    <s v="Computech"/>
    <x v="18"/>
    <s v="DVN"/>
    <x v="0"/>
    <s v="DVN - UK"/>
    <x v="14"/>
    <x v="3"/>
    <n v="2843"/>
  </r>
  <r>
    <x v="3"/>
    <s v="Computech"/>
    <x v="18"/>
    <s v="DVN"/>
    <x v="0"/>
    <s v="DVN - UK"/>
    <x v="0"/>
    <x v="8"/>
    <n v="1552"/>
  </r>
  <r>
    <x v="3"/>
    <s v="Computech"/>
    <x v="18"/>
    <s v="DVN"/>
    <x v="0"/>
    <s v="DVN - UK"/>
    <x v="2"/>
    <x v="7"/>
    <n v="8709"/>
  </r>
  <r>
    <x v="3"/>
    <s v="MicroWorld"/>
    <x v="18"/>
    <s v="DVN"/>
    <x v="0"/>
    <s v="DVN - UK"/>
    <x v="20"/>
    <x v="4"/>
    <n v="3595"/>
  </r>
  <r>
    <x v="3"/>
    <s v="Computech"/>
    <x v="18"/>
    <s v="DVN"/>
    <x v="0"/>
    <s v="DVN - UK"/>
    <x v="16"/>
    <x v="3"/>
    <n v="3803"/>
  </r>
  <r>
    <x v="3"/>
    <s v="Computech"/>
    <x v="18"/>
    <s v="DVN"/>
    <x v="0"/>
    <s v="DVN - UK"/>
    <x v="4"/>
    <x v="5"/>
    <n v="6698"/>
  </r>
  <r>
    <x v="3"/>
    <s v="Computech"/>
    <x v="18"/>
    <s v="DVN"/>
    <x v="0"/>
    <s v="DVN - UK"/>
    <x v="13"/>
    <x v="2"/>
    <n v="8887"/>
  </r>
  <r>
    <x v="3"/>
    <s v="MicroWorld"/>
    <x v="18"/>
    <s v="DVN"/>
    <x v="0"/>
    <s v="DVN - UK"/>
    <x v="13"/>
    <x v="8"/>
    <n v="5722"/>
  </r>
  <r>
    <x v="3"/>
    <s v="MicroWorld"/>
    <x v="18"/>
    <s v="DVN"/>
    <x v="0"/>
    <s v="DVN - UK"/>
    <x v="2"/>
    <x v="2"/>
    <n v="3333"/>
  </r>
  <r>
    <x v="3"/>
    <s v="MicroWorld"/>
    <x v="18"/>
    <s v="DVN"/>
    <x v="0"/>
    <s v="DVN - UK"/>
    <x v="14"/>
    <x v="0"/>
    <n v="2449"/>
  </r>
  <r>
    <x v="3"/>
    <s v="Computech"/>
    <x v="18"/>
    <s v="DVN"/>
    <x v="0"/>
    <s v="DVN - UK"/>
    <x v="7"/>
    <x v="2"/>
    <n v="5562"/>
  </r>
  <r>
    <x v="3"/>
    <s v="MicroWorld"/>
    <x v="18"/>
    <s v="DVN"/>
    <x v="0"/>
    <s v="DVN - UK"/>
    <x v="17"/>
    <x v="8"/>
    <n v="4961"/>
  </r>
  <r>
    <x v="3"/>
    <s v="MicroWorld"/>
    <x v="18"/>
    <s v="DVN"/>
    <x v="0"/>
    <s v="DVN - UK"/>
    <x v="9"/>
    <x v="5"/>
    <n v="8282"/>
  </r>
  <r>
    <x v="3"/>
    <s v="Computech"/>
    <x v="18"/>
    <s v="DVN"/>
    <x v="0"/>
    <s v="DVN - UK"/>
    <x v="10"/>
    <x v="0"/>
    <n v="2510"/>
  </r>
  <r>
    <x v="3"/>
    <s v="Computech"/>
    <x v="18"/>
    <s v="DVN"/>
    <x v="0"/>
    <s v="DVN - UK"/>
    <x v="7"/>
    <x v="8"/>
    <n v="7353"/>
  </r>
  <r>
    <x v="3"/>
    <s v="MicroWorld"/>
    <x v="18"/>
    <s v="DVN"/>
    <x v="0"/>
    <s v="DVN - UK"/>
    <x v="1"/>
    <x v="5"/>
    <n v="8007"/>
  </r>
  <r>
    <x v="3"/>
    <s v="MicroWorld"/>
    <x v="18"/>
    <s v="DVN"/>
    <x v="0"/>
    <s v="DVN - UK"/>
    <x v="1"/>
    <x v="8"/>
    <n v="3652"/>
  </r>
  <r>
    <x v="3"/>
    <s v="MicroWorld"/>
    <x v="18"/>
    <s v="DVN"/>
    <x v="0"/>
    <s v="DVN - UK"/>
    <x v="8"/>
    <x v="8"/>
    <n v="5112"/>
  </r>
  <r>
    <x v="3"/>
    <s v="Computech"/>
    <x v="18"/>
    <s v="DVN"/>
    <x v="0"/>
    <s v="DVN - UK"/>
    <x v="4"/>
    <x v="4"/>
    <n v="6772"/>
  </r>
  <r>
    <x v="3"/>
    <s v="Computech"/>
    <x v="18"/>
    <s v="DVN"/>
    <x v="0"/>
    <s v="DVN - UK"/>
    <x v="11"/>
    <x v="4"/>
    <n v="9037"/>
  </r>
  <r>
    <x v="3"/>
    <s v="Computech"/>
    <x v="18"/>
    <s v="DVN"/>
    <x v="0"/>
    <s v="DVN - UK"/>
    <x v="8"/>
    <x v="4"/>
    <n v="8598"/>
  </r>
  <r>
    <x v="3"/>
    <s v="MicroWorld"/>
    <x v="18"/>
    <s v="DVN"/>
    <x v="0"/>
    <s v="DVN - UK"/>
    <x v="19"/>
    <x v="4"/>
    <n v="5021"/>
  </r>
  <r>
    <x v="3"/>
    <s v="Computech"/>
    <x v="18"/>
    <s v="DVN"/>
    <x v="0"/>
    <s v="DVN - UK"/>
    <x v="12"/>
    <x v="6"/>
    <n v="6062"/>
  </r>
  <r>
    <x v="3"/>
    <s v="Computech"/>
    <x v="18"/>
    <s v="DVN"/>
    <x v="0"/>
    <s v="DVN - UK"/>
    <x v="13"/>
    <x v="3"/>
    <n v="3100"/>
  </r>
  <r>
    <x v="3"/>
    <s v="Computech"/>
    <x v="18"/>
    <s v="DVN"/>
    <x v="0"/>
    <s v="DVN - UK"/>
    <x v="10"/>
    <x v="8"/>
    <n v="9809"/>
  </r>
  <r>
    <x v="3"/>
    <s v="Computech"/>
    <x v="18"/>
    <s v="DVN"/>
    <x v="0"/>
    <s v="DVN - UK"/>
    <x v="13"/>
    <x v="4"/>
    <n v="4363"/>
  </r>
  <r>
    <x v="3"/>
    <s v="Computech"/>
    <x v="18"/>
    <s v="DVN"/>
    <x v="0"/>
    <s v="DVN - UK"/>
    <x v="14"/>
    <x v="3"/>
    <n v="4963"/>
  </r>
  <r>
    <x v="3"/>
    <s v="Computech"/>
    <x v="18"/>
    <s v="DVN"/>
    <x v="0"/>
    <s v="DVN - UK"/>
    <x v="11"/>
    <x v="8"/>
    <n v="7133"/>
  </r>
  <r>
    <x v="3"/>
    <s v="Computech"/>
    <x v="18"/>
    <s v="DVN"/>
    <x v="0"/>
    <s v="DVN - UK"/>
    <x v="4"/>
    <x v="0"/>
    <n v="6108"/>
  </r>
  <r>
    <x v="3"/>
    <s v="MicroWorld"/>
    <x v="18"/>
    <s v="DVN"/>
    <x v="0"/>
    <s v="DVN - UK"/>
    <x v="5"/>
    <x v="0"/>
    <n v="5912"/>
  </r>
  <r>
    <x v="3"/>
    <s v="MicroWorld"/>
    <x v="18"/>
    <s v="DVN"/>
    <x v="0"/>
    <s v="DVN - UK"/>
    <x v="11"/>
    <x v="5"/>
    <n v="1839"/>
  </r>
  <r>
    <x v="3"/>
    <s v="Computech"/>
    <x v="18"/>
    <s v="DVN"/>
    <x v="0"/>
    <s v="DVN - UK"/>
    <x v="18"/>
    <x v="8"/>
    <n v="8379"/>
  </r>
  <r>
    <x v="3"/>
    <s v="MicroWorld"/>
    <x v="18"/>
    <s v="DVN"/>
    <x v="0"/>
    <s v="DVN - UK"/>
    <x v="17"/>
    <x v="3"/>
    <n v="3582"/>
  </r>
  <r>
    <x v="3"/>
    <s v="Computech"/>
    <x v="18"/>
    <s v="DVN"/>
    <x v="0"/>
    <s v="DVN - UK"/>
    <x v="1"/>
    <x v="1"/>
    <n v="8316"/>
  </r>
  <r>
    <x v="3"/>
    <s v="Computech"/>
    <x v="18"/>
    <s v="DVN"/>
    <x v="0"/>
    <s v="DVN - UK"/>
    <x v="14"/>
    <x v="8"/>
    <n v="2368"/>
  </r>
  <r>
    <x v="3"/>
    <s v="Computech"/>
    <x v="18"/>
    <s v="DVN"/>
    <x v="0"/>
    <s v="DVN - UK"/>
    <x v="8"/>
    <x v="2"/>
    <n v="9899"/>
  </r>
  <r>
    <x v="3"/>
    <s v="Computech"/>
    <x v="18"/>
    <s v="DVN"/>
    <x v="0"/>
    <s v="DVN - UK"/>
    <x v="18"/>
    <x v="4"/>
    <n v="8028"/>
  </r>
  <r>
    <x v="3"/>
    <s v="MicroWorld"/>
    <x v="18"/>
    <s v="DVN"/>
    <x v="0"/>
    <s v="DVN - UK"/>
    <x v="17"/>
    <x v="1"/>
    <n v="7675"/>
  </r>
  <r>
    <x v="3"/>
    <s v="Computech"/>
    <x v="18"/>
    <s v="DVN"/>
    <x v="0"/>
    <s v="DVN - UK"/>
    <x v="16"/>
    <x v="4"/>
    <n v="3239"/>
  </r>
  <r>
    <x v="3"/>
    <s v="Computech"/>
    <x v="18"/>
    <s v="DVN"/>
    <x v="0"/>
    <s v="DVN - UK"/>
    <x v="14"/>
    <x v="2"/>
    <n v="7595"/>
  </r>
  <r>
    <x v="4"/>
    <s v="Computech"/>
    <x v="18"/>
    <s v="DVN"/>
    <x v="0"/>
    <s v="DVN - UK"/>
    <x v="1"/>
    <x v="5"/>
    <n v="7999"/>
  </r>
  <r>
    <x v="4"/>
    <s v="Computech"/>
    <x v="18"/>
    <s v="DVN"/>
    <x v="0"/>
    <s v="DVN - UK"/>
    <x v="2"/>
    <x v="8"/>
    <n v="2863"/>
  </r>
  <r>
    <x v="4"/>
    <s v="MicroWorld"/>
    <x v="18"/>
    <s v="DVN"/>
    <x v="0"/>
    <s v="DVN - UK"/>
    <x v="20"/>
    <x v="2"/>
    <n v="8987"/>
  </r>
  <r>
    <x v="4"/>
    <s v="Computech"/>
    <x v="18"/>
    <s v="DVN"/>
    <x v="0"/>
    <s v="DVN - UK"/>
    <x v="16"/>
    <x v="3"/>
    <n v="1626"/>
  </r>
  <r>
    <x v="4"/>
    <s v="Computech"/>
    <x v="18"/>
    <s v="DVN"/>
    <x v="0"/>
    <s v="DVN - UK"/>
    <x v="4"/>
    <x v="7"/>
    <n v="3431"/>
  </r>
  <r>
    <x v="4"/>
    <s v="MicroWorld"/>
    <x v="18"/>
    <s v="DVN"/>
    <x v="0"/>
    <s v="DVN - UK"/>
    <x v="19"/>
    <x v="1"/>
    <n v="5069"/>
  </r>
  <r>
    <x v="4"/>
    <s v="MicroWorld"/>
    <x v="18"/>
    <s v="DVN"/>
    <x v="0"/>
    <s v="DVN - UK"/>
    <x v="9"/>
    <x v="3"/>
    <n v="4633"/>
  </r>
  <r>
    <x v="4"/>
    <s v="Computech"/>
    <x v="18"/>
    <s v="DVN"/>
    <x v="0"/>
    <s v="DVN - UK"/>
    <x v="7"/>
    <x v="7"/>
    <n v="9844"/>
  </r>
  <r>
    <x v="4"/>
    <s v="MicroWorld"/>
    <x v="18"/>
    <s v="DVN"/>
    <x v="0"/>
    <s v="DVN - UK"/>
    <x v="7"/>
    <x v="8"/>
    <n v="4821"/>
  </r>
  <r>
    <x v="4"/>
    <s v="Computech"/>
    <x v="18"/>
    <s v="DVN"/>
    <x v="0"/>
    <s v="DVN - UK"/>
    <x v="7"/>
    <x v="8"/>
    <n v="5404"/>
  </r>
  <r>
    <x v="4"/>
    <s v="MicroWorld"/>
    <x v="18"/>
    <s v="DVN"/>
    <x v="0"/>
    <s v="DVN - UK"/>
    <x v="17"/>
    <x v="1"/>
    <n v="9935"/>
  </r>
  <r>
    <x v="4"/>
    <s v="MicroWorld"/>
    <x v="18"/>
    <s v="DVN"/>
    <x v="0"/>
    <s v="DVN - UK"/>
    <x v="9"/>
    <x v="5"/>
    <n v="2763"/>
  </r>
  <r>
    <x v="4"/>
    <s v="Computech"/>
    <x v="18"/>
    <s v="DVN"/>
    <x v="0"/>
    <s v="DVN - UK"/>
    <x v="10"/>
    <x v="7"/>
    <n v="7433"/>
  </r>
  <r>
    <x v="4"/>
    <s v="MicroWorld"/>
    <x v="18"/>
    <s v="DVN"/>
    <x v="0"/>
    <s v="DVN - UK"/>
    <x v="10"/>
    <x v="4"/>
    <n v="6664"/>
  </r>
  <r>
    <x v="4"/>
    <s v="MicroWorld"/>
    <x v="18"/>
    <s v="DVN"/>
    <x v="0"/>
    <s v="DVN - UK"/>
    <x v="5"/>
    <x v="1"/>
    <n v="4649"/>
  </r>
  <r>
    <x v="4"/>
    <s v="MicroWorld"/>
    <x v="18"/>
    <s v="DVN"/>
    <x v="0"/>
    <s v="DVN - UK"/>
    <x v="1"/>
    <x v="3"/>
    <n v="1447"/>
  </r>
  <r>
    <x v="4"/>
    <s v="MicroWorld"/>
    <x v="18"/>
    <s v="DVN"/>
    <x v="0"/>
    <s v="DVN - UK"/>
    <x v="8"/>
    <x v="4"/>
    <n v="5515"/>
  </r>
  <r>
    <x v="4"/>
    <s v="MicroWorld"/>
    <x v="18"/>
    <s v="DVN"/>
    <x v="0"/>
    <s v="DVN - UK"/>
    <x v="11"/>
    <x v="1"/>
    <n v="1013"/>
  </r>
  <r>
    <x v="4"/>
    <s v="Computech"/>
    <x v="18"/>
    <s v="DVN"/>
    <x v="0"/>
    <s v="DVN - UK"/>
    <x v="11"/>
    <x v="7"/>
    <n v="1889"/>
  </r>
  <r>
    <x v="4"/>
    <s v="Computech"/>
    <x v="18"/>
    <s v="DVN"/>
    <x v="0"/>
    <s v="DVN - UK"/>
    <x v="8"/>
    <x v="3"/>
    <n v="9462"/>
  </r>
  <r>
    <x v="4"/>
    <s v="MicroWorld"/>
    <x v="18"/>
    <s v="DVN"/>
    <x v="0"/>
    <s v="DVN - UK"/>
    <x v="8"/>
    <x v="8"/>
    <n v="2171"/>
  </r>
  <r>
    <x v="4"/>
    <s v="Computech"/>
    <x v="18"/>
    <s v="DVN"/>
    <x v="0"/>
    <s v="DVN - UK"/>
    <x v="12"/>
    <x v="5"/>
    <n v="8779"/>
  </r>
  <r>
    <x v="4"/>
    <s v="Computech"/>
    <x v="18"/>
    <s v="DVN"/>
    <x v="0"/>
    <s v="DVN - UK"/>
    <x v="13"/>
    <x v="0"/>
    <n v="6164"/>
  </r>
  <r>
    <x v="4"/>
    <s v="MicroWorld"/>
    <x v="18"/>
    <s v="DVN"/>
    <x v="0"/>
    <s v="DVN - UK"/>
    <x v="5"/>
    <x v="2"/>
    <n v="4988"/>
  </r>
  <r>
    <x v="4"/>
    <s v="Computech"/>
    <x v="18"/>
    <s v="DVN"/>
    <x v="0"/>
    <s v="DVN - UK"/>
    <x v="12"/>
    <x v="8"/>
    <n v="7672"/>
  </r>
  <r>
    <x v="4"/>
    <s v="Computech"/>
    <x v="18"/>
    <s v="DVN"/>
    <x v="0"/>
    <s v="DVN - UK"/>
    <x v="14"/>
    <x v="2"/>
    <n v="3098"/>
  </r>
  <r>
    <x v="4"/>
    <s v="MicroWorld"/>
    <x v="18"/>
    <s v="DVN"/>
    <x v="0"/>
    <s v="DVN - UK"/>
    <x v="15"/>
    <x v="2"/>
    <n v="8236"/>
  </r>
  <r>
    <x v="4"/>
    <s v="MicroWorld"/>
    <x v="18"/>
    <s v="DVN"/>
    <x v="0"/>
    <s v="DVN - UK"/>
    <x v="16"/>
    <x v="0"/>
    <n v="8483"/>
  </r>
  <r>
    <x v="4"/>
    <s v="Computech"/>
    <x v="18"/>
    <s v="DVN"/>
    <x v="0"/>
    <s v="DVN - UK"/>
    <x v="1"/>
    <x v="5"/>
    <n v="3808"/>
  </r>
  <r>
    <x v="4"/>
    <s v="Computech"/>
    <x v="18"/>
    <s v="DVN"/>
    <x v="0"/>
    <s v="DVN - UK"/>
    <x v="0"/>
    <x v="4"/>
    <n v="5929"/>
  </r>
  <r>
    <x v="4"/>
    <s v="Computech"/>
    <x v="18"/>
    <s v="DVN"/>
    <x v="0"/>
    <s v="DVN - UK"/>
    <x v="18"/>
    <x v="3"/>
    <n v="4869"/>
  </r>
  <r>
    <x v="4"/>
    <s v="MicroWorld"/>
    <x v="18"/>
    <s v="DVN"/>
    <x v="0"/>
    <s v="DVN - UK"/>
    <x v="19"/>
    <x v="7"/>
    <n v="1458"/>
  </r>
  <r>
    <x v="4"/>
    <s v="Computech"/>
    <x v="18"/>
    <s v="DVN"/>
    <x v="0"/>
    <s v="DVN - UK"/>
    <x v="1"/>
    <x v="0"/>
    <n v="1751"/>
  </r>
  <r>
    <x v="4"/>
    <s v="MicroWorld"/>
    <x v="18"/>
    <s v="DVN"/>
    <x v="0"/>
    <s v="DVN - UK"/>
    <x v="20"/>
    <x v="8"/>
    <n v="1388"/>
  </r>
  <r>
    <x v="4"/>
    <s v="Computech"/>
    <x v="18"/>
    <s v="DVN"/>
    <x v="0"/>
    <s v="DVN - UK"/>
    <x v="8"/>
    <x v="4"/>
    <n v="2643"/>
  </r>
  <r>
    <x v="4"/>
    <s v="Computech"/>
    <x v="18"/>
    <s v="DVN"/>
    <x v="0"/>
    <s v="DVN - UK"/>
    <x v="18"/>
    <x v="3"/>
    <n v="7088"/>
  </r>
  <r>
    <x v="4"/>
    <s v="MicroWorld"/>
    <x v="18"/>
    <s v="DVN"/>
    <x v="0"/>
    <s v="DVN - UK"/>
    <x v="17"/>
    <x v="7"/>
    <n v="4421"/>
  </r>
  <r>
    <x v="4"/>
    <s v="Computech"/>
    <x v="18"/>
    <s v="DVN"/>
    <x v="0"/>
    <s v="DVN - UK"/>
    <x v="16"/>
    <x v="8"/>
    <n v="4303"/>
  </r>
  <r>
    <x v="4"/>
    <s v="Computech"/>
    <x v="18"/>
    <s v="DVN"/>
    <x v="0"/>
    <s v="DVN - UK"/>
    <x v="14"/>
    <x v="6"/>
    <n v="6214"/>
  </r>
  <r>
    <x v="5"/>
    <s v="Computech"/>
    <x v="18"/>
    <s v="DVN"/>
    <x v="0"/>
    <s v="DVN - UK"/>
    <x v="1"/>
    <x v="4"/>
    <n v="3530"/>
  </r>
  <r>
    <x v="5"/>
    <s v="Computech"/>
    <x v="18"/>
    <s v="DVN"/>
    <x v="0"/>
    <s v="DVN - UK"/>
    <x v="2"/>
    <x v="7"/>
    <n v="1504"/>
  </r>
  <r>
    <x v="5"/>
    <s v="MicroWorld"/>
    <x v="18"/>
    <s v="DVN"/>
    <x v="0"/>
    <s v="DVN - UK"/>
    <x v="3"/>
    <x v="8"/>
    <n v="9325"/>
  </r>
  <r>
    <x v="5"/>
    <s v="Computech"/>
    <x v="18"/>
    <s v="DVN"/>
    <x v="0"/>
    <s v="DVN - UK"/>
    <x v="16"/>
    <x v="3"/>
    <n v="8178"/>
  </r>
  <r>
    <x v="5"/>
    <s v="Computech"/>
    <x v="18"/>
    <s v="DVN"/>
    <x v="0"/>
    <s v="DVN - UK"/>
    <x v="4"/>
    <x v="1"/>
    <n v="7174"/>
  </r>
  <r>
    <x v="5"/>
    <s v="MicroWorld"/>
    <x v="18"/>
    <s v="DVN"/>
    <x v="0"/>
    <s v="DVN - UK"/>
    <x v="19"/>
    <x v="3"/>
    <n v="1828"/>
  </r>
  <r>
    <x v="5"/>
    <s v="MicroWorld"/>
    <x v="18"/>
    <s v="DVN"/>
    <x v="0"/>
    <s v="DVN - UK"/>
    <x v="9"/>
    <x v="4"/>
    <n v="4814"/>
  </r>
  <r>
    <x v="5"/>
    <s v="Computech"/>
    <x v="18"/>
    <s v="DVN"/>
    <x v="0"/>
    <s v="DVN - UK"/>
    <x v="7"/>
    <x v="3"/>
    <n v="5853"/>
  </r>
  <r>
    <x v="5"/>
    <s v="MicroWorld"/>
    <x v="18"/>
    <s v="DVN"/>
    <x v="0"/>
    <s v="DVN - UK"/>
    <x v="7"/>
    <x v="0"/>
    <n v="2598"/>
  </r>
  <r>
    <x v="5"/>
    <s v="Computech"/>
    <x v="18"/>
    <s v="DVN"/>
    <x v="0"/>
    <s v="DVN - UK"/>
    <x v="8"/>
    <x v="8"/>
    <n v="9020"/>
  </r>
  <r>
    <x v="5"/>
    <s v="MicroWorld"/>
    <x v="18"/>
    <s v="DVN"/>
    <x v="0"/>
    <s v="DVN - UK"/>
    <x v="10"/>
    <x v="1"/>
    <n v="4280"/>
  </r>
  <r>
    <x v="5"/>
    <s v="MicroWorld"/>
    <x v="18"/>
    <s v="DVN"/>
    <x v="0"/>
    <s v="DVN - UK"/>
    <x v="8"/>
    <x v="4"/>
    <n v="6370"/>
  </r>
  <r>
    <x v="5"/>
    <s v="MicroWorld"/>
    <x v="18"/>
    <s v="DVN"/>
    <x v="0"/>
    <s v="DVN - UK"/>
    <x v="15"/>
    <x v="5"/>
    <n v="8670"/>
  </r>
  <r>
    <x v="5"/>
    <s v="Computech"/>
    <x v="18"/>
    <s v="DVN"/>
    <x v="0"/>
    <s v="DVN - UK"/>
    <x v="7"/>
    <x v="0"/>
    <n v="7292"/>
  </r>
  <r>
    <x v="5"/>
    <s v="MicroWorld"/>
    <x v="18"/>
    <s v="DVN"/>
    <x v="0"/>
    <s v="DVN - UK"/>
    <x v="1"/>
    <x v="5"/>
    <n v="2848"/>
  </r>
  <r>
    <x v="5"/>
    <s v="MicroWorld"/>
    <x v="18"/>
    <s v="DVN"/>
    <x v="0"/>
    <s v="DVN - UK"/>
    <x v="1"/>
    <x v="8"/>
    <n v="5161"/>
  </r>
  <r>
    <x v="5"/>
    <s v="MicroWorld"/>
    <x v="18"/>
    <s v="DVN"/>
    <x v="0"/>
    <s v="DVN - UK"/>
    <x v="8"/>
    <x v="4"/>
    <n v="7247"/>
  </r>
  <r>
    <x v="5"/>
    <s v="Computech"/>
    <x v="18"/>
    <s v="DVN"/>
    <x v="0"/>
    <s v="DVN - UK"/>
    <x v="4"/>
    <x v="0"/>
    <n v="1056"/>
  </r>
  <r>
    <x v="5"/>
    <s v="Computech"/>
    <x v="18"/>
    <s v="DVN"/>
    <x v="0"/>
    <s v="DVN - UK"/>
    <x v="11"/>
    <x v="8"/>
    <n v="2461"/>
  </r>
  <r>
    <x v="5"/>
    <s v="MicroWorld"/>
    <x v="18"/>
    <s v="DVN"/>
    <x v="0"/>
    <s v="DVN - UK"/>
    <x v="14"/>
    <x v="2"/>
    <n v="1123"/>
  </r>
  <r>
    <x v="5"/>
    <s v="MicroWorld"/>
    <x v="18"/>
    <s v="DVN"/>
    <x v="0"/>
    <s v="DVN - UK"/>
    <x v="19"/>
    <x v="8"/>
    <n v="4238"/>
  </r>
  <r>
    <x v="5"/>
    <s v="Computech"/>
    <x v="18"/>
    <s v="DVN"/>
    <x v="0"/>
    <s v="DVN - UK"/>
    <x v="12"/>
    <x v="6"/>
    <n v="4283"/>
  </r>
  <r>
    <x v="5"/>
    <s v="Computech"/>
    <x v="18"/>
    <s v="DVN"/>
    <x v="0"/>
    <s v="DVN - UK"/>
    <x v="13"/>
    <x v="7"/>
    <n v="3757"/>
  </r>
  <r>
    <x v="5"/>
    <s v="Computech"/>
    <x v="18"/>
    <s v="DVN"/>
    <x v="0"/>
    <s v="DVN - UK"/>
    <x v="10"/>
    <x v="5"/>
    <n v="3076"/>
  </r>
  <r>
    <x v="5"/>
    <s v="Computech"/>
    <x v="18"/>
    <s v="DVN"/>
    <x v="0"/>
    <s v="DVN - UK"/>
    <x v="13"/>
    <x v="1"/>
    <n v="6581"/>
  </r>
  <r>
    <x v="5"/>
    <s v="Computech"/>
    <x v="18"/>
    <s v="DVN"/>
    <x v="0"/>
    <s v="DVN - UK"/>
    <x v="14"/>
    <x v="1"/>
    <n v="9116"/>
  </r>
  <r>
    <x v="5"/>
    <s v="MicroWorld"/>
    <x v="18"/>
    <s v="DVN"/>
    <x v="0"/>
    <s v="DVN - UK"/>
    <x v="15"/>
    <x v="2"/>
    <n v="9293"/>
  </r>
  <r>
    <x v="5"/>
    <s v="MicroWorld"/>
    <x v="18"/>
    <s v="DVN"/>
    <x v="0"/>
    <s v="DVN - UK"/>
    <x v="16"/>
    <x v="4"/>
    <n v="4931"/>
  </r>
  <r>
    <x v="5"/>
    <s v="Computech"/>
    <x v="18"/>
    <s v="DVN"/>
    <x v="0"/>
    <s v="DVN - UK"/>
    <x v="1"/>
    <x v="0"/>
    <n v="4563"/>
  </r>
  <r>
    <x v="5"/>
    <s v="Computech"/>
    <x v="18"/>
    <s v="DVN"/>
    <x v="0"/>
    <s v="DVN - UK"/>
    <x v="0"/>
    <x v="2"/>
    <n v="7094"/>
  </r>
  <r>
    <x v="0"/>
    <s v="Computech"/>
    <x v="19"/>
    <s v="DCT"/>
    <x v="0"/>
    <s v="DCT - UK"/>
    <x v="0"/>
    <x v="3"/>
    <n v="1279"/>
  </r>
  <r>
    <x v="0"/>
    <s v="MicroWorld"/>
    <x v="19"/>
    <s v="DCT"/>
    <x v="0"/>
    <s v="DCT - UK"/>
    <x v="16"/>
    <x v="4"/>
    <n v="4602"/>
  </r>
  <r>
    <x v="0"/>
    <s v="MicroWorld"/>
    <x v="19"/>
    <s v="DCT"/>
    <x v="0"/>
    <s v="DCT - UK"/>
    <x v="9"/>
    <x v="0"/>
    <n v="1743"/>
  </r>
  <r>
    <x v="0"/>
    <s v="MicroWorld"/>
    <x v="19"/>
    <s v="DCT"/>
    <x v="0"/>
    <s v="DCT - UK"/>
    <x v="3"/>
    <x v="8"/>
    <n v="2084"/>
  </r>
  <r>
    <x v="0"/>
    <s v="Computech"/>
    <x v="19"/>
    <s v="DCT"/>
    <x v="0"/>
    <s v="DCT - UK"/>
    <x v="1"/>
    <x v="5"/>
    <n v="7638"/>
  </r>
  <r>
    <x v="0"/>
    <s v="Computech"/>
    <x v="19"/>
    <s v="DCT"/>
    <x v="0"/>
    <s v="DCT - UK"/>
    <x v="13"/>
    <x v="4"/>
    <n v="6199"/>
  </r>
  <r>
    <x v="0"/>
    <s v="MicroWorld"/>
    <x v="19"/>
    <s v="DCT"/>
    <x v="0"/>
    <s v="DCT - UK"/>
    <x v="5"/>
    <x v="5"/>
    <n v="4734"/>
  </r>
  <r>
    <x v="0"/>
    <s v="MicroWorld"/>
    <x v="19"/>
    <s v="DCT"/>
    <x v="0"/>
    <s v="DCT - UK"/>
    <x v="2"/>
    <x v="4"/>
    <n v="2712"/>
  </r>
  <r>
    <x v="0"/>
    <s v="MicroWorld"/>
    <x v="19"/>
    <s v="DCT"/>
    <x v="0"/>
    <s v="DCT - UK"/>
    <x v="14"/>
    <x v="0"/>
    <n v="7066"/>
  </r>
  <r>
    <x v="0"/>
    <s v="MicroWorld"/>
    <x v="19"/>
    <s v="DCT"/>
    <x v="0"/>
    <s v="DCT - UK"/>
    <x v="8"/>
    <x v="2"/>
    <n v="8612"/>
  </r>
  <r>
    <x v="0"/>
    <s v="MicroWorld"/>
    <x v="19"/>
    <s v="DCT"/>
    <x v="0"/>
    <s v="DCT - UK"/>
    <x v="10"/>
    <x v="1"/>
    <n v="6064"/>
  </r>
  <r>
    <x v="0"/>
    <s v="MicroWorld"/>
    <x v="19"/>
    <s v="DCT"/>
    <x v="0"/>
    <s v="DCT - UK"/>
    <x v="19"/>
    <x v="5"/>
    <n v="5746"/>
  </r>
  <r>
    <x v="0"/>
    <s v="MicroWorld"/>
    <x v="19"/>
    <s v="DCT"/>
    <x v="0"/>
    <s v="DCT - UK"/>
    <x v="6"/>
    <x v="2"/>
    <n v="6933"/>
  </r>
  <r>
    <x v="0"/>
    <s v="Computech"/>
    <x v="19"/>
    <s v="DCT"/>
    <x v="0"/>
    <s v="DCT - UK"/>
    <x v="7"/>
    <x v="5"/>
    <n v="1434"/>
  </r>
  <r>
    <x v="0"/>
    <s v="MicroWorld"/>
    <x v="19"/>
    <s v="DCT"/>
    <x v="0"/>
    <s v="DCT - UK"/>
    <x v="4"/>
    <x v="8"/>
    <n v="9670"/>
  </r>
  <r>
    <x v="0"/>
    <s v="MicroWorld"/>
    <x v="19"/>
    <s v="DCT"/>
    <x v="0"/>
    <s v="DCT - UK"/>
    <x v="0"/>
    <x v="8"/>
    <n v="9803"/>
  </r>
  <r>
    <x v="0"/>
    <s v="MicroWorld"/>
    <x v="19"/>
    <s v="DCT"/>
    <x v="0"/>
    <s v="DCT - UK"/>
    <x v="5"/>
    <x v="5"/>
    <n v="2131"/>
  </r>
  <r>
    <x v="0"/>
    <s v="Computech"/>
    <x v="19"/>
    <s v="DCT"/>
    <x v="0"/>
    <s v="DCT - UK"/>
    <x v="4"/>
    <x v="4"/>
    <n v="7827"/>
  </r>
  <r>
    <x v="0"/>
    <s v="MicroWorld"/>
    <x v="19"/>
    <s v="DCT"/>
    <x v="0"/>
    <s v="DCT - UK"/>
    <x v="6"/>
    <x v="1"/>
    <n v="2446"/>
  </r>
  <r>
    <x v="0"/>
    <s v="MicroWorld"/>
    <x v="19"/>
    <s v="DCT"/>
    <x v="0"/>
    <s v="DCT - UK"/>
    <x v="17"/>
    <x v="0"/>
    <n v="3902"/>
  </r>
  <r>
    <x v="0"/>
    <s v="Computech"/>
    <x v="19"/>
    <s v="DCT"/>
    <x v="0"/>
    <s v="DCT - UK"/>
    <x v="8"/>
    <x v="6"/>
    <n v="2569"/>
  </r>
  <r>
    <x v="0"/>
    <s v="MicroWorld"/>
    <x v="19"/>
    <s v="DCT"/>
    <x v="0"/>
    <s v="DCT - UK"/>
    <x v="20"/>
    <x v="4"/>
    <n v="4640"/>
  </r>
  <r>
    <x v="0"/>
    <s v="MicroWorld"/>
    <x v="19"/>
    <s v="DCT"/>
    <x v="0"/>
    <s v="DCT - UK"/>
    <x v="14"/>
    <x v="8"/>
    <n v="3121"/>
  </r>
  <r>
    <x v="0"/>
    <s v="Computech"/>
    <x v="19"/>
    <s v="DCT"/>
    <x v="0"/>
    <s v="DCT - UK"/>
    <x v="13"/>
    <x v="1"/>
    <n v="5269"/>
  </r>
  <r>
    <x v="0"/>
    <s v="MicroWorld"/>
    <x v="19"/>
    <s v="DCT"/>
    <x v="0"/>
    <s v="DCT - UK"/>
    <x v="16"/>
    <x v="4"/>
    <n v="8601"/>
  </r>
  <r>
    <x v="0"/>
    <s v="Computech"/>
    <x v="19"/>
    <s v="DCT"/>
    <x v="0"/>
    <s v="DCT - UK"/>
    <x v="12"/>
    <x v="8"/>
    <n v="1861"/>
  </r>
  <r>
    <x v="0"/>
    <s v="Computech"/>
    <x v="19"/>
    <s v="DCT"/>
    <x v="0"/>
    <s v="DCT - UK"/>
    <x v="14"/>
    <x v="3"/>
    <n v="1569"/>
  </r>
  <r>
    <x v="0"/>
    <s v="Computech"/>
    <x v="19"/>
    <s v="DCT"/>
    <x v="0"/>
    <s v="DCT - UK"/>
    <x v="4"/>
    <x v="3"/>
    <n v="2040"/>
  </r>
  <r>
    <x v="0"/>
    <s v="MicroWorld"/>
    <x v="19"/>
    <s v="DCT"/>
    <x v="0"/>
    <s v="DCT - UK"/>
    <x v="18"/>
    <x v="6"/>
    <n v="2358"/>
  </r>
  <r>
    <x v="0"/>
    <s v="Computech"/>
    <x v="19"/>
    <s v="DCT"/>
    <x v="0"/>
    <s v="DCT - UK"/>
    <x v="1"/>
    <x v="2"/>
    <n v="8325"/>
  </r>
  <r>
    <x v="0"/>
    <s v="Computech"/>
    <x v="19"/>
    <s v="DCT"/>
    <x v="0"/>
    <s v="DCT - UK"/>
    <x v="0"/>
    <x v="0"/>
    <n v="6650"/>
  </r>
  <r>
    <x v="0"/>
    <s v="MicroWorld"/>
    <x v="19"/>
    <s v="DCT"/>
    <x v="0"/>
    <s v="DCT - UK"/>
    <x v="16"/>
    <x v="0"/>
    <n v="8619"/>
  </r>
  <r>
    <x v="0"/>
    <s v="MicroWorld"/>
    <x v="19"/>
    <s v="DCT"/>
    <x v="0"/>
    <s v="DCT - UK"/>
    <x v="3"/>
    <x v="2"/>
    <n v="8850"/>
  </r>
  <r>
    <x v="0"/>
    <s v="MicroWorld"/>
    <x v="19"/>
    <s v="DCT"/>
    <x v="0"/>
    <s v="DCT - UK"/>
    <x v="12"/>
    <x v="8"/>
    <n v="3695"/>
  </r>
  <r>
    <x v="0"/>
    <s v="Computech"/>
    <x v="19"/>
    <s v="DCT"/>
    <x v="0"/>
    <s v="DCT - UK"/>
    <x v="0"/>
    <x v="0"/>
    <n v="3474"/>
  </r>
  <r>
    <x v="0"/>
    <s v="Computech"/>
    <x v="19"/>
    <s v="DCT"/>
    <x v="0"/>
    <s v="DCT - UK"/>
    <x v="18"/>
    <x v="3"/>
    <n v="9156"/>
  </r>
  <r>
    <x v="0"/>
    <s v="MicroWorld"/>
    <x v="19"/>
    <s v="DCT"/>
    <x v="0"/>
    <s v="DCT - UK"/>
    <x v="17"/>
    <x v="7"/>
    <n v="7585"/>
  </r>
  <r>
    <x v="0"/>
    <s v="MicroWorld"/>
    <x v="19"/>
    <s v="DCT"/>
    <x v="0"/>
    <s v="DCT - UK"/>
    <x v="18"/>
    <x v="2"/>
    <n v="5997"/>
  </r>
  <r>
    <x v="1"/>
    <s v="Computech"/>
    <x v="19"/>
    <s v="DCT"/>
    <x v="0"/>
    <s v="DCT - UK"/>
    <x v="0"/>
    <x v="2"/>
    <n v="3468"/>
  </r>
  <r>
    <x v="1"/>
    <s v="MicroWorld"/>
    <x v="19"/>
    <s v="DCT"/>
    <x v="0"/>
    <s v="DCT - UK"/>
    <x v="16"/>
    <x v="4"/>
    <n v="1217"/>
  </r>
  <r>
    <x v="1"/>
    <s v="MicroWorld"/>
    <x v="19"/>
    <s v="DCT"/>
    <x v="0"/>
    <s v="DCT - UK"/>
    <x v="9"/>
    <x v="8"/>
    <n v="6416"/>
  </r>
  <r>
    <x v="1"/>
    <s v="MicroWorld"/>
    <x v="19"/>
    <s v="DCT"/>
    <x v="0"/>
    <s v="DCT - UK"/>
    <x v="3"/>
    <x v="5"/>
    <n v="8696"/>
  </r>
  <r>
    <x v="1"/>
    <s v="Computech"/>
    <x v="19"/>
    <s v="DCT"/>
    <x v="0"/>
    <s v="DCT - UK"/>
    <x v="1"/>
    <x v="4"/>
    <n v="5236"/>
  </r>
  <r>
    <x v="1"/>
    <s v="Computech"/>
    <x v="19"/>
    <s v="DCT"/>
    <x v="0"/>
    <s v="DCT - UK"/>
    <x v="13"/>
    <x v="8"/>
    <n v="1204"/>
  </r>
  <r>
    <x v="1"/>
    <s v="MicroWorld"/>
    <x v="19"/>
    <s v="DCT"/>
    <x v="0"/>
    <s v="DCT - UK"/>
    <x v="5"/>
    <x v="3"/>
    <n v="8788"/>
  </r>
  <r>
    <x v="1"/>
    <s v="MicroWorld"/>
    <x v="19"/>
    <s v="DCT"/>
    <x v="0"/>
    <s v="DCT - UK"/>
    <x v="6"/>
    <x v="1"/>
    <n v="2792"/>
  </r>
  <r>
    <x v="1"/>
    <s v="Computech"/>
    <x v="19"/>
    <s v="DCT"/>
    <x v="0"/>
    <s v="DCT - UK"/>
    <x v="7"/>
    <x v="0"/>
    <n v="5491"/>
  </r>
  <r>
    <x v="1"/>
    <s v="MicroWorld"/>
    <x v="19"/>
    <s v="DCT"/>
    <x v="0"/>
    <s v="DCT - UK"/>
    <x v="8"/>
    <x v="1"/>
    <n v="6935"/>
  </r>
  <r>
    <x v="1"/>
    <s v="MicroWorld"/>
    <x v="19"/>
    <s v="DCT"/>
    <x v="0"/>
    <s v="DCT - UK"/>
    <x v="9"/>
    <x v="0"/>
    <n v="3969"/>
  </r>
  <r>
    <x v="1"/>
    <s v="MicroWorld"/>
    <x v="19"/>
    <s v="DCT"/>
    <x v="0"/>
    <s v="DCT - UK"/>
    <x v="19"/>
    <x v="0"/>
    <n v="1707"/>
  </r>
  <r>
    <x v="1"/>
    <s v="MicroWorld"/>
    <x v="19"/>
    <s v="DCT"/>
    <x v="0"/>
    <s v="DCT - UK"/>
    <x v="6"/>
    <x v="5"/>
    <n v="1674"/>
  </r>
  <r>
    <x v="1"/>
    <s v="Computech"/>
    <x v="19"/>
    <s v="DCT"/>
    <x v="0"/>
    <s v="DCT - UK"/>
    <x v="10"/>
    <x v="2"/>
    <n v="6590"/>
  </r>
  <r>
    <x v="1"/>
    <s v="MicroWorld"/>
    <x v="19"/>
    <s v="DCT"/>
    <x v="0"/>
    <s v="DCT - UK"/>
    <x v="4"/>
    <x v="8"/>
    <n v="7194"/>
  </r>
  <r>
    <x v="1"/>
    <s v="MicroWorld"/>
    <x v="19"/>
    <s v="DCT"/>
    <x v="0"/>
    <s v="DCT - UK"/>
    <x v="0"/>
    <x v="4"/>
    <n v="3750"/>
  </r>
  <r>
    <x v="1"/>
    <s v="MicroWorld"/>
    <x v="19"/>
    <s v="DCT"/>
    <x v="0"/>
    <s v="DCT - UK"/>
    <x v="5"/>
    <x v="4"/>
    <n v="1051"/>
  </r>
  <r>
    <x v="1"/>
    <s v="MicroWorld"/>
    <x v="19"/>
    <s v="DCT"/>
    <x v="0"/>
    <s v="DCT - UK"/>
    <x v="6"/>
    <x v="2"/>
    <n v="1629"/>
  </r>
  <r>
    <x v="1"/>
    <s v="MicroWorld"/>
    <x v="19"/>
    <s v="DCT"/>
    <x v="0"/>
    <s v="DCT - UK"/>
    <x v="6"/>
    <x v="4"/>
    <n v="6761"/>
  </r>
  <r>
    <x v="1"/>
    <s v="MicroWorld"/>
    <x v="19"/>
    <s v="DCT"/>
    <x v="0"/>
    <s v="DCT - UK"/>
    <x v="17"/>
    <x v="4"/>
    <n v="5252"/>
  </r>
  <r>
    <x v="1"/>
    <s v="Computech"/>
    <x v="19"/>
    <s v="DCT"/>
    <x v="0"/>
    <s v="DCT - UK"/>
    <x v="8"/>
    <x v="3"/>
    <n v="1100"/>
  </r>
  <r>
    <x v="1"/>
    <s v="MicroWorld"/>
    <x v="19"/>
    <s v="DCT"/>
    <x v="0"/>
    <s v="DCT - UK"/>
    <x v="20"/>
    <x v="0"/>
    <n v="1993"/>
  </r>
  <r>
    <x v="1"/>
    <s v="MicroWorld"/>
    <x v="19"/>
    <s v="DCT"/>
    <x v="0"/>
    <s v="DCT - UK"/>
    <x v="12"/>
    <x v="4"/>
    <n v="2795"/>
  </r>
  <r>
    <x v="1"/>
    <s v="Computech"/>
    <x v="19"/>
    <s v="DCT"/>
    <x v="0"/>
    <s v="DCT - UK"/>
    <x v="10"/>
    <x v="3"/>
    <n v="5896"/>
  </r>
  <r>
    <x v="1"/>
    <s v="MicroWorld"/>
    <x v="19"/>
    <s v="DCT"/>
    <x v="0"/>
    <s v="DCT - UK"/>
    <x v="16"/>
    <x v="4"/>
    <n v="8589"/>
  </r>
  <r>
    <x v="1"/>
    <s v="Computech"/>
    <x v="19"/>
    <s v="DCT"/>
    <x v="0"/>
    <s v="DCT - UK"/>
    <x v="12"/>
    <x v="3"/>
    <n v="4657"/>
  </r>
  <r>
    <x v="1"/>
    <s v="Computech"/>
    <x v="19"/>
    <s v="DCT"/>
    <x v="0"/>
    <s v="DCT - UK"/>
    <x v="11"/>
    <x v="5"/>
    <n v="9292"/>
  </r>
  <r>
    <x v="1"/>
    <s v="Computech"/>
    <x v="19"/>
    <s v="DCT"/>
    <x v="0"/>
    <s v="DCT - UK"/>
    <x v="4"/>
    <x v="5"/>
    <n v="6083"/>
  </r>
  <r>
    <x v="1"/>
    <s v="MicroWorld"/>
    <x v="19"/>
    <s v="DCT"/>
    <x v="0"/>
    <s v="DCT - UK"/>
    <x v="18"/>
    <x v="8"/>
    <n v="1002"/>
  </r>
  <r>
    <x v="1"/>
    <s v="Computech"/>
    <x v="19"/>
    <s v="DCT"/>
    <x v="0"/>
    <s v="DCT - UK"/>
    <x v="1"/>
    <x v="1"/>
    <n v="9566"/>
  </r>
  <r>
    <x v="1"/>
    <s v="Computech"/>
    <x v="19"/>
    <s v="DCT"/>
    <x v="0"/>
    <s v="DCT - UK"/>
    <x v="0"/>
    <x v="2"/>
    <n v="1363"/>
  </r>
  <r>
    <x v="1"/>
    <s v="MicroWorld"/>
    <x v="19"/>
    <s v="DCT"/>
    <x v="0"/>
    <s v="DCT - UK"/>
    <x v="19"/>
    <x v="4"/>
    <n v="3373"/>
  </r>
  <r>
    <x v="1"/>
    <s v="Computech"/>
    <x v="19"/>
    <s v="DCT"/>
    <x v="0"/>
    <s v="DCT - UK"/>
    <x v="1"/>
    <x v="5"/>
    <n v="3443"/>
  </r>
  <r>
    <x v="1"/>
    <s v="MicroWorld"/>
    <x v="19"/>
    <s v="DCT"/>
    <x v="0"/>
    <s v="DCT - UK"/>
    <x v="20"/>
    <x v="8"/>
    <n v="6520"/>
  </r>
  <r>
    <x v="1"/>
    <s v="Computech"/>
    <x v="19"/>
    <s v="DCT"/>
    <x v="0"/>
    <s v="DCT - UK"/>
    <x v="0"/>
    <x v="3"/>
    <n v="5045"/>
  </r>
  <r>
    <x v="1"/>
    <s v="Computech"/>
    <x v="19"/>
    <s v="DCT"/>
    <x v="0"/>
    <s v="DCT - UK"/>
    <x v="18"/>
    <x v="2"/>
    <n v="3098"/>
  </r>
  <r>
    <x v="1"/>
    <s v="MicroWorld"/>
    <x v="19"/>
    <s v="DCT"/>
    <x v="0"/>
    <s v="DCT - UK"/>
    <x v="19"/>
    <x v="4"/>
    <n v="7014"/>
  </r>
  <r>
    <x v="1"/>
    <s v="Computech"/>
    <x v="19"/>
    <s v="DCT"/>
    <x v="0"/>
    <s v="DCT - UK"/>
    <x v="14"/>
    <x v="0"/>
    <n v="5963"/>
  </r>
  <r>
    <x v="2"/>
    <s v="Computech"/>
    <x v="19"/>
    <s v="DCT"/>
    <x v="0"/>
    <s v="DCT - UK"/>
    <x v="0"/>
    <x v="0"/>
    <n v="8054"/>
  </r>
  <r>
    <x v="2"/>
    <s v="Computech"/>
    <x v="19"/>
    <s v="DCT"/>
    <x v="0"/>
    <s v="DCT - UK"/>
    <x v="2"/>
    <x v="5"/>
    <n v="4636"/>
  </r>
  <r>
    <x v="2"/>
    <s v="MicroWorld"/>
    <x v="19"/>
    <s v="DCT"/>
    <x v="0"/>
    <s v="DCT - UK"/>
    <x v="20"/>
    <x v="4"/>
    <n v="4731"/>
  </r>
  <r>
    <x v="2"/>
    <s v="Computech"/>
    <x v="19"/>
    <s v="DCT"/>
    <x v="0"/>
    <s v="DCT - UK"/>
    <x v="16"/>
    <x v="5"/>
    <n v="5891"/>
  </r>
  <r>
    <x v="2"/>
    <s v="Computech"/>
    <x v="19"/>
    <s v="DCT"/>
    <x v="0"/>
    <s v="DCT - UK"/>
    <x v="1"/>
    <x v="8"/>
    <n v="4097"/>
  </r>
  <r>
    <x v="2"/>
    <s v="Computech"/>
    <x v="19"/>
    <s v="DCT"/>
    <x v="0"/>
    <s v="DCT - UK"/>
    <x v="13"/>
    <x v="3"/>
    <n v="6805"/>
  </r>
  <r>
    <x v="2"/>
    <s v="MicroWorld"/>
    <x v="19"/>
    <s v="DCT"/>
    <x v="0"/>
    <s v="DCT - UK"/>
    <x v="13"/>
    <x v="1"/>
    <n v="2153"/>
  </r>
  <r>
    <x v="2"/>
    <s v="MicroWorld"/>
    <x v="19"/>
    <s v="DCT"/>
    <x v="0"/>
    <s v="DCT - UK"/>
    <x v="2"/>
    <x v="5"/>
    <n v="6850"/>
  </r>
  <r>
    <x v="2"/>
    <s v="MicroWorld"/>
    <x v="19"/>
    <s v="DCT"/>
    <x v="0"/>
    <s v="DCT - UK"/>
    <x v="14"/>
    <x v="1"/>
    <n v="3018"/>
  </r>
  <r>
    <x v="2"/>
    <s v="Computech"/>
    <x v="19"/>
    <s v="DCT"/>
    <x v="0"/>
    <s v="DCT - UK"/>
    <x v="7"/>
    <x v="1"/>
    <n v="7133"/>
  </r>
  <r>
    <x v="2"/>
    <s v="MicroWorld"/>
    <x v="19"/>
    <s v="DCT"/>
    <x v="0"/>
    <s v="DCT - UK"/>
    <x v="10"/>
    <x v="7"/>
    <n v="4562"/>
  </r>
  <r>
    <x v="2"/>
    <s v="MicroWorld"/>
    <x v="19"/>
    <s v="DCT"/>
    <x v="0"/>
    <s v="DCT - UK"/>
    <x v="8"/>
    <x v="3"/>
    <n v="7266"/>
  </r>
  <r>
    <x v="2"/>
    <s v="MicroWorld"/>
    <x v="19"/>
    <s v="DCT"/>
    <x v="0"/>
    <s v="DCT - UK"/>
    <x v="15"/>
    <x v="1"/>
    <n v="5840"/>
  </r>
  <r>
    <x v="2"/>
    <s v="Computech"/>
    <x v="19"/>
    <s v="DCT"/>
    <x v="0"/>
    <s v="DCT - UK"/>
    <x v="7"/>
    <x v="8"/>
    <n v="8747"/>
  </r>
  <r>
    <x v="2"/>
    <s v="MicroWorld"/>
    <x v="19"/>
    <s v="DCT"/>
    <x v="0"/>
    <s v="DCT - UK"/>
    <x v="1"/>
    <x v="3"/>
    <n v="8519"/>
  </r>
  <r>
    <x v="2"/>
    <s v="MicroWorld"/>
    <x v="19"/>
    <s v="DCT"/>
    <x v="0"/>
    <s v="DCT - UK"/>
    <x v="0"/>
    <x v="8"/>
    <n v="8380"/>
  </r>
  <r>
    <x v="2"/>
    <s v="MicroWorld"/>
    <x v="19"/>
    <s v="DCT"/>
    <x v="0"/>
    <s v="DCT - UK"/>
    <x v="5"/>
    <x v="8"/>
    <n v="9015"/>
  </r>
  <r>
    <x v="2"/>
    <s v="MicroWorld"/>
    <x v="19"/>
    <s v="DCT"/>
    <x v="0"/>
    <s v="DCT - UK"/>
    <x v="6"/>
    <x v="4"/>
    <n v="9502"/>
  </r>
  <r>
    <x v="2"/>
    <s v="MicroWorld"/>
    <x v="19"/>
    <s v="DCT"/>
    <x v="0"/>
    <s v="DCT - UK"/>
    <x v="11"/>
    <x v="7"/>
    <n v="1897"/>
  </r>
  <r>
    <x v="2"/>
    <s v="Computech"/>
    <x v="19"/>
    <s v="DCT"/>
    <x v="0"/>
    <s v="DCT - UK"/>
    <x v="11"/>
    <x v="1"/>
    <n v="2617"/>
  </r>
  <r>
    <x v="2"/>
    <s v="Computech"/>
    <x v="19"/>
    <s v="DCT"/>
    <x v="0"/>
    <s v="DCT - UK"/>
    <x v="8"/>
    <x v="2"/>
    <n v="7656"/>
  </r>
  <r>
    <x v="2"/>
    <s v="MicroWorld"/>
    <x v="19"/>
    <s v="DCT"/>
    <x v="0"/>
    <s v="DCT - UK"/>
    <x v="8"/>
    <x v="5"/>
    <n v="2022"/>
  </r>
  <r>
    <x v="2"/>
    <s v="Computech"/>
    <x v="19"/>
    <s v="DCT"/>
    <x v="0"/>
    <s v="DCT - UK"/>
    <x v="12"/>
    <x v="2"/>
    <n v="8279"/>
  </r>
  <r>
    <x v="2"/>
    <s v="Computech"/>
    <x v="19"/>
    <s v="DCT"/>
    <x v="0"/>
    <s v="DCT - UK"/>
    <x v="13"/>
    <x v="3"/>
    <n v="6596"/>
  </r>
  <r>
    <x v="2"/>
    <s v="Computech"/>
    <x v="19"/>
    <s v="DCT"/>
    <x v="0"/>
    <s v="DCT - UK"/>
    <x v="10"/>
    <x v="4"/>
    <n v="8228"/>
  </r>
  <r>
    <x v="2"/>
    <s v="Computech"/>
    <x v="19"/>
    <s v="DCT"/>
    <x v="0"/>
    <s v="DCT - UK"/>
    <x v="13"/>
    <x v="6"/>
    <n v="8124"/>
  </r>
  <r>
    <x v="2"/>
    <s v="Computech"/>
    <x v="19"/>
    <s v="DCT"/>
    <x v="0"/>
    <s v="DCT - UK"/>
    <x v="14"/>
    <x v="0"/>
    <n v="6585"/>
  </r>
  <r>
    <x v="2"/>
    <s v="Computech"/>
    <x v="19"/>
    <s v="DCT"/>
    <x v="0"/>
    <s v="DCT - UK"/>
    <x v="11"/>
    <x v="0"/>
    <n v="4373"/>
  </r>
  <r>
    <x v="2"/>
    <s v="Computech"/>
    <x v="19"/>
    <s v="DCT"/>
    <x v="0"/>
    <s v="DCT - UK"/>
    <x v="4"/>
    <x v="6"/>
    <n v="7184"/>
  </r>
  <r>
    <x v="2"/>
    <s v="MicroWorld"/>
    <x v="19"/>
    <s v="DCT"/>
    <x v="0"/>
    <s v="DCT - UK"/>
    <x v="5"/>
    <x v="0"/>
    <n v="1044"/>
  </r>
  <r>
    <x v="2"/>
    <s v="MicroWorld"/>
    <x v="19"/>
    <s v="DCT"/>
    <x v="0"/>
    <s v="DCT - UK"/>
    <x v="11"/>
    <x v="2"/>
    <n v="4297"/>
  </r>
  <r>
    <x v="2"/>
    <s v="Computech"/>
    <x v="19"/>
    <s v="DCT"/>
    <x v="0"/>
    <s v="DCT - UK"/>
    <x v="18"/>
    <x v="3"/>
    <n v="5733"/>
  </r>
  <r>
    <x v="2"/>
    <s v="MicroWorld"/>
    <x v="19"/>
    <s v="DCT"/>
    <x v="0"/>
    <s v="DCT - UK"/>
    <x v="17"/>
    <x v="0"/>
    <n v="9312"/>
  </r>
  <r>
    <x v="2"/>
    <s v="Computech"/>
    <x v="19"/>
    <s v="DCT"/>
    <x v="0"/>
    <s v="DCT - UK"/>
    <x v="1"/>
    <x v="1"/>
    <n v="6311"/>
  </r>
  <r>
    <x v="2"/>
    <s v="Computech"/>
    <x v="19"/>
    <s v="DCT"/>
    <x v="0"/>
    <s v="DCT - UK"/>
    <x v="14"/>
    <x v="3"/>
    <n v="5332"/>
  </r>
  <r>
    <x v="2"/>
    <s v="Computech"/>
    <x v="19"/>
    <s v="DCT"/>
    <x v="0"/>
    <s v="DCT - UK"/>
    <x v="8"/>
    <x v="2"/>
    <n v="2574"/>
  </r>
  <r>
    <x v="2"/>
    <s v="Computech"/>
    <x v="19"/>
    <s v="DCT"/>
    <x v="0"/>
    <s v="DCT - UK"/>
    <x v="18"/>
    <x v="3"/>
    <n v="5309"/>
  </r>
  <r>
    <x v="2"/>
    <s v="MicroWorld"/>
    <x v="19"/>
    <s v="DCT"/>
    <x v="0"/>
    <s v="DCT - UK"/>
    <x v="17"/>
    <x v="1"/>
    <n v="9792"/>
  </r>
  <r>
    <x v="2"/>
    <s v="Computech"/>
    <x v="19"/>
    <s v="DCT"/>
    <x v="0"/>
    <s v="DCT - UK"/>
    <x v="16"/>
    <x v="8"/>
    <n v="8587"/>
  </r>
  <r>
    <x v="2"/>
    <s v="Computech"/>
    <x v="19"/>
    <s v="DCT"/>
    <x v="0"/>
    <s v="DCT - UK"/>
    <x v="14"/>
    <x v="0"/>
    <n v="6244"/>
  </r>
  <r>
    <x v="3"/>
    <s v="Computech"/>
    <x v="19"/>
    <s v="DCT"/>
    <x v="0"/>
    <s v="DCT - UK"/>
    <x v="1"/>
    <x v="5"/>
    <n v="3817"/>
  </r>
  <r>
    <x v="3"/>
    <s v="Computech"/>
    <x v="19"/>
    <s v="DCT"/>
    <x v="0"/>
    <s v="DCT - UK"/>
    <x v="2"/>
    <x v="7"/>
    <n v="1970"/>
  </r>
  <r>
    <x v="3"/>
    <s v="MicroWorld"/>
    <x v="19"/>
    <s v="DCT"/>
    <x v="0"/>
    <s v="DCT - UK"/>
    <x v="20"/>
    <x v="3"/>
    <n v="1051"/>
  </r>
  <r>
    <x v="3"/>
    <s v="Computech"/>
    <x v="19"/>
    <s v="DCT"/>
    <x v="0"/>
    <s v="DCT - UK"/>
    <x v="16"/>
    <x v="8"/>
    <n v="9034"/>
  </r>
  <r>
    <x v="3"/>
    <s v="Computech"/>
    <x v="19"/>
    <s v="DCT"/>
    <x v="0"/>
    <s v="DCT - UK"/>
    <x v="4"/>
    <x v="4"/>
    <n v="4454"/>
  </r>
  <r>
    <x v="3"/>
    <s v="Computech"/>
    <x v="19"/>
    <s v="DCT"/>
    <x v="0"/>
    <s v="DCT - UK"/>
    <x v="13"/>
    <x v="0"/>
    <n v="1589"/>
  </r>
  <r>
    <x v="3"/>
    <s v="MicroWorld"/>
    <x v="19"/>
    <s v="DCT"/>
    <x v="0"/>
    <s v="DCT - UK"/>
    <x v="9"/>
    <x v="4"/>
    <n v="8577"/>
  </r>
  <r>
    <x v="3"/>
    <s v="Computech"/>
    <x v="19"/>
    <s v="DCT"/>
    <x v="0"/>
    <s v="DCT - UK"/>
    <x v="7"/>
    <x v="6"/>
    <n v="5969"/>
  </r>
  <r>
    <x v="3"/>
    <s v="MicroWorld"/>
    <x v="19"/>
    <s v="DCT"/>
    <x v="0"/>
    <s v="DCT - UK"/>
    <x v="7"/>
    <x v="4"/>
    <n v="3558"/>
  </r>
  <r>
    <x v="3"/>
    <s v="Computech"/>
    <x v="19"/>
    <s v="DCT"/>
    <x v="0"/>
    <s v="DCT - UK"/>
    <x v="7"/>
    <x v="7"/>
    <n v="6487"/>
  </r>
  <r>
    <x v="3"/>
    <s v="MicroWorld"/>
    <x v="19"/>
    <s v="DCT"/>
    <x v="0"/>
    <s v="DCT - UK"/>
    <x v="17"/>
    <x v="8"/>
    <n v="6141"/>
  </r>
  <r>
    <x v="3"/>
    <s v="MicroWorld"/>
    <x v="19"/>
    <s v="DCT"/>
    <x v="0"/>
    <s v="DCT - UK"/>
    <x v="9"/>
    <x v="0"/>
    <n v="6356"/>
  </r>
  <r>
    <x v="3"/>
    <s v="Computech"/>
    <x v="19"/>
    <s v="DCT"/>
    <x v="0"/>
    <s v="DCT - UK"/>
    <x v="10"/>
    <x v="3"/>
    <n v="8487"/>
  </r>
  <r>
    <x v="3"/>
    <s v="MicroWorld"/>
    <x v="19"/>
    <s v="DCT"/>
    <x v="0"/>
    <s v="DCT - UK"/>
    <x v="10"/>
    <x v="3"/>
    <n v="3710"/>
  </r>
  <r>
    <x v="3"/>
    <s v="MicroWorld"/>
    <x v="19"/>
    <s v="DCT"/>
    <x v="0"/>
    <s v="DCT - UK"/>
    <x v="5"/>
    <x v="5"/>
    <n v="2078"/>
  </r>
  <r>
    <x v="3"/>
    <s v="MicroWorld"/>
    <x v="19"/>
    <s v="DCT"/>
    <x v="0"/>
    <s v="DCT - UK"/>
    <x v="9"/>
    <x v="6"/>
    <n v="3774"/>
  </r>
  <r>
    <x v="3"/>
    <s v="MicroWorld"/>
    <x v="19"/>
    <s v="DCT"/>
    <x v="0"/>
    <s v="DCT - UK"/>
    <x v="6"/>
    <x v="1"/>
    <n v="6012"/>
  </r>
  <r>
    <x v="3"/>
    <s v="MicroWorld"/>
    <x v="19"/>
    <s v="DCT"/>
    <x v="0"/>
    <s v="DCT - UK"/>
    <x v="11"/>
    <x v="5"/>
    <n v="5853"/>
  </r>
  <r>
    <x v="3"/>
    <s v="Computech"/>
    <x v="19"/>
    <s v="DCT"/>
    <x v="0"/>
    <s v="DCT - UK"/>
    <x v="11"/>
    <x v="5"/>
    <n v="9525"/>
  </r>
  <r>
    <x v="3"/>
    <s v="Computech"/>
    <x v="19"/>
    <s v="DCT"/>
    <x v="0"/>
    <s v="DCT - UK"/>
    <x v="8"/>
    <x v="5"/>
    <n v="3900"/>
  </r>
  <r>
    <x v="3"/>
    <s v="MicroWorld"/>
    <x v="19"/>
    <s v="DCT"/>
    <x v="0"/>
    <s v="DCT - UK"/>
    <x v="8"/>
    <x v="8"/>
    <n v="5442"/>
  </r>
  <r>
    <x v="3"/>
    <s v="Computech"/>
    <x v="19"/>
    <s v="DCT"/>
    <x v="0"/>
    <s v="DCT - UK"/>
    <x v="12"/>
    <x v="1"/>
    <n v="5832"/>
  </r>
  <r>
    <x v="3"/>
    <s v="Computech"/>
    <x v="19"/>
    <s v="DCT"/>
    <x v="0"/>
    <s v="DCT - UK"/>
    <x v="13"/>
    <x v="1"/>
    <n v="9144"/>
  </r>
  <r>
    <x v="3"/>
    <s v="MicroWorld"/>
    <x v="19"/>
    <s v="DCT"/>
    <x v="0"/>
    <s v="DCT - UK"/>
    <x v="5"/>
    <x v="0"/>
    <n v="2121"/>
  </r>
  <r>
    <x v="3"/>
    <s v="Computech"/>
    <x v="19"/>
    <s v="DCT"/>
    <x v="0"/>
    <s v="DCT - UK"/>
    <x v="13"/>
    <x v="7"/>
    <n v="8978"/>
  </r>
  <r>
    <x v="3"/>
    <s v="Computech"/>
    <x v="19"/>
    <s v="DCT"/>
    <x v="0"/>
    <s v="DCT - UK"/>
    <x v="14"/>
    <x v="5"/>
    <n v="3390"/>
  </r>
  <r>
    <x v="3"/>
    <s v="MicroWorld"/>
    <x v="19"/>
    <s v="DCT"/>
    <x v="0"/>
    <s v="DCT - UK"/>
    <x v="15"/>
    <x v="5"/>
    <n v="7913"/>
  </r>
  <r>
    <x v="3"/>
    <s v="MicroWorld"/>
    <x v="19"/>
    <s v="DCT"/>
    <x v="0"/>
    <s v="DCT - UK"/>
    <x v="16"/>
    <x v="4"/>
    <n v="4377"/>
  </r>
  <r>
    <x v="3"/>
    <s v="Computech"/>
    <x v="19"/>
    <s v="DCT"/>
    <x v="0"/>
    <s v="DCT - UK"/>
    <x v="1"/>
    <x v="3"/>
    <n v="6895"/>
  </r>
  <r>
    <x v="3"/>
    <s v="Computech"/>
    <x v="19"/>
    <s v="DCT"/>
    <x v="0"/>
    <s v="DCT - UK"/>
    <x v="0"/>
    <x v="1"/>
    <n v="4385"/>
  </r>
  <r>
    <x v="3"/>
    <s v="Computech"/>
    <x v="19"/>
    <s v="DCT"/>
    <x v="0"/>
    <s v="DCT - UK"/>
    <x v="18"/>
    <x v="8"/>
    <n v="5990"/>
  </r>
  <r>
    <x v="3"/>
    <s v="MicroWorld"/>
    <x v="19"/>
    <s v="DCT"/>
    <x v="0"/>
    <s v="DCT - UK"/>
    <x v="17"/>
    <x v="0"/>
    <n v="1335"/>
  </r>
  <r>
    <x v="3"/>
    <s v="Computech"/>
    <x v="19"/>
    <s v="DCT"/>
    <x v="0"/>
    <s v="DCT - UK"/>
    <x v="1"/>
    <x v="0"/>
    <n v="2790"/>
  </r>
  <r>
    <x v="3"/>
    <s v="Computech"/>
    <x v="19"/>
    <s v="DCT"/>
    <x v="0"/>
    <s v="DCT - UK"/>
    <x v="14"/>
    <x v="4"/>
    <n v="6990"/>
  </r>
  <r>
    <x v="3"/>
    <s v="Computech"/>
    <x v="19"/>
    <s v="DCT"/>
    <x v="0"/>
    <s v="DCT - UK"/>
    <x v="0"/>
    <x v="0"/>
    <n v="5448"/>
  </r>
  <r>
    <x v="3"/>
    <s v="Computech"/>
    <x v="19"/>
    <s v="DCT"/>
    <x v="0"/>
    <s v="DCT - UK"/>
    <x v="18"/>
    <x v="7"/>
    <n v="5252"/>
  </r>
  <r>
    <x v="3"/>
    <s v="MicroWorld"/>
    <x v="19"/>
    <s v="DCT"/>
    <x v="0"/>
    <s v="DCT - UK"/>
    <x v="17"/>
    <x v="4"/>
    <n v="7290"/>
  </r>
  <r>
    <x v="3"/>
    <s v="Computech"/>
    <x v="19"/>
    <s v="DCT"/>
    <x v="0"/>
    <s v="DCT - UK"/>
    <x v="16"/>
    <x v="0"/>
    <n v="3172"/>
  </r>
  <r>
    <x v="3"/>
    <s v="Computech"/>
    <x v="19"/>
    <s v="DCT"/>
    <x v="0"/>
    <s v="DCT - UK"/>
    <x v="14"/>
    <x v="4"/>
    <n v="3839"/>
  </r>
  <r>
    <x v="4"/>
    <s v="Computech"/>
    <x v="19"/>
    <s v="DCT"/>
    <x v="0"/>
    <s v="DCT - UK"/>
    <x v="1"/>
    <x v="7"/>
    <n v="8107"/>
  </r>
  <r>
    <x v="4"/>
    <s v="Computech"/>
    <x v="19"/>
    <s v="DCT"/>
    <x v="0"/>
    <s v="DCT - UK"/>
    <x v="2"/>
    <x v="2"/>
    <n v="6048"/>
  </r>
  <r>
    <x v="4"/>
    <s v="MicroWorld"/>
    <x v="19"/>
    <s v="DCT"/>
    <x v="0"/>
    <s v="DCT - UK"/>
    <x v="3"/>
    <x v="1"/>
    <n v="3647"/>
  </r>
  <r>
    <x v="4"/>
    <s v="Computech"/>
    <x v="19"/>
    <s v="DCT"/>
    <x v="0"/>
    <s v="DCT - UK"/>
    <x v="1"/>
    <x v="6"/>
    <n v="9339"/>
  </r>
  <r>
    <x v="4"/>
    <s v="Computech"/>
    <x v="19"/>
    <s v="DCT"/>
    <x v="0"/>
    <s v="DCT - UK"/>
    <x v="4"/>
    <x v="3"/>
    <n v="8812"/>
  </r>
  <r>
    <x v="4"/>
    <s v="MicroWorld"/>
    <x v="19"/>
    <s v="DCT"/>
    <x v="0"/>
    <s v="DCT - UK"/>
    <x v="19"/>
    <x v="8"/>
    <n v="7333"/>
  </r>
  <r>
    <x v="4"/>
    <s v="MicroWorld"/>
    <x v="19"/>
    <s v="DCT"/>
    <x v="0"/>
    <s v="DCT - UK"/>
    <x v="6"/>
    <x v="4"/>
    <n v="9126"/>
  </r>
  <r>
    <x v="4"/>
    <s v="Computech"/>
    <x v="19"/>
    <s v="DCT"/>
    <x v="0"/>
    <s v="DCT - UK"/>
    <x v="7"/>
    <x v="4"/>
    <n v="1692"/>
  </r>
  <r>
    <x v="4"/>
    <s v="MicroWorld"/>
    <x v="19"/>
    <s v="DCT"/>
    <x v="0"/>
    <s v="DCT - UK"/>
    <x v="7"/>
    <x v="4"/>
    <n v="1926"/>
  </r>
  <r>
    <x v="4"/>
    <s v="MicroWorld"/>
    <x v="19"/>
    <s v="DCT"/>
    <x v="0"/>
    <s v="DCT - UK"/>
    <x v="9"/>
    <x v="8"/>
    <n v="5020"/>
  </r>
  <r>
    <x v="4"/>
    <s v="MicroWorld"/>
    <x v="19"/>
    <s v="DCT"/>
    <x v="0"/>
    <s v="DCT - UK"/>
    <x v="19"/>
    <x v="7"/>
    <n v="7558"/>
  </r>
  <r>
    <x v="4"/>
    <s v="MicroWorld"/>
    <x v="19"/>
    <s v="DCT"/>
    <x v="0"/>
    <s v="DCT - UK"/>
    <x v="6"/>
    <x v="8"/>
    <n v="1569"/>
  </r>
  <r>
    <x v="4"/>
    <s v="Computech"/>
    <x v="19"/>
    <s v="DCT"/>
    <x v="0"/>
    <s v="DCT - UK"/>
    <x v="10"/>
    <x v="6"/>
    <n v="5330"/>
  </r>
  <r>
    <x v="4"/>
    <s v="MicroWorld"/>
    <x v="19"/>
    <s v="DCT"/>
    <x v="0"/>
    <s v="DCT - UK"/>
    <x v="4"/>
    <x v="4"/>
    <n v="6025"/>
  </r>
  <r>
    <x v="4"/>
    <s v="MicroWorld"/>
    <x v="19"/>
    <s v="DCT"/>
    <x v="0"/>
    <s v="DCT - UK"/>
    <x v="5"/>
    <x v="8"/>
    <n v="6790"/>
  </r>
  <r>
    <x v="4"/>
    <s v="MicroWorld"/>
    <x v="19"/>
    <s v="DCT"/>
    <x v="0"/>
    <s v="DCT - UK"/>
    <x v="9"/>
    <x v="4"/>
    <n v="7738"/>
  </r>
  <r>
    <x v="4"/>
    <s v="MicroWorld"/>
    <x v="19"/>
    <s v="DCT"/>
    <x v="0"/>
    <s v="DCT - UK"/>
    <x v="6"/>
    <x v="2"/>
    <n v="4514"/>
  </r>
  <r>
    <x v="4"/>
    <s v="MicroWorld"/>
    <x v="19"/>
    <s v="DCT"/>
    <x v="0"/>
    <s v="DCT - UK"/>
    <x v="11"/>
    <x v="8"/>
    <n v="8171"/>
  </r>
  <r>
    <x v="4"/>
    <s v="MicroWorld"/>
    <x v="19"/>
    <s v="DCT"/>
    <x v="0"/>
    <s v="DCT - UK"/>
    <x v="17"/>
    <x v="0"/>
    <n v="7351"/>
  </r>
  <r>
    <x v="4"/>
    <s v="Computech"/>
    <x v="19"/>
    <s v="DCT"/>
    <x v="0"/>
    <s v="DCT - UK"/>
    <x v="8"/>
    <x v="8"/>
    <n v="3656"/>
  </r>
  <r>
    <x v="4"/>
    <s v="MicroWorld"/>
    <x v="19"/>
    <s v="DCT"/>
    <x v="0"/>
    <s v="DCT - UK"/>
    <x v="20"/>
    <x v="3"/>
    <n v="7685"/>
  </r>
  <r>
    <x v="4"/>
    <s v="MicroWorld"/>
    <x v="19"/>
    <s v="DCT"/>
    <x v="0"/>
    <s v="DCT - UK"/>
    <x v="14"/>
    <x v="5"/>
    <n v="4411"/>
  </r>
  <r>
    <x v="4"/>
    <s v="Computech"/>
    <x v="19"/>
    <s v="DCT"/>
    <x v="0"/>
    <s v="DCT - UK"/>
    <x v="13"/>
    <x v="5"/>
    <n v="5554"/>
  </r>
  <r>
    <x v="4"/>
    <s v="MicroWorld"/>
    <x v="19"/>
    <s v="DCT"/>
    <x v="0"/>
    <s v="DCT - UK"/>
    <x v="16"/>
    <x v="1"/>
    <n v="3208"/>
  </r>
  <r>
    <x v="4"/>
    <s v="Computech"/>
    <x v="19"/>
    <s v="DCT"/>
    <x v="0"/>
    <s v="DCT - UK"/>
    <x v="12"/>
    <x v="8"/>
    <n v="4779"/>
  </r>
  <r>
    <x v="4"/>
    <s v="Computech"/>
    <x v="19"/>
    <s v="DCT"/>
    <x v="0"/>
    <s v="DCT - UK"/>
    <x v="11"/>
    <x v="5"/>
    <n v="1042"/>
  </r>
  <r>
    <x v="4"/>
    <s v="Computech"/>
    <x v="19"/>
    <s v="DCT"/>
    <x v="0"/>
    <s v="DCT - UK"/>
    <x v="4"/>
    <x v="3"/>
    <n v="8773"/>
  </r>
  <r>
    <x v="4"/>
    <s v="MicroWorld"/>
    <x v="19"/>
    <s v="DCT"/>
    <x v="0"/>
    <s v="DCT - UK"/>
    <x v="18"/>
    <x v="1"/>
    <n v="7993"/>
  </r>
  <r>
    <x v="4"/>
    <s v="Computech"/>
    <x v="19"/>
    <s v="DCT"/>
    <x v="0"/>
    <s v="DCT - UK"/>
    <x v="1"/>
    <x v="3"/>
    <n v="4811"/>
  </r>
  <r>
    <x v="4"/>
    <s v="Computech"/>
    <x v="19"/>
    <s v="DCT"/>
    <x v="0"/>
    <s v="DCT - UK"/>
    <x v="0"/>
    <x v="2"/>
    <n v="2774"/>
  </r>
  <r>
    <x v="4"/>
    <s v="Computech"/>
    <x v="19"/>
    <s v="DCT"/>
    <x v="0"/>
    <s v="DCT - UK"/>
    <x v="18"/>
    <x v="0"/>
    <n v="2553"/>
  </r>
  <r>
    <x v="4"/>
    <s v="MicroWorld"/>
    <x v="19"/>
    <s v="DCT"/>
    <x v="0"/>
    <s v="DCT - UK"/>
    <x v="19"/>
    <x v="8"/>
    <n v="5385"/>
  </r>
  <r>
    <x v="4"/>
    <s v="Computech"/>
    <x v="19"/>
    <s v="DCT"/>
    <x v="0"/>
    <s v="DCT - UK"/>
    <x v="1"/>
    <x v="7"/>
    <n v="4253"/>
  </r>
  <r>
    <x v="4"/>
    <s v="Computech"/>
    <x v="19"/>
    <s v="DCT"/>
    <x v="0"/>
    <s v="DCT - UK"/>
    <x v="14"/>
    <x v="8"/>
    <n v="4142"/>
  </r>
  <r>
    <x v="4"/>
    <s v="Computech"/>
    <x v="19"/>
    <s v="DCT"/>
    <x v="0"/>
    <s v="DCT - UK"/>
    <x v="8"/>
    <x v="6"/>
    <n v="3304"/>
  </r>
  <r>
    <x v="4"/>
    <s v="Computech"/>
    <x v="19"/>
    <s v="DCT"/>
    <x v="0"/>
    <s v="DCT - UK"/>
    <x v="18"/>
    <x v="8"/>
    <n v="8796"/>
  </r>
  <r>
    <x v="4"/>
    <s v="MicroWorld"/>
    <x v="19"/>
    <s v="DCT"/>
    <x v="0"/>
    <s v="DCT - UK"/>
    <x v="17"/>
    <x v="3"/>
    <n v="6005"/>
  </r>
  <r>
    <x v="4"/>
    <s v="Computech"/>
    <x v="19"/>
    <s v="DCT"/>
    <x v="0"/>
    <s v="DCT - UK"/>
    <x v="16"/>
    <x v="8"/>
    <n v="2876"/>
  </r>
  <r>
    <x v="4"/>
    <s v="Computech"/>
    <x v="19"/>
    <s v="DCT"/>
    <x v="0"/>
    <s v="DCT - UK"/>
    <x v="14"/>
    <x v="3"/>
    <n v="1857"/>
  </r>
  <r>
    <x v="5"/>
    <s v="Computech"/>
    <x v="19"/>
    <s v="DCT"/>
    <x v="0"/>
    <s v="DCT - UK"/>
    <x v="1"/>
    <x v="7"/>
    <n v="2190"/>
  </r>
  <r>
    <x v="5"/>
    <s v="Computech"/>
    <x v="19"/>
    <s v="DCT"/>
    <x v="0"/>
    <s v="DCT - UK"/>
    <x v="2"/>
    <x v="0"/>
    <n v="8548"/>
  </r>
  <r>
    <x v="5"/>
    <s v="MicroWorld"/>
    <x v="19"/>
    <s v="DCT"/>
    <x v="0"/>
    <s v="DCT - UK"/>
    <x v="3"/>
    <x v="2"/>
    <n v="2692"/>
  </r>
  <r>
    <x v="5"/>
    <s v="Computech"/>
    <x v="19"/>
    <s v="DCT"/>
    <x v="0"/>
    <s v="DCT - UK"/>
    <x v="1"/>
    <x v="0"/>
    <n v="5739"/>
  </r>
  <r>
    <x v="5"/>
    <s v="Computech"/>
    <x v="19"/>
    <s v="DCT"/>
    <x v="0"/>
    <s v="DCT - UK"/>
    <x v="4"/>
    <x v="3"/>
    <n v="9867"/>
  </r>
  <r>
    <x v="5"/>
    <s v="MicroWorld"/>
    <x v="19"/>
    <s v="DCT"/>
    <x v="0"/>
    <s v="DCT - UK"/>
    <x v="5"/>
    <x v="8"/>
    <n v="5724"/>
  </r>
  <r>
    <x v="5"/>
    <s v="MicroWorld"/>
    <x v="19"/>
    <s v="DCT"/>
    <x v="0"/>
    <s v="DCT - UK"/>
    <x v="6"/>
    <x v="1"/>
    <n v="1159"/>
  </r>
  <r>
    <x v="5"/>
    <s v="Computech"/>
    <x v="19"/>
    <s v="DCT"/>
    <x v="0"/>
    <s v="DCT - UK"/>
    <x v="7"/>
    <x v="1"/>
    <n v="2189"/>
  </r>
  <r>
    <x v="5"/>
    <s v="MicroWorld"/>
    <x v="19"/>
    <s v="DCT"/>
    <x v="0"/>
    <s v="DCT - UK"/>
    <x v="8"/>
    <x v="8"/>
    <n v="3367"/>
  </r>
  <r>
    <x v="5"/>
    <s v="Computech"/>
    <x v="19"/>
    <s v="DCT"/>
    <x v="0"/>
    <s v="DCT - UK"/>
    <x v="7"/>
    <x v="3"/>
    <n v="1184"/>
  </r>
  <r>
    <x v="5"/>
    <s v="MicroWorld"/>
    <x v="19"/>
    <s v="DCT"/>
    <x v="0"/>
    <s v="DCT - UK"/>
    <x v="10"/>
    <x v="2"/>
    <n v="7310"/>
  </r>
  <r>
    <x v="5"/>
    <s v="MicroWorld"/>
    <x v="19"/>
    <s v="DCT"/>
    <x v="0"/>
    <s v="DCT - UK"/>
    <x v="8"/>
    <x v="8"/>
    <n v="9993"/>
  </r>
  <r>
    <x v="5"/>
    <s v="Computech"/>
    <x v="19"/>
    <s v="DCT"/>
    <x v="0"/>
    <s v="DCT - UK"/>
    <x v="10"/>
    <x v="4"/>
    <n v="9698"/>
  </r>
  <r>
    <x v="5"/>
    <s v="MicroWorld"/>
    <x v="19"/>
    <s v="DCT"/>
    <x v="0"/>
    <s v="DCT - UK"/>
    <x v="10"/>
    <x v="8"/>
    <n v="5705"/>
  </r>
  <r>
    <x v="5"/>
    <s v="MicroWorld"/>
    <x v="19"/>
    <s v="DCT"/>
    <x v="0"/>
    <s v="DCT - UK"/>
    <x v="1"/>
    <x v="8"/>
    <n v="8094"/>
  </r>
  <r>
    <x v="5"/>
    <s v="MicroWorld"/>
    <x v="19"/>
    <s v="DCT"/>
    <x v="0"/>
    <s v="DCT - UK"/>
    <x v="1"/>
    <x v="5"/>
    <n v="1065"/>
  </r>
  <r>
    <x v="5"/>
    <s v="MicroWorld"/>
    <x v="19"/>
    <s v="DCT"/>
    <x v="0"/>
    <s v="DCT - UK"/>
    <x v="8"/>
    <x v="2"/>
    <n v="7782"/>
  </r>
  <r>
    <x v="5"/>
    <s v="Computech"/>
    <x v="19"/>
    <s v="DCT"/>
    <x v="0"/>
    <s v="DCT - UK"/>
    <x v="4"/>
    <x v="8"/>
    <n v="1801"/>
  </r>
  <r>
    <x v="5"/>
    <s v="Computech"/>
    <x v="19"/>
    <s v="DCT"/>
    <x v="0"/>
    <s v="DCT - UK"/>
    <x v="11"/>
    <x v="2"/>
    <n v="9890"/>
  </r>
  <r>
    <x v="5"/>
    <s v="Computech"/>
    <x v="19"/>
    <s v="DCT"/>
    <x v="0"/>
    <s v="DCT - UK"/>
    <x v="8"/>
    <x v="5"/>
    <n v="9306"/>
  </r>
  <r>
    <x v="5"/>
    <s v="MicroWorld"/>
    <x v="19"/>
    <s v="DCT"/>
    <x v="0"/>
    <s v="DCT - UK"/>
    <x v="8"/>
    <x v="3"/>
    <n v="9866"/>
  </r>
  <r>
    <x v="5"/>
    <s v="Computech"/>
    <x v="19"/>
    <s v="DCT"/>
    <x v="0"/>
    <s v="DCT - UK"/>
    <x v="12"/>
    <x v="3"/>
    <n v="6538"/>
  </r>
  <r>
    <x v="5"/>
    <s v="Computech"/>
    <x v="19"/>
    <s v="DCT"/>
    <x v="0"/>
    <s v="DCT - UK"/>
    <x v="13"/>
    <x v="3"/>
    <n v="8202"/>
  </r>
  <r>
    <x v="5"/>
    <s v="MicroWorld"/>
    <x v="19"/>
    <s v="DCT"/>
    <x v="0"/>
    <s v="DCT - UK"/>
    <x v="5"/>
    <x v="1"/>
    <n v="8995"/>
  </r>
  <r>
    <x v="5"/>
    <s v="Computech"/>
    <x v="19"/>
    <s v="DCT"/>
    <x v="0"/>
    <s v="DCT - UK"/>
    <x v="13"/>
    <x v="5"/>
    <n v="3890"/>
  </r>
  <r>
    <x v="5"/>
    <s v="Computech"/>
    <x v="19"/>
    <s v="DCT"/>
    <x v="0"/>
    <s v="DCT - UK"/>
    <x v="14"/>
    <x v="8"/>
    <n v="1541"/>
  </r>
  <r>
    <x v="5"/>
    <s v="MicroWorld"/>
    <x v="19"/>
    <s v="DCT"/>
    <x v="0"/>
    <s v="DCT - UK"/>
    <x v="15"/>
    <x v="0"/>
    <n v="3413"/>
  </r>
  <r>
    <x v="5"/>
    <s v="MicroWorld"/>
    <x v="19"/>
    <s v="DCT"/>
    <x v="0"/>
    <s v="DCT - UK"/>
    <x v="16"/>
    <x v="2"/>
    <n v="3131"/>
  </r>
  <r>
    <x v="5"/>
    <s v="Computech"/>
    <x v="19"/>
    <s v="DCT"/>
    <x v="0"/>
    <s v="DCT - UK"/>
    <x v="1"/>
    <x v="8"/>
    <n v="1895"/>
  </r>
  <r>
    <x v="5"/>
    <s v="Computech"/>
    <x v="19"/>
    <s v="DCT"/>
    <x v="0"/>
    <s v="DCT - UK"/>
    <x v="0"/>
    <x v="6"/>
    <n v="1964"/>
  </r>
  <r>
    <x v="0"/>
    <s v="Computech"/>
    <x v="20"/>
    <s v="EDB"/>
    <x v="0"/>
    <s v="EDB - UK"/>
    <x v="0"/>
    <x v="5"/>
    <n v="1637"/>
  </r>
  <r>
    <x v="0"/>
    <s v="Computech"/>
    <x v="20"/>
    <s v="EDB"/>
    <x v="0"/>
    <s v="EDB - UK"/>
    <x v="1"/>
    <x v="0"/>
    <n v="9244"/>
  </r>
  <r>
    <x v="0"/>
    <s v="Computech"/>
    <x v="20"/>
    <s v="EDB"/>
    <x v="0"/>
    <s v="EDB - UK"/>
    <x v="2"/>
    <x v="8"/>
    <n v="6113"/>
  </r>
  <r>
    <x v="0"/>
    <s v="MicroWorld"/>
    <x v="20"/>
    <s v="EDB"/>
    <x v="0"/>
    <s v="EDB - UK"/>
    <x v="3"/>
    <x v="8"/>
    <n v="1403"/>
  </r>
  <r>
    <x v="0"/>
    <s v="Computech"/>
    <x v="20"/>
    <s v="EDB"/>
    <x v="0"/>
    <s v="EDB - UK"/>
    <x v="1"/>
    <x v="5"/>
    <n v="7275"/>
  </r>
  <r>
    <x v="0"/>
    <s v="Computech"/>
    <x v="20"/>
    <s v="EDB"/>
    <x v="0"/>
    <s v="EDB - UK"/>
    <x v="4"/>
    <x v="4"/>
    <n v="6002"/>
  </r>
  <r>
    <x v="0"/>
    <s v="MicroWorld"/>
    <x v="20"/>
    <s v="EDB"/>
    <x v="0"/>
    <s v="EDB - UK"/>
    <x v="5"/>
    <x v="5"/>
    <n v="5762"/>
  </r>
  <r>
    <x v="0"/>
    <s v="MicroWorld"/>
    <x v="20"/>
    <s v="EDB"/>
    <x v="0"/>
    <s v="EDB - UK"/>
    <x v="6"/>
    <x v="1"/>
    <n v="2687"/>
  </r>
  <r>
    <x v="0"/>
    <s v="Computech"/>
    <x v="20"/>
    <s v="EDB"/>
    <x v="0"/>
    <s v="EDB - UK"/>
    <x v="7"/>
    <x v="0"/>
    <n v="9116"/>
  </r>
  <r>
    <x v="0"/>
    <s v="MicroWorld"/>
    <x v="20"/>
    <s v="EDB"/>
    <x v="0"/>
    <s v="EDB - UK"/>
    <x v="8"/>
    <x v="8"/>
    <n v="6343"/>
  </r>
  <r>
    <x v="0"/>
    <s v="MicroWorld"/>
    <x v="20"/>
    <s v="EDB"/>
    <x v="0"/>
    <s v="EDB - UK"/>
    <x v="9"/>
    <x v="2"/>
    <n v="8981"/>
  </r>
  <r>
    <x v="0"/>
    <s v="MicroWorld"/>
    <x v="20"/>
    <s v="EDB"/>
    <x v="0"/>
    <s v="EDB - UK"/>
    <x v="19"/>
    <x v="0"/>
    <n v="4331"/>
  </r>
  <r>
    <x v="0"/>
    <s v="MicroWorld"/>
    <x v="20"/>
    <s v="EDB"/>
    <x v="0"/>
    <s v="EDB - UK"/>
    <x v="6"/>
    <x v="3"/>
    <n v="1053"/>
  </r>
  <r>
    <x v="0"/>
    <s v="Computech"/>
    <x v="20"/>
    <s v="EDB"/>
    <x v="0"/>
    <s v="EDB - UK"/>
    <x v="10"/>
    <x v="8"/>
    <n v="2448"/>
  </r>
  <r>
    <x v="0"/>
    <s v="MicroWorld"/>
    <x v="20"/>
    <s v="EDB"/>
    <x v="0"/>
    <s v="EDB - UK"/>
    <x v="4"/>
    <x v="1"/>
    <n v="7962"/>
  </r>
  <r>
    <x v="0"/>
    <s v="MicroWorld"/>
    <x v="20"/>
    <s v="EDB"/>
    <x v="0"/>
    <s v="EDB - UK"/>
    <x v="0"/>
    <x v="3"/>
    <n v="1972"/>
  </r>
  <r>
    <x v="0"/>
    <s v="MicroWorld"/>
    <x v="20"/>
    <s v="EDB"/>
    <x v="0"/>
    <s v="EDB - UK"/>
    <x v="9"/>
    <x v="3"/>
    <n v="7068"/>
  </r>
  <r>
    <x v="0"/>
    <s v="MicroWorld"/>
    <x v="20"/>
    <s v="EDB"/>
    <x v="0"/>
    <s v="EDB - UK"/>
    <x v="6"/>
    <x v="7"/>
    <n v="3908"/>
  </r>
  <r>
    <x v="0"/>
    <s v="MicroWorld"/>
    <x v="20"/>
    <s v="EDB"/>
    <x v="0"/>
    <s v="EDB - UK"/>
    <x v="11"/>
    <x v="5"/>
    <n v="3663"/>
  </r>
  <r>
    <x v="0"/>
    <s v="Computech"/>
    <x v="20"/>
    <s v="EDB"/>
    <x v="0"/>
    <s v="EDB - UK"/>
    <x v="11"/>
    <x v="0"/>
    <n v="8899"/>
  </r>
  <r>
    <x v="0"/>
    <s v="Computech"/>
    <x v="20"/>
    <s v="EDB"/>
    <x v="0"/>
    <s v="EDB - UK"/>
    <x v="8"/>
    <x v="4"/>
    <n v="7406"/>
  </r>
  <r>
    <x v="0"/>
    <s v="MicroWorld"/>
    <x v="20"/>
    <s v="EDB"/>
    <x v="0"/>
    <s v="EDB - UK"/>
    <x v="8"/>
    <x v="0"/>
    <n v="5644"/>
  </r>
  <r>
    <x v="0"/>
    <s v="Computech"/>
    <x v="20"/>
    <s v="EDB"/>
    <x v="0"/>
    <s v="EDB - UK"/>
    <x v="12"/>
    <x v="8"/>
    <n v="7159"/>
  </r>
  <r>
    <x v="0"/>
    <s v="Computech"/>
    <x v="20"/>
    <s v="EDB"/>
    <x v="0"/>
    <s v="EDB - UK"/>
    <x v="13"/>
    <x v="5"/>
    <n v="5701"/>
  </r>
  <r>
    <x v="0"/>
    <s v="MicroWorld"/>
    <x v="20"/>
    <s v="EDB"/>
    <x v="0"/>
    <s v="EDB - UK"/>
    <x v="5"/>
    <x v="1"/>
    <n v="8602"/>
  </r>
  <r>
    <x v="0"/>
    <s v="Computech"/>
    <x v="20"/>
    <s v="EDB"/>
    <x v="0"/>
    <s v="EDB - UK"/>
    <x v="13"/>
    <x v="4"/>
    <n v="6847"/>
  </r>
  <r>
    <x v="0"/>
    <s v="Computech"/>
    <x v="20"/>
    <s v="EDB"/>
    <x v="0"/>
    <s v="EDB - UK"/>
    <x v="14"/>
    <x v="6"/>
    <n v="3418"/>
  </r>
  <r>
    <x v="0"/>
    <s v="MicroWorld"/>
    <x v="20"/>
    <s v="EDB"/>
    <x v="0"/>
    <s v="EDB - UK"/>
    <x v="15"/>
    <x v="0"/>
    <n v="8763"/>
  </r>
  <r>
    <x v="0"/>
    <s v="MicroWorld"/>
    <x v="20"/>
    <s v="EDB"/>
    <x v="0"/>
    <s v="EDB - UK"/>
    <x v="16"/>
    <x v="2"/>
    <n v="5452"/>
  </r>
  <r>
    <x v="0"/>
    <s v="Computech"/>
    <x v="20"/>
    <s v="EDB"/>
    <x v="0"/>
    <s v="EDB - UK"/>
    <x v="1"/>
    <x v="3"/>
    <n v="6944"/>
  </r>
  <r>
    <x v="0"/>
    <s v="Computech"/>
    <x v="20"/>
    <s v="EDB"/>
    <x v="0"/>
    <s v="EDB - UK"/>
    <x v="0"/>
    <x v="5"/>
    <n v="9861"/>
  </r>
  <r>
    <x v="0"/>
    <s v="MicroWorld"/>
    <x v="20"/>
    <s v="EDB"/>
    <x v="0"/>
    <s v="EDB - UK"/>
    <x v="16"/>
    <x v="6"/>
    <n v="6405"/>
  </r>
  <r>
    <x v="0"/>
    <s v="MicroWorld"/>
    <x v="20"/>
    <s v="EDB"/>
    <x v="0"/>
    <s v="EDB - UK"/>
    <x v="17"/>
    <x v="4"/>
    <n v="8055"/>
  </r>
  <r>
    <x v="0"/>
    <s v="MicroWorld"/>
    <x v="20"/>
    <s v="EDB"/>
    <x v="0"/>
    <s v="EDB - UK"/>
    <x v="12"/>
    <x v="3"/>
    <n v="1370"/>
  </r>
  <r>
    <x v="0"/>
    <s v="Computech"/>
    <x v="20"/>
    <s v="EDB"/>
    <x v="0"/>
    <s v="EDB - UK"/>
    <x v="14"/>
    <x v="5"/>
    <n v="8181"/>
  </r>
  <r>
    <x v="0"/>
    <s v="Computech"/>
    <x v="20"/>
    <s v="EDB"/>
    <x v="0"/>
    <s v="EDB - UK"/>
    <x v="18"/>
    <x v="5"/>
    <n v="6221"/>
  </r>
  <r>
    <x v="0"/>
    <s v="MicroWorld"/>
    <x v="20"/>
    <s v="EDB"/>
    <x v="0"/>
    <s v="EDB - UK"/>
    <x v="17"/>
    <x v="0"/>
    <n v="8932"/>
  </r>
  <r>
    <x v="0"/>
    <s v="MicroWorld"/>
    <x v="20"/>
    <s v="EDB"/>
    <x v="0"/>
    <s v="EDB - UK"/>
    <x v="18"/>
    <x v="6"/>
    <n v="6717"/>
  </r>
  <r>
    <x v="1"/>
    <s v="Computech"/>
    <x v="20"/>
    <s v="EDB"/>
    <x v="0"/>
    <s v="EDB - UK"/>
    <x v="0"/>
    <x v="0"/>
    <n v="8505"/>
  </r>
  <r>
    <x v="1"/>
    <s v="Computech"/>
    <x v="20"/>
    <s v="EDB"/>
    <x v="0"/>
    <s v="EDB - UK"/>
    <x v="1"/>
    <x v="0"/>
    <n v="8044"/>
  </r>
  <r>
    <x v="1"/>
    <s v="MicroWorld"/>
    <x v="20"/>
    <s v="EDB"/>
    <x v="0"/>
    <s v="EDB - UK"/>
    <x v="9"/>
    <x v="6"/>
    <n v="5097"/>
  </r>
  <r>
    <x v="1"/>
    <s v="MicroWorld"/>
    <x v="20"/>
    <s v="EDB"/>
    <x v="0"/>
    <s v="EDB - UK"/>
    <x v="3"/>
    <x v="4"/>
    <n v="2548"/>
  </r>
  <r>
    <x v="1"/>
    <s v="Computech"/>
    <x v="20"/>
    <s v="EDB"/>
    <x v="0"/>
    <s v="EDB - UK"/>
    <x v="1"/>
    <x v="4"/>
    <n v="3053"/>
  </r>
  <r>
    <x v="1"/>
    <s v="Computech"/>
    <x v="20"/>
    <s v="EDB"/>
    <x v="0"/>
    <s v="EDB - UK"/>
    <x v="4"/>
    <x v="3"/>
    <n v="2265"/>
  </r>
  <r>
    <x v="1"/>
    <s v="MicroWorld"/>
    <x v="20"/>
    <s v="EDB"/>
    <x v="0"/>
    <s v="EDB - UK"/>
    <x v="19"/>
    <x v="2"/>
    <n v="2050"/>
  </r>
  <r>
    <x v="1"/>
    <s v="MicroWorld"/>
    <x v="20"/>
    <s v="EDB"/>
    <x v="0"/>
    <s v="EDB - UK"/>
    <x v="9"/>
    <x v="2"/>
    <n v="9141"/>
  </r>
  <r>
    <x v="1"/>
    <s v="Computech"/>
    <x v="20"/>
    <s v="EDB"/>
    <x v="0"/>
    <s v="EDB - UK"/>
    <x v="7"/>
    <x v="0"/>
    <n v="6061"/>
  </r>
  <r>
    <x v="1"/>
    <s v="MicroWorld"/>
    <x v="20"/>
    <s v="EDB"/>
    <x v="0"/>
    <s v="EDB - UK"/>
    <x v="7"/>
    <x v="7"/>
    <n v="6049"/>
  </r>
  <r>
    <x v="1"/>
    <s v="MicroWorld"/>
    <x v="20"/>
    <s v="EDB"/>
    <x v="0"/>
    <s v="EDB - UK"/>
    <x v="9"/>
    <x v="8"/>
    <n v="2955"/>
  </r>
  <r>
    <x v="1"/>
    <s v="MicroWorld"/>
    <x v="20"/>
    <s v="EDB"/>
    <x v="0"/>
    <s v="EDB - UK"/>
    <x v="17"/>
    <x v="2"/>
    <n v="6966"/>
  </r>
  <r>
    <x v="1"/>
    <s v="MicroWorld"/>
    <x v="20"/>
    <s v="EDB"/>
    <x v="0"/>
    <s v="EDB - UK"/>
    <x v="9"/>
    <x v="8"/>
    <n v="3310"/>
  </r>
  <r>
    <x v="1"/>
    <s v="Computech"/>
    <x v="20"/>
    <s v="EDB"/>
    <x v="0"/>
    <s v="EDB - UK"/>
    <x v="10"/>
    <x v="4"/>
    <n v="8838"/>
  </r>
  <r>
    <x v="1"/>
    <s v="MicroWorld"/>
    <x v="20"/>
    <s v="EDB"/>
    <x v="0"/>
    <s v="EDB - UK"/>
    <x v="10"/>
    <x v="2"/>
    <n v="5948"/>
  </r>
  <r>
    <x v="1"/>
    <s v="MicroWorld"/>
    <x v="20"/>
    <s v="EDB"/>
    <x v="0"/>
    <s v="EDB - UK"/>
    <x v="5"/>
    <x v="3"/>
    <n v="6206"/>
  </r>
  <r>
    <x v="1"/>
    <s v="MicroWorld"/>
    <x v="20"/>
    <s v="EDB"/>
    <x v="0"/>
    <s v="EDB - UK"/>
    <x v="9"/>
    <x v="4"/>
    <n v="6827"/>
  </r>
  <r>
    <x v="1"/>
    <s v="MicroWorld"/>
    <x v="20"/>
    <s v="EDB"/>
    <x v="0"/>
    <s v="EDB - UK"/>
    <x v="6"/>
    <x v="5"/>
    <n v="5381"/>
  </r>
  <r>
    <x v="1"/>
    <s v="MicroWorld"/>
    <x v="20"/>
    <s v="EDB"/>
    <x v="0"/>
    <s v="EDB - UK"/>
    <x v="11"/>
    <x v="8"/>
    <n v="6422"/>
  </r>
  <r>
    <x v="1"/>
    <s v="Computech"/>
    <x v="20"/>
    <s v="EDB"/>
    <x v="0"/>
    <s v="EDB - UK"/>
    <x v="11"/>
    <x v="7"/>
    <n v="4264"/>
  </r>
  <r>
    <x v="1"/>
    <s v="Computech"/>
    <x v="20"/>
    <s v="EDB"/>
    <x v="0"/>
    <s v="EDB - UK"/>
    <x v="8"/>
    <x v="6"/>
    <n v="7057"/>
  </r>
  <r>
    <x v="1"/>
    <s v="MicroWorld"/>
    <x v="20"/>
    <s v="EDB"/>
    <x v="0"/>
    <s v="EDB - UK"/>
    <x v="8"/>
    <x v="4"/>
    <n v="7429"/>
  </r>
  <r>
    <x v="1"/>
    <s v="MicroWorld"/>
    <x v="20"/>
    <s v="EDB"/>
    <x v="0"/>
    <s v="EDB - UK"/>
    <x v="14"/>
    <x v="7"/>
    <n v="9542"/>
  </r>
  <r>
    <x v="1"/>
    <s v="Computech"/>
    <x v="20"/>
    <s v="EDB"/>
    <x v="0"/>
    <s v="EDB - UK"/>
    <x v="13"/>
    <x v="2"/>
    <n v="4734"/>
  </r>
  <r>
    <x v="1"/>
    <s v="MicroWorld"/>
    <x v="20"/>
    <s v="EDB"/>
    <x v="0"/>
    <s v="EDB - UK"/>
    <x v="5"/>
    <x v="8"/>
    <n v="3825"/>
  </r>
  <r>
    <x v="1"/>
    <s v="Computech"/>
    <x v="20"/>
    <s v="EDB"/>
    <x v="0"/>
    <s v="EDB - UK"/>
    <x v="12"/>
    <x v="4"/>
    <n v="5611"/>
  </r>
  <r>
    <x v="1"/>
    <s v="Computech"/>
    <x v="20"/>
    <s v="EDB"/>
    <x v="0"/>
    <s v="EDB - UK"/>
    <x v="14"/>
    <x v="1"/>
    <n v="9232"/>
  </r>
  <r>
    <x v="1"/>
    <s v="MicroWorld"/>
    <x v="20"/>
    <s v="EDB"/>
    <x v="0"/>
    <s v="EDB - UK"/>
    <x v="15"/>
    <x v="2"/>
    <n v="3114"/>
  </r>
  <r>
    <x v="1"/>
    <s v="MicroWorld"/>
    <x v="20"/>
    <s v="EDB"/>
    <x v="0"/>
    <s v="EDB - UK"/>
    <x v="16"/>
    <x v="4"/>
    <n v="1649"/>
  </r>
  <r>
    <x v="1"/>
    <s v="Computech"/>
    <x v="20"/>
    <s v="EDB"/>
    <x v="0"/>
    <s v="EDB - UK"/>
    <x v="1"/>
    <x v="3"/>
    <n v="7105"/>
  </r>
  <r>
    <x v="1"/>
    <s v="Computech"/>
    <x v="20"/>
    <s v="EDB"/>
    <x v="0"/>
    <s v="EDB - UK"/>
    <x v="0"/>
    <x v="0"/>
    <n v="5776"/>
  </r>
  <r>
    <x v="1"/>
    <s v="MicroWorld"/>
    <x v="20"/>
    <s v="EDB"/>
    <x v="0"/>
    <s v="EDB - UK"/>
    <x v="16"/>
    <x v="2"/>
    <n v="9531"/>
  </r>
  <r>
    <x v="1"/>
    <s v="MicroWorld"/>
    <x v="20"/>
    <s v="EDB"/>
    <x v="0"/>
    <s v="EDB - UK"/>
    <x v="3"/>
    <x v="1"/>
    <n v="6942"/>
  </r>
  <r>
    <x v="1"/>
    <s v="MicroWorld"/>
    <x v="20"/>
    <s v="EDB"/>
    <x v="0"/>
    <s v="EDB - UK"/>
    <x v="12"/>
    <x v="3"/>
    <n v="1542"/>
  </r>
  <r>
    <x v="1"/>
    <s v="Computech"/>
    <x v="20"/>
    <s v="EDB"/>
    <x v="0"/>
    <s v="EDB - UK"/>
    <x v="14"/>
    <x v="1"/>
    <n v="8059"/>
  </r>
  <r>
    <x v="1"/>
    <s v="Computech"/>
    <x v="20"/>
    <s v="EDB"/>
    <x v="0"/>
    <s v="EDB - UK"/>
    <x v="18"/>
    <x v="5"/>
    <n v="4883"/>
  </r>
  <r>
    <x v="1"/>
    <s v="MicroWorld"/>
    <x v="20"/>
    <s v="EDB"/>
    <x v="0"/>
    <s v="EDB - UK"/>
    <x v="17"/>
    <x v="0"/>
    <n v="4296"/>
  </r>
  <r>
    <x v="1"/>
    <s v="MicroWorld"/>
    <x v="20"/>
    <s v="EDB"/>
    <x v="0"/>
    <s v="EDB - UK"/>
    <x v="18"/>
    <x v="5"/>
    <n v="6460"/>
  </r>
  <r>
    <x v="2"/>
    <s v="Computech"/>
    <x v="20"/>
    <s v="EDB"/>
    <x v="0"/>
    <s v="EDB - UK"/>
    <x v="0"/>
    <x v="5"/>
    <n v="5216"/>
  </r>
  <r>
    <x v="2"/>
    <s v="MicroWorld"/>
    <x v="20"/>
    <s v="EDB"/>
    <x v="0"/>
    <s v="EDB - UK"/>
    <x v="16"/>
    <x v="4"/>
    <n v="7210"/>
  </r>
  <r>
    <x v="2"/>
    <s v="MicroWorld"/>
    <x v="20"/>
    <s v="EDB"/>
    <x v="0"/>
    <s v="EDB - UK"/>
    <x v="9"/>
    <x v="2"/>
    <n v="1181"/>
  </r>
  <r>
    <x v="2"/>
    <s v="MicroWorld"/>
    <x v="20"/>
    <s v="EDB"/>
    <x v="0"/>
    <s v="EDB - UK"/>
    <x v="3"/>
    <x v="2"/>
    <n v="5474"/>
  </r>
  <r>
    <x v="2"/>
    <s v="Computech"/>
    <x v="20"/>
    <s v="EDB"/>
    <x v="0"/>
    <s v="EDB - UK"/>
    <x v="1"/>
    <x v="6"/>
    <n v="7248"/>
  </r>
  <r>
    <x v="2"/>
    <s v="Computech"/>
    <x v="20"/>
    <s v="EDB"/>
    <x v="0"/>
    <s v="EDB - UK"/>
    <x v="13"/>
    <x v="8"/>
    <n v="9186"/>
  </r>
  <r>
    <x v="2"/>
    <s v="MicroWorld"/>
    <x v="20"/>
    <s v="EDB"/>
    <x v="0"/>
    <s v="EDB - UK"/>
    <x v="13"/>
    <x v="4"/>
    <n v="7204"/>
  </r>
  <r>
    <x v="2"/>
    <s v="MicroWorld"/>
    <x v="20"/>
    <s v="EDB"/>
    <x v="0"/>
    <s v="EDB - UK"/>
    <x v="6"/>
    <x v="7"/>
    <n v="3042"/>
  </r>
  <r>
    <x v="2"/>
    <s v="Computech"/>
    <x v="20"/>
    <s v="EDB"/>
    <x v="0"/>
    <s v="EDB - UK"/>
    <x v="7"/>
    <x v="5"/>
    <n v="2318"/>
  </r>
  <r>
    <x v="2"/>
    <s v="MicroWorld"/>
    <x v="20"/>
    <s v="EDB"/>
    <x v="0"/>
    <s v="EDB - UK"/>
    <x v="8"/>
    <x v="3"/>
    <n v="5143"/>
  </r>
  <r>
    <x v="2"/>
    <s v="MicroWorld"/>
    <x v="20"/>
    <s v="EDB"/>
    <x v="0"/>
    <s v="EDB - UK"/>
    <x v="9"/>
    <x v="2"/>
    <n v="5357"/>
  </r>
  <r>
    <x v="2"/>
    <s v="MicroWorld"/>
    <x v="20"/>
    <s v="EDB"/>
    <x v="0"/>
    <s v="EDB - UK"/>
    <x v="19"/>
    <x v="2"/>
    <n v="4259"/>
  </r>
  <r>
    <x v="2"/>
    <s v="MicroWorld"/>
    <x v="20"/>
    <s v="EDB"/>
    <x v="0"/>
    <s v="EDB - UK"/>
    <x v="6"/>
    <x v="2"/>
    <n v="1612"/>
  </r>
  <r>
    <x v="2"/>
    <s v="Computech"/>
    <x v="20"/>
    <s v="EDB"/>
    <x v="0"/>
    <s v="EDB - UK"/>
    <x v="7"/>
    <x v="2"/>
    <n v="7114"/>
  </r>
  <r>
    <x v="2"/>
    <s v="MicroWorld"/>
    <x v="20"/>
    <s v="EDB"/>
    <x v="0"/>
    <s v="EDB - UK"/>
    <x v="4"/>
    <x v="7"/>
    <n v="2797"/>
  </r>
  <r>
    <x v="2"/>
    <s v="MicroWorld"/>
    <x v="20"/>
    <s v="EDB"/>
    <x v="0"/>
    <s v="EDB - UK"/>
    <x v="0"/>
    <x v="5"/>
    <n v="1734"/>
  </r>
  <r>
    <x v="2"/>
    <s v="MicroWorld"/>
    <x v="20"/>
    <s v="EDB"/>
    <x v="0"/>
    <s v="EDB - UK"/>
    <x v="5"/>
    <x v="5"/>
    <n v="3662"/>
  </r>
  <r>
    <x v="2"/>
    <s v="MicroWorld"/>
    <x v="20"/>
    <s v="EDB"/>
    <x v="0"/>
    <s v="EDB - UK"/>
    <x v="8"/>
    <x v="5"/>
    <n v="4727"/>
  </r>
  <r>
    <x v="2"/>
    <s v="Computech"/>
    <x v="20"/>
    <s v="EDB"/>
    <x v="0"/>
    <s v="EDB - UK"/>
    <x v="4"/>
    <x v="1"/>
    <n v="3237"/>
  </r>
  <r>
    <x v="2"/>
    <s v="Computech"/>
    <x v="20"/>
    <s v="EDB"/>
    <x v="0"/>
    <s v="EDB - UK"/>
    <x v="11"/>
    <x v="5"/>
    <n v="5972"/>
  </r>
  <r>
    <x v="2"/>
    <s v="MicroWorld"/>
    <x v="20"/>
    <s v="EDB"/>
    <x v="0"/>
    <s v="EDB - UK"/>
    <x v="14"/>
    <x v="1"/>
    <n v="4605"/>
  </r>
  <r>
    <x v="2"/>
    <s v="MicroWorld"/>
    <x v="20"/>
    <s v="EDB"/>
    <x v="0"/>
    <s v="EDB - UK"/>
    <x v="19"/>
    <x v="2"/>
    <n v="1203"/>
  </r>
  <r>
    <x v="2"/>
    <s v="Computech"/>
    <x v="20"/>
    <s v="EDB"/>
    <x v="0"/>
    <s v="EDB - UK"/>
    <x v="12"/>
    <x v="4"/>
    <n v="8270"/>
  </r>
  <r>
    <x v="2"/>
    <s v="MicroWorld"/>
    <x v="20"/>
    <s v="EDB"/>
    <x v="0"/>
    <s v="EDB - UK"/>
    <x v="12"/>
    <x v="0"/>
    <n v="4012"/>
  </r>
  <r>
    <x v="2"/>
    <s v="Computech"/>
    <x v="20"/>
    <s v="EDB"/>
    <x v="0"/>
    <s v="EDB - UK"/>
    <x v="10"/>
    <x v="6"/>
    <n v="7756"/>
  </r>
  <r>
    <x v="2"/>
    <s v="Computech"/>
    <x v="20"/>
    <s v="EDB"/>
    <x v="0"/>
    <s v="EDB - UK"/>
    <x v="13"/>
    <x v="4"/>
    <n v="1609"/>
  </r>
  <r>
    <x v="2"/>
    <s v="Computech"/>
    <x v="20"/>
    <s v="EDB"/>
    <x v="0"/>
    <s v="EDB - UK"/>
    <x v="12"/>
    <x v="4"/>
    <n v="9947"/>
  </r>
  <r>
    <x v="2"/>
    <s v="Computech"/>
    <x v="20"/>
    <s v="EDB"/>
    <x v="0"/>
    <s v="EDB - UK"/>
    <x v="11"/>
    <x v="7"/>
    <n v="4422"/>
  </r>
  <r>
    <x v="2"/>
    <s v="Computech"/>
    <x v="20"/>
    <s v="EDB"/>
    <x v="0"/>
    <s v="EDB - UK"/>
    <x v="4"/>
    <x v="6"/>
    <n v="3437"/>
  </r>
  <r>
    <x v="2"/>
    <s v="MicroWorld"/>
    <x v="20"/>
    <s v="EDB"/>
    <x v="0"/>
    <s v="EDB - UK"/>
    <x v="5"/>
    <x v="5"/>
    <n v="7293"/>
  </r>
  <r>
    <x v="2"/>
    <s v="MicroWorld"/>
    <x v="20"/>
    <s v="EDB"/>
    <x v="0"/>
    <s v="EDB - UK"/>
    <x v="11"/>
    <x v="5"/>
    <n v="4907"/>
  </r>
  <r>
    <x v="2"/>
    <s v="Computech"/>
    <x v="20"/>
    <s v="EDB"/>
    <x v="0"/>
    <s v="EDB - UK"/>
    <x v="18"/>
    <x v="8"/>
    <n v="7754"/>
  </r>
  <r>
    <x v="2"/>
    <s v="MicroWorld"/>
    <x v="20"/>
    <s v="EDB"/>
    <x v="0"/>
    <s v="EDB - UK"/>
    <x v="19"/>
    <x v="8"/>
    <n v="3686"/>
  </r>
  <r>
    <x v="2"/>
    <s v="Computech"/>
    <x v="20"/>
    <s v="EDB"/>
    <x v="0"/>
    <s v="EDB - UK"/>
    <x v="1"/>
    <x v="3"/>
    <n v="6106"/>
  </r>
  <r>
    <x v="2"/>
    <s v="MicroWorld"/>
    <x v="20"/>
    <s v="EDB"/>
    <x v="0"/>
    <s v="EDB - UK"/>
    <x v="20"/>
    <x v="8"/>
    <n v="8328"/>
  </r>
  <r>
    <x v="2"/>
    <s v="Computech"/>
    <x v="20"/>
    <s v="EDB"/>
    <x v="0"/>
    <s v="EDB - UK"/>
    <x v="8"/>
    <x v="0"/>
    <n v="7563"/>
  </r>
  <r>
    <x v="2"/>
    <s v="Computech"/>
    <x v="20"/>
    <s v="EDB"/>
    <x v="0"/>
    <s v="EDB - UK"/>
    <x v="18"/>
    <x v="8"/>
    <n v="9287"/>
  </r>
  <r>
    <x v="2"/>
    <s v="Computech"/>
    <x v="20"/>
    <s v="EDB"/>
    <x v="0"/>
    <s v="EDB - UK"/>
    <x v="0"/>
    <x v="4"/>
    <n v="8215"/>
  </r>
  <r>
    <x v="2"/>
    <s v="MicroWorld"/>
    <x v="20"/>
    <s v="EDB"/>
    <x v="0"/>
    <s v="EDB - UK"/>
    <x v="7"/>
    <x v="4"/>
    <n v="9398"/>
  </r>
  <r>
    <x v="2"/>
    <s v="Computech"/>
    <x v="20"/>
    <s v="EDB"/>
    <x v="0"/>
    <s v="EDB - UK"/>
    <x v="14"/>
    <x v="7"/>
    <n v="3206"/>
  </r>
  <r>
    <x v="3"/>
    <s v="Computech"/>
    <x v="20"/>
    <s v="EDB"/>
    <x v="0"/>
    <s v="EDB - UK"/>
    <x v="0"/>
    <x v="5"/>
    <n v="8318"/>
  </r>
  <r>
    <x v="3"/>
    <s v="Computech"/>
    <x v="20"/>
    <s v="EDB"/>
    <x v="0"/>
    <s v="EDB - UK"/>
    <x v="2"/>
    <x v="0"/>
    <n v="9240"/>
  </r>
  <r>
    <x v="3"/>
    <s v="MicroWorld"/>
    <x v="20"/>
    <s v="EDB"/>
    <x v="0"/>
    <s v="EDB - UK"/>
    <x v="20"/>
    <x v="3"/>
    <n v="7476"/>
  </r>
  <r>
    <x v="3"/>
    <s v="Computech"/>
    <x v="20"/>
    <s v="EDB"/>
    <x v="0"/>
    <s v="EDB - UK"/>
    <x v="16"/>
    <x v="0"/>
    <n v="7142"/>
  </r>
  <r>
    <x v="3"/>
    <s v="Computech"/>
    <x v="20"/>
    <s v="EDB"/>
    <x v="0"/>
    <s v="EDB - UK"/>
    <x v="1"/>
    <x v="2"/>
    <n v="1436"/>
  </r>
  <r>
    <x v="3"/>
    <s v="Computech"/>
    <x v="20"/>
    <s v="EDB"/>
    <x v="0"/>
    <s v="EDB - UK"/>
    <x v="13"/>
    <x v="7"/>
    <n v="1292"/>
  </r>
  <r>
    <x v="3"/>
    <s v="MicroWorld"/>
    <x v="20"/>
    <s v="EDB"/>
    <x v="0"/>
    <s v="EDB - UK"/>
    <x v="13"/>
    <x v="1"/>
    <n v="9488"/>
  </r>
  <r>
    <x v="3"/>
    <s v="MicroWorld"/>
    <x v="20"/>
    <s v="EDB"/>
    <x v="0"/>
    <s v="EDB - UK"/>
    <x v="2"/>
    <x v="8"/>
    <n v="4317"/>
  </r>
  <r>
    <x v="3"/>
    <s v="MicroWorld"/>
    <x v="20"/>
    <s v="EDB"/>
    <x v="0"/>
    <s v="EDB - UK"/>
    <x v="14"/>
    <x v="7"/>
    <n v="1750"/>
  </r>
  <r>
    <x v="3"/>
    <s v="Computech"/>
    <x v="20"/>
    <s v="EDB"/>
    <x v="0"/>
    <s v="EDB - UK"/>
    <x v="7"/>
    <x v="1"/>
    <n v="2676"/>
  </r>
  <r>
    <x v="3"/>
    <s v="MicroWorld"/>
    <x v="20"/>
    <s v="EDB"/>
    <x v="0"/>
    <s v="EDB - UK"/>
    <x v="17"/>
    <x v="4"/>
    <n v="7485"/>
  </r>
  <r>
    <x v="3"/>
    <s v="MicroWorld"/>
    <x v="20"/>
    <s v="EDB"/>
    <x v="0"/>
    <s v="EDB - UK"/>
    <x v="9"/>
    <x v="4"/>
    <n v="2956"/>
  </r>
  <r>
    <x v="3"/>
    <s v="Computech"/>
    <x v="20"/>
    <s v="EDB"/>
    <x v="0"/>
    <s v="EDB - UK"/>
    <x v="10"/>
    <x v="0"/>
    <n v="7110"/>
  </r>
  <r>
    <x v="3"/>
    <s v="Computech"/>
    <x v="20"/>
    <s v="EDB"/>
    <x v="0"/>
    <s v="EDB - UK"/>
    <x v="7"/>
    <x v="3"/>
    <n v="5278"/>
  </r>
  <r>
    <x v="3"/>
    <s v="MicroWorld"/>
    <x v="20"/>
    <s v="EDB"/>
    <x v="0"/>
    <s v="EDB - UK"/>
    <x v="1"/>
    <x v="2"/>
    <n v="2365"/>
  </r>
  <r>
    <x v="3"/>
    <s v="MicroWorld"/>
    <x v="20"/>
    <s v="EDB"/>
    <x v="0"/>
    <s v="EDB - UK"/>
    <x v="1"/>
    <x v="2"/>
    <n v="7468"/>
  </r>
  <r>
    <x v="3"/>
    <s v="MicroWorld"/>
    <x v="20"/>
    <s v="EDB"/>
    <x v="0"/>
    <s v="EDB - UK"/>
    <x v="8"/>
    <x v="3"/>
    <n v="2932"/>
  </r>
  <r>
    <x v="3"/>
    <s v="Computech"/>
    <x v="20"/>
    <s v="EDB"/>
    <x v="0"/>
    <s v="EDB - UK"/>
    <x v="4"/>
    <x v="0"/>
    <n v="5254"/>
  </r>
  <r>
    <x v="3"/>
    <s v="Computech"/>
    <x v="20"/>
    <s v="EDB"/>
    <x v="0"/>
    <s v="EDB - UK"/>
    <x v="11"/>
    <x v="8"/>
    <n v="4802"/>
  </r>
  <r>
    <x v="3"/>
    <s v="MicroWorld"/>
    <x v="20"/>
    <s v="EDB"/>
    <x v="0"/>
    <s v="EDB - UK"/>
    <x v="14"/>
    <x v="8"/>
    <n v="7884"/>
  </r>
  <r>
    <x v="3"/>
    <s v="MicroWorld"/>
    <x v="20"/>
    <s v="EDB"/>
    <x v="0"/>
    <s v="EDB - UK"/>
    <x v="19"/>
    <x v="8"/>
    <n v="1429"/>
  </r>
  <r>
    <x v="3"/>
    <s v="Computech"/>
    <x v="20"/>
    <s v="EDB"/>
    <x v="0"/>
    <s v="EDB - UK"/>
    <x v="12"/>
    <x v="5"/>
    <n v="9822"/>
  </r>
  <r>
    <x v="3"/>
    <s v="Computech"/>
    <x v="20"/>
    <s v="EDB"/>
    <x v="0"/>
    <s v="EDB - UK"/>
    <x v="13"/>
    <x v="5"/>
    <n v="5544"/>
  </r>
  <r>
    <x v="3"/>
    <s v="Computech"/>
    <x v="20"/>
    <s v="EDB"/>
    <x v="0"/>
    <s v="EDB - UK"/>
    <x v="10"/>
    <x v="7"/>
    <n v="8140"/>
  </r>
  <r>
    <x v="3"/>
    <s v="Computech"/>
    <x v="20"/>
    <s v="EDB"/>
    <x v="0"/>
    <s v="EDB - UK"/>
    <x v="13"/>
    <x v="1"/>
    <n v="5803"/>
  </r>
  <r>
    <x v="3"/>
    <s v="Computech"/>
    <x v="20"/>
    <s v="EDB"/>
    <x v="0"/>
    <s v="EDB - UK"/>
    <x v="14"/>
    <x v="8"/>
    <n v="8445"/>
  </r>
  <r>
    <x v="3"/>
    <s v="Computech"/>
    <x v="20"/>
    <s v="EDB"/>
    <x v="0"/>
    <s v="EDB - UK"/>
    <x v="11"/>
    <x v="8"/>
    <n v="7764"/>
  </r>
  <r>
    <x v="3"/>
    <s v="Computech"/>
    <x v="20"/>
    <s v="EDB"/>
    <x v="0"/>
    <s v="EDB - UK"/>
    <x v="4"/>
    <x v="3"/>
    <n v="2922"/>
  </r>
  <r>
    <x v="3"/>
    <s v="MicroWorld"/>
    <x v="20"/>
    <s v="EDB"/>
    <x v="0"/>
    <s v="EDB - UK"/>
    <x v="5"/>
    <x v="5"/>
    <n v="5958"/>
  </r>
  <r>
    <x v="3"/>
    <s v="MicroWorld"/>
    <x v="20"/>
    <s v="EDB"/>
    <x v="0"/>
    <s v="EDB - UK"/>
    <x v="11"/>
    <x v="8"/>
    <n v="5744"/>
  </r>
  <r>
    <x v="3"/>
    <s v="Computech"/>
    <x v="20"/>
    <s v="EDB"/>
    <x v="0"/>
    <s v="EDB - UK"/>
    <x v="18"/>
    <x v="2"/>
    <n v="5279"/>
  </r>
  <r>
    <x v="3"/>
    <s v="MicroWorld"/>
    <x v="20"/>
    <s v="EDB"/>
    <x v="0"/>
    <s v="EDB - UK"/>
    <x v="19"/>
    <x v="2"/>
    <n v="8349"/>
  </r>
  <r>
    <x v="3"/>
    <s v="Computech"/>
    <x v="20"/>
    <s v="EDB"/>
    <x v="0"/>
    <s v="EDB - UK"/>
    <x v="1"/>
    <x v="2"/>
    <n v="8167"/>
  </r>
  <r>
    <x v="3"/>
    <s v="Computech"/>
    <x v="20"/>
    <s v="EDB"/>
    <x v="0"/>
    <s v="EDB - UK"/>
    <x v="14"/>
    <x v="4"/>
    <n v="5040"/>
  </r>
  <r>
    <x v="3"/>
    <s v="Computech"/>
    <x v="20"/>
    <s v="EDB"/>
    <x v="0"/>
    <s v="EDB - UK"/>
    <x v="8"/>
    <x v="3"/>
    <n v="1555"/>
  </r>
  <r>
    <x v="3"/>
    <s v="Computech"/>
    <x v="20"/>
    <s v="EDB"/>
    <x v="0"/>
    <s v="EDB - UK"/>
    <x v="18"/>
    <x v="6"/>
    <n v="7437"/>
  </r>
  <r>
    <x v="3"/>
    <s v="MicroWorld"/>
    <x v="20"/>
    <s v="EDB"/>
    <x v="0"/>
    <s v="EDB - UK"/>
    <x v="17"/>
    <x v="5"/>
    <n v="5019"/>
  </r>
  <r>
    <x v="3"/>
    <s v="Computech"/>
    <x v="20"/>
    <s v="EDB"/>
    <x v="0"/>
    <s v="EDB - UK"/>
    <x v="16"/>
    <x v="0"/>
    <n v="6841"/>
  </r>
  <r>
    <x v="3"/>
    <s v="Computech"/>
    <x v="20"/>
    <s v="EDB"/>
    <x v="0"/>
    <s v="EDB - UK"/>
    <x v="14"/>
    <x v="7"/>
    <n v="5540"/>
  </r>
  <r>
    <x v="4"/>
    <s v="Computech"/>
    <x v="20"/>
    <s v="EDB"/>
    <x v="0"/>
    <s v="EDB - UK"/>
    <x v="1"/>
    <x v="8"/>
    <n v="7067"/>
  </r>
  <r>
    <x v="4"/>
    <s v="Computech"/>
    <x v="20"/>
    <s v="EDB"/>
    <x v="0"/>
    <s v="EDB - UK"/>
    <x v="2"/>
    <x v="7"/>
    <n v="3907"/>
  </r>
  <r>
    <x v="4"/>
    <s v="MicroWorld"/>
    <x v="20"/>
    <s v="EDB"/>
    <x v="0"/>
    <s v="EDB - UK"/>
    <x v="20"/>
    <x v="3"/>
    <n v="1661"/>
  </r>
  <r>
    <x v="4"/>
    <s v="Computech"/>
    <x v="20"/>
    <s v="EDB"/>
    <x v="0"/>
    <s v="EDB - UK"/>
    <x v="16"/>
    <x v="7"/>
    <n v="9494"/>
  </r>
  <r>
    <x v="4"/>
    <s v="Computech"/>
    <x v="20"/>
    <s v="EDB"/>
    <x v="0"/>
    <s v="EDB - UK"/>
    <x v="4"/>
    <x v="4"/>
    <n v="6978"/>
  </r>
  <r>
    <x v="4"/>
    <s v="MicroWorld"/>
    <x v="20"/>
    <s v="EDB"/>
    <x v="0"/>
    <s v="EDB - UK"/>
    <x v="19"/>
    <x v="1"/>
    <n v="9427"/>
  </r>
  <r>
    <x v="4"/>
    <s v="MicroWorld"/>
    <x v="20"/>
    <s v="EDB"/>
    <x v="0"/>
    <s v="EDB - UK"/>
    <x v="9"/>
    <x v="2"/>
    <n v="8650"/>
  </r>
  <r>
    <x v="4"/>
    <s v="Computech"/>
    <x v="20"/>
    <s v="EDB"/>
    <x v="0"/>
    <s v="EDB - UK"/>
    <x v="7"/>
    <x v="0"/>
    <n v="9402"/>
  </r>
  <r>
    <x v="4"/>
    <s v="MicroWorld"/>
    <x v="20"/>
    <s v="EDB"/>
    <x v="0"/>
    <s v="EDB - UK"/>
    <x v="7"/>
    <x v="1"/>
    <n v="8607"/>
  </r>
  <r>
    <x v="4"/>
    <s v="Computech"/>
    <x v="20"/>
    <s v="EDB"/>
    <x v="0"/>
    <s v="EDB - UK"/>
    <x v="7"/>
    <x v="2"/>
    <n v="2947"/>
  </r>
  <r>
    <x v="4"/>
    <s v="MicroWorld"/>
    <x v="20"/>
    <s v="EDB"/>
    <x v="0"/>
    <s v="EDB - UK"/>
    <x v="17"/>
    <x v="1"/>
    <n v="5425"/>
  </r>
  <r>
    <x v="4"/>
    <s v="MicroWorld"/>
    <x v="20"/>
    <s v="EDB"/>
    <x v="0"/>
    <s v="EDB - UK"/>
    <x v="9"/>
    <x v="4"/>
    <n v="7179"/>
  </r>
  <r>
    <x v="4"/>
    <s v="Computech"/>
    <x v="20"/>
    <s v="EDB"/>
    <x v="0"/>
    <s v="EDB - UK"/>
    <x v="10"/>
    <x v="3"/>
    <n v="7645"/>
  </r>
  <r>
    <x v="4"/>
    <s v="MicroWorld"/>
    <x v="20"/>
    <s v="EDB"/>
    <x v="0"/>
    <s v="EDB - UK"/>
    <x v="10"/>
    <x v="8"/>
    <n v="4486"/>
  </r>
  <r>
    <x v="4"/>
    <s v="MicroWorld"/>
    <x v="20"/>
    <s v="EDB"/>
    <x v="0"/>
    <s v="EDB - UK"/>
    <x v="5"/>
    <x v="0"/>
    <n v="7721"/>
  </r>
  <r>
    <x v="4"/>
    <s v="MicroWorld"/>
    <x v="20"/>
    <s v="EDB"/>
    <x v="0"/>
    <s v="EDB - UK"/>
    <x v="1"/>
    <x v="0"/>
    <n v="8567"/>
  </r>
  <r>
    <x v="4"/>
    <s v="MicroWorld"/>
    <x v="20"/>
    <s v="EDB"/>
    <x v="0"/>
    <s v="EDB - UK"/>
    <x v="8"/>
    <x v="0"/>
    <n v="8996"/>
  </r>
  <r>
    <x v="4"/>
    <s v="MicroWorld"/>
    <x v="20"/>
    <s v="EDB"/>
    <x v="0"/>
    <s v="EDB - UK"/>
    <x v="11"/>
    <x v="1"/>
    <n v="6627"/>
  </r>
  <r>
    <x v="4"/>
    <s v="Computech"/>
    <x v="20"/>
    <s v="EDB"/>
    <x v="0"/>
    <s v="EDB - UK"/>
    <x v="11"/>
    <x v="3"/>
    <n v="5785"/>
  </r>
  <r>
    <x v="4"/>
    <s v="Computech"/>
    <x v="20"/>
    <s v="EDB"/>
    <x v="0"/>
    <s v="EDB - UK"/>
    <x v="8"/>
    <x v="7"/>
    <n v="4642"/>
  </r>
  <r>
    <x v="4"/>
    <s v="MicroWorld"/>
    <x v="20"/>
    <s v="EDB"/>
    <x v="0"/>
    <s v="EDB - UK"/>
    <x v="8"/>
    <x v="3"/>
    <n v="8779"/>
  </r>
  <r>
    <x v="4"/>
    <s v="Computech"/>
    <x v="20"/>
    <s v="EDB"/>
    <x v="0"/>
    <s v="EDB - UK"/>
    <x v="12"/>
    <x v="2"/>
    <n v="5314"/>
  </r>
  <r>
    <x v="4"/>
    <s v="Computech"/>
    <x v="20"/>
    <s v="EDB"/>
    <x v="0"/>
    <s v="EDB - UK"/>
    <x v="13"/>
    <x v="3"/>
    <n v="6955"/>
  </r>
  <r>
    <x v="4"/>
    <s v="MicroWorld"/>
    <x v="20"/>
    <s v="EDB"/>
    <x v="0"/>
    <s v="EDB - UK"/>
    <x v="5"/>
    <x v="8"/>
    <n v="6811"/>
  </r>
  <r>
    <x v="4"/>
    <s v="Computech"/>
    <x v="20"/>
    <s v="EDB"/>
    <x v="0"/>
    <s v="EDB - UK"/>
    <x v="13"/>
    <x v="8"/>
    <n v="9070"/>
  </r>
  <r>
    <x v="4"/>
    <s v="Computech"/>
    <x v="20"/>
    <s v="EDB"/>
    <x v="0"/>
    <s v="EDB - UK"/>
    <x v="14"/>
    <x v="0"/>
    <n v="5025"/>
  </r>
  <r>
    <x v="4"/>
    <s v="MicroWorld"/>
    <x v="20"/>
    <s v="EDB"/>
    <x v="0"/>
    <s v="EDB - UK"/>
    <x v="15"/>
    <x v="3"/>
    <n v="9335"/>
  </r>
  <r>
    <x v="4"/>
    <s v="MicroWorld"/>
    <x v="20"/>
    <s v="EDB"/>
    <x v="0"/>
    <s v="EDB - UK"/>
    <x v="16"/>
    <x v="4"/>
    <n v="7802"/>
  </r>
  <r>
    <x v="4"/>
    <s v="Computech"/>
    <x v="20"/>
    <s v="EDB"/>
    <x v="0"/>
    <s v="EDB - UK"/>
    <x v="1"/>
    <x v="6"/>
    <n v="8049"/>
  </r>
  <r>
    <x v="4"/>
    <s v="Computech"/>
    <x v="20"/>
    <s v="EDB"/>
    <x v="0"/>
    <s v="EDB - UK"/>
    <x v="0"/>
    <x v="3"/>
    <n v="7966"/>
  </r>
  <r>
    <x v="4"/>
    <s v="Computech"/>
    <x v="20"/>
    <s v="EDB"/>
    <x v="0"/>
    <s v="EDB - UK"/>
    <x v="18"/>
    <x v="4"/>
    <n v="8241"/>
  </r>
  <r>
    <x v="4"/>
    <s v="MicroWorld"/>
    <x v="20"/>
    <s v="EDB"/>
    <x v="0"/>
    <s v="EDB - UK"/>
    <x v="19"/>
    <x v="3"/>
    <n v="5234"/>
  </r>
  <r>
    <x v="4"/>
    <s v="Computech"/>
    <x v="20"/>
    <s v="EDB"/>
    <x v="0"/>
    <s v="EDB - UK"/>
    <x v="1"/>
    <x v="4"/>
    <n v="5940"/>
  </r>
  <r>
    <x v="4"/>
    <s v="MicroWorld"/>
    <x v="20"/>
    <s v="EDB"/>
    <x v="0"/>
    <s v="EDB - UK"/>
    <x v="20"/>
    <x v="3"/>
    <n v="6146"/>
  </r>
  <r>
    <x v="4"/>
    <s v="Computech"/>
    <x v="20"/>
    <s v="EDB"/>
    <x v="0"/>
    <s v="EDB - UK"/>
    <x v="8"/>
    <x v="5"/>
    <n v="6984"/>
  </r>
  <r>
    <x v="4"/>
    <s v="Computech"/>
    <x v="20"/>
    <s v="EDB"/>
    <x v="0"/>
    <s v="EDB - UK"/>
    <x v="18"/>
    <x v="3"/>
    <n v="9462"/>
  </r>
  <r>
    <x v="4"/>
    <s v="Computech"/>
    <x v="20"/>
    <s v="EDB"/>
    <x v="0"/>
    <s v="EDB - UK"/>
    <x v="0"/>
    <x v="5"/>
    <n v="7057"/>
  </r>
  <r>
    <x v="4"/>
    <s v="MicroWorld"/>
    <x v="20"/>
    <s v="EDB"/>
    <x v="0"/>
    <s v="EDB - UK"/>
    <x v="7"/>
    <x v="2"/>
    <n v="5794"/>
  </r>
  <r>
    <x v="4"/>
    <s v="Computech"/>
    <x v="20"/>
    <s v="EDB"/>
    <x v="0"/>
    <s v="EDB - UK"/>
    <x v="14"/>
    <x v="5"/>
    <n v="2719"/>
  </r>
  <r>
    <x v="5"/>
    <s v="Computech"/>
    <x v="20"/>
    <s v="EDB"/>
    <x v="0"/>
    <s v="EDB - UK"/>
    <x v="1"/>
    <x v="4"/>
    <n v="8961"/>
  </r>
  <r>
    <x v="5"/>
    <s v="Computech"/>
    <x v="20"/>
    <s v="EDB"/>
    <x v="0"/>
    <s v="EDB - UK"/>
    <x v="2"/>
    <x v="0"/>
    <n v="2302"/>
  </r>
  <r>
    <x v="5"/>
    <s v="MicroWorld"/>
    <x v="20"/>
    <s v="EDB"/>
    <x v="0"/>
    <s v="EDB - UK"/>
    <x v="20"/>
    <x v="8"/>
    <n v="5897"/>
  </r>
  <r>
    <x v="5"/>
    <s v="Computech"/>
    <x v="20"/>
    <s v="EDB"/>
    <x v="0"/>
    <s v="EDB - UK"/>
    <x v="16"/>
    <x v="1"/>
    <n v="9842"/>
  </r>
  <r>
    <x v="5"/>
    <s v="Computech"/>
    <x v="20"/>
    <s v="EDB"/>
    <x v="0"/>
    <s v="EDB - UK"/>
    <x v="4"/>
    <x v="4"/>
    <n v="3465"/>
  </r>
  <r>
    <x v="5"/>
    <s v="MicroWorld"/>
    <x v="20"/>
    <s v="EDB"/>
    <x v="0"/>
    <s v="EDB - UK"/>
    <x v="19"/>
    <x v="8"/>
    <n v="6371"/>
  </r>
  <r>
    <x v="5"/>
    <s v="MicroWorld"/>
    <x v="20"/>
    <s v="EDB"/>
    <x v="0"/>
    <s v="EDB - UK"/>
    <x v="9"/>
    <x v="1"/>
    <n v="1251"/>
  </r>
  <r>
    <x v="5"/>
    <s v="Computech"/>
    <x v="20"/>
    <s v="EDB"/>
    <x v="0"/>
    <s v="EDB - UK"/>
    <x v="7"/>
    <x v="6"/>
    <n v="6513"/>
  </r>
  <r>
    <x v="5"/>
    <s v="MicroWorld"/>
    <x v="20"/>
    <s v="EDB"/>
    <x v="0"/>
    <s v="EDB - UK"/>
    <x v="7"/>
    <x v="8"/>
    <n v="2699"/>
  </r>
  <r>
    <x v="5"/>
    <s v="Computech"/>
    <x v="20"/>
    <s v="EDB"/>
    <x v="0"/>
    <s v="EDB - UK"/>
    <x v="8"/>
    <x v="7"/>
    <n v="6621"/>
  </r>
  <r>
    <x v="5"/>
    <s v="MicroWorld"/>
    <x v="20"/>
    <s v="EDB"/>
    <x v="0"/>
    <s v="EDB - UK"/>
    <x v="10"/>
    <x v="1"/>
    <n v="4525"/>
  </r>
  <r>
    <x v="5"/>
    <s v="MicroWorld"/>
    <x v="20"/>
    <s v="EDB"/>
    <x v="0"/>
    <s v="EDB - UK"/>
    <x v="8"/>
    <x v="4"/>
    <n v="8585"/>
  </r>
  <r>
    <x v="5"/>
    <s v="MicroWorld"/>
    <x v="20"/>
    <s v="EDB"/>
    <x v="0"/>
    <s v="EDB - UK"/>
    <x v="15"/>
    <x v="1"/>
    <n v="2632"/>
  </r>
  <r>
    <x v="5"/>
    <s v="Computech"/>
    <x v="20"/>
    <s v="EDB"/>
    <x v="0"/>
    <s v="EDB - UK"/>
    <x v="7"/>
    <x v="6"/>
    <n v="7453"/>
  </r>
  <r>
    <x v="5"/>
    <s v="MicroWorld"/>
    <x v="20"/>
    <s v="EDB"/>
    <x v="0"/>
    <s v="EDB - UK"/>
    <x v="1"/>
    <x v="0"/>
    <n v="3838"/>
  </r>
  <r>
    <x v="5"/>
    <s v="MicroWorld"/>
    <x v="20"/>
    <s v="EDB"/>
    <x v="0"/>
    <s v="EDB - UK"/>
    <x v="1"/>
    <x v="7"/>
    <n v="7664"/>
  </r>
  <r>
    <x v="5"/>
    <s v="MicroWorld"/>
    <x v="20"/>
    <s v="EDB"/>
    <x v="0"/>
    <s v="EDB - UK"/>
    <x v="8"/>
    <x v="3"/>
    <n v="1860"/>
  </r>
  <r>
    <x v="5"/>
    <s v="Computech"/>
    <x v="20"/>
    <s v="EDB"/>
    <x v="0"/>
    <s v="EDB - UK"/>
    <x v="4"/>
    <x v="7"/>
    <n v="8758"/>
  </r>
  <r>
    <x v="5"/>
    <s v="Computech"/>
    <x v="20"/>
    <s v="EDB"/>
    <x v="0"/>
    <s v="EDB - UK"/>
    <x v="11"/>
    <x v="2"/>
    <n v="1626"/>
  </r>
  <r>
    <x v="5"/>
    <s v="MicroWorld"/>
    <x v="20"/>
    <s v="EDB"/>
    <x v="0"/>
    <s v="EDB - UK"/>
    <x v="14"/>
    <x v="5"/>
    <n v="2857"/>
  </r>
  <r>
    <x v="5"/>
    <s v="MicroWorld"/>
    <x v="20"/>
    <s v="EDB"/>
    <x v="0"/>
    <s v="EDB - UK"/>
    <x v="19"/>
    <x v="4"/>
    <n v="1312"/>
  </r>
  <r>
    <x v="5"/>
    <s v="Computech"/>
    <x v="20"/>
    <s v="EDB"/>
    <x v="0"/>
    <s v="EDB - UK"/>
    <x v="12"/>
    <x v="4"/>
    <n v="1337"/>
  </r>
  <r>
    <x v="5"/>
    <s v="Computech"/>
    <x v="20"/>
    <s v="EDB"/>
    <x v="0"/>
    <s v="EDB - UK"/>
    <x v="13"/>
    <x v="8"/>
    <n v="8334"/>
  </r>
  <r>
    <x v="5"/>
    <s v="Computech"/>
    <x v="20"/>
    <s v="EDB"/>
    <x v="0"/>
    <s v="EDB - UK"/>
    <x v="10"/>
    <x v="1"/>
    <n v="3858"/>
  </r>
  <r>
    <x v="5"/>
    <s v="Computech"/>
    <x v="20"/>
    <s v="EDB"/>
    <x v="0"/>
    <s v="EDB - UK"/>
    <x v="13"/>
    <x v="3"/>
    <n v="1880"/>
  </r>
  <r>
    <x v="5"/>
    <s v="Computech"/>
    <x v="20"/>
    <s v="EDB"/>
    <x v="0"/>
    <s v="EDB - UK"/>
    <x v="14"/>
    <x v="0"/>
    <n v="5029"/>
  </r>
  <r>
    <x v="5"/>
    <s v="MicroWorld"/>
    <x v="20"/>
    <s v="EDB"/>
    <x v="0"/>
    <s v="EDB - UK"/>
    <x v="15"/>
    <x v="8"/>
    <n v="8703"/>
  </r>
  <r>
    <x v="5"/>
    <s v="MicroWorld"/>
    <x v="20"/>
    <s v="EDB"/>
    <x v="0"/>
    <s v="EDB - UK"/>
    <x v="16"/>
    <x v="5"/>
    <n v="5023"/>
  </r>
  <r>
    <x v="5"/>
    <s v="Computech"/>
    <x v="20"/>
    <s v="EDB"/>
    <x v="0"/>
    <s v="EDB - UK"/>
    <x v="1"/>
    <x v="5"/>
    <n v="4170"/>
  </r>
  <r>
    <x v="5"/>
    <s v="Computech"/>
    <x v="20"/>
    <s v="EDB"/>
    <x v="0"/>
    <s v="EDB - UK"/>
    <x v="0"/>
    <x v="7"/>
    <n v="3428"/>
  </r>
  <r>
    <x v="0"/>
    <s v="Computech"/>
    <x v="21"/>
    <s v="FLW"/>
    <x v="0"/>
    <s v="FLW - UK"/>
    <x v="0"/>
    <x v="4"/>
    <n v="3579"/>
  </r>
  <r>
    <x v="0"/>
    <s v="MicroWorld"/>
    <x v="21"/>
    <s v="FLW"/>
    <x v="0"/>
    <s v="FLW - UK"/>
    <x v="16"/>
    <x v="5"/>
    <n v="9231"/>
  </r>
  <r>
    <x v="0"/>
    <s v="MicroWorld"/>
    <x v="21"/>
    <s v="FLW"/>
    <x v="0"/>
    <s v="FLW - UK"/>
    <x v="9"/>
    <x v="5"/>
    <n v="4837"/>
  </r>
  <r>
    <x v="0"/>
    <s v="MicroWorld"/>
    <x v="21"/>
    <s v="FLW"/>
    <x v="0"/>
    <s v="FLW - UK"/>
    <x v="3"/>
    <x v="0"/>
    <n v="4946"/>
  </r>
  <r>
    <x v="0"/>
    <s v="Computech"/>
    <x v="21"/>
    <s v="FLW"/>
    <x v="0"/>
    <s v="FLW - UK"/>
    <x v="1"/>
    <x v="3"/>
    <n v="1530"/>
  </r>
  <r>
    <x v="0"/>
    <s v="Computech"/>
    <x v="21"/>
    <s v="FLW"/>
    <x v="0"/>
    <s v="FLW - UK"/>
    <x v="13"/>
    <x v="4"/>
    <n v="9698"/>
  </r>
  <r>
    <x v="0"/>
    <s v="MicroWorld"/>
    <x v="21"/>
    <s v="FLW"/>
    <x v="0"/>
    <s v="FLW - UK"/>
    <x v="5"/>
    <x v="8"/>
    <n v="5318"/>
  </r>
  <r>
    <x v="0"/>
    <s v="MicroWorld"/>
    <x v="21"/>
    <s v="FLW"/>
    <x v="0"/>
    <s v="FLW - UK"/>
    <x v="2"/>
    <x v="5"/>
    <n v="3072"/>
  </r>
  <r>
    <x v="0"/>
    <s v="MicroWorld"/>
    <x v="21"/>
    <s v="FLW"/>
    <x v="0"/>
    <s v="FLW - UK"/>
    <x v="14"/>
    <x v="4"/>
    <n v="2072"/>
  </r>
  <r>
    <x v="0"/>
    <s v="Computech"/>
    <x v="21"/>
    <s v="FLW"/>
    <x v="0"/>
    <s v="FLW - UK"/>
    <x v="7"/>
    <x v="4"/>
    <n v="3275"/>
  </r>
  <r>
    <x v="0"/>
    <s v="MicroWorld"/>
    <x v="21"/>
    <s v="FLW"/>
    <x v="0"/>
    <s v="FLW - UK"/>
    <x v="10"/>
    <x v="5"/>
    <n v="5389"/>
  </r>
  <r>
    <x v="0"/>
    <s v="MicroWorld"/>
    <x v="21"/>
    <s v="FLW"/>
    <x v="0"/>
    <s v="FLW - UK"/>
    <x v="19"/>
    <x v="2"/>
    <n v="9511"/>
  </r>
  <r>
    <x v="0"/>
    <s v="MicroWorld"/>
    <x v="21"/>
    <s v="FLW"/>
    <x v="0"/>
    <s v="FLW - UK"/>
    <x v="6"/>
    <x v="0"/>
    <n v="4922"/>
  </r>
  <r>
    <x v="0"/>
    <s v="Computech"/>
    <x v="21"/>
    <s v="FLW"/>
    <x v="0"/>
    <s v="FLW - UK"/>
    <x v="7"/>
    <x v="0"/>
    <n v="2659"/>
  </r>
  <r>
    <x v="0"/>
    <s v="MicroWorld"/>
    <x v="21"/>
    <s v="FLW"/>
    <x v="0"/>
    <s v="FLW - UK"/>
    <x v="1"/>
    <x v="4"/>
    <n v="9239"/>
  </r>
  <r>
    <x v="0"/>
    <s v="MicroWorld"/>
    <x v="21"/>
    <s v="FLW"/>
    <x v="0"/>
    <s v="FLW - UK"/>
    <x v="0"/>
    <x v="0"/>
    <n v="4364"/>
  </r>
  <r>
    <x v="0"/>
    <s v="MicroWorld"/>
    <x v="21"/>
    <s v="FLW"/>
    <x v="0"/>
    <s v="FLW - UK"/>
    <x v="5"/>
    <x v="0"/>
    <n v="2018"/>
  </r>
  <r>
    <x v="0"/>
    <s v="Computech"/>
    <x v="21"/>
    <s v="FLW"/>
    <x v="0"/>
    <s v="FLW - UK"/>
    <x v="4"/>
    <x v="6"/>
    <n v="6763"/>
  </r>
  <r>
    <x v="0"/>
    <s v="MicroWorld"/>
    <x v="21"/>
    <s v="FLW"/>
    <x v="0"/>
    <s v="FLW - UK"/>
    <x v="6"/>
    <x v="5"/>
    <n v="6386"/>
  </r>
  <r>
    <x v="0"/>
    <s v="MicroWorld"/>
    <x v="21"/>
    <s v="FLW"/>
    <x v="0"/>
    <s v="FLW - UK"/>
    <x v="17"/>
    <x v="3"/>
    <n v="3163"/>
  </r>
  <r>
    <x v="0"/>
    <s v="Computech"/>
    <x v="21"/>
    <s v="FLW"/>
    <x v="0"/>
    <s v="FLW - UK"/>
    <x v="8"/>
    <x v="5"/>
    <n v="2352"/>
  </r>
  <r>
    <x v="0"/>
    <s v="MicroWorld"/>
    <x v="21"/>
    <s v="FLW"/>
    <x v="0"/>
    <s v="FLW - UK"/>
    <x v="20"/>
    <x v="5"/>
    <n v="9184"/>
  </r>
  <r>
    <x v="0"/>
    <s v="MicroWorld"/>
    <x v="21"/>
    <s v="FLW"/>
    <x v="0"/>
    <s v="FLW - UK"/>
    <x v="14"/>
    <x v="4"/>
    <n v="8163"/>
  </r>
  <r>
    <x v="0"/>
    <s v="Computech"/>
    <x v="21"/>
    <s v="FLW"/>
    <x v="0"/>
    <s v="FLW - UK"/>
    <x v="13"/>
    <x v="5"/>
    <n v="4712"/>
  </r>
  <r>
    <x v="0"/>
    <s v="MicroWorld"/>
    <x v="21"/>
    <s v="FLW"/>
    <x v="0"/>
    <s v="FLW - UK"/>
    <x v="16"/>
    <x v="4"/>
    <n v="8996"/>
  </r>
  <r>
    <x v="0"/>
    <s v="Computech"/>
    <x v="21"/>
    <s v="FLW"/>
    <x v="0"/>
    <s v="FLW - UK"/>
    <x v="12"/>
    <x v="8"/>
    <n v="3131"/>
  </r>
  <r>
    <x v="0"/>
    <s v="Computech"/>
    <x v="21"/>
    <s v="FLW"/>
    <x v="0"/>
    <s v="FLW - UK"/>
    <x v="14"/>
    <x v="5"/>
    <n v="6860"/>
  </r>
  <r>
    <x v="0"/>
    <s v="Computech"/>
    <x v="21"/>
    <s v="FLW"/>
    <x v="0"/>
    <s v="FLW - UK"/>
    <x v="4"/>
    <x v="5"/>
    <n v="6028"/>
  </r>
  <r>
    <x v="0"/>
    <s v="MicroWorld"/>
    <x v="21"/>
    <s v="FLW"/>
    <x v="0"/>
    <s v="FLW - UK"/>
    <x v="18"/>
    <x v="7"/>
    <n v="3517"/>
  </r>
  <r>
    <x v="0"/>
    <s v="Computech"/>
    <x v="21"/>
    <s v="FLW"/>
    <x v="0"/>
    <s v="FLW - UK"/>
    <x v="1"/>
    <x v="7"/>
    <n v="6744"/>
  </r>
  <r>
    <x v="0"/>
    <s v="Computech"/>
    <x v="21"/>
    <s v="FLW"/>
    <x v="0"/>
    <s v="FLW - UK"/>
    <x v="0"/>
    <x v="6"/>
    <n v="5369"/>
  </r>
  <r>
    <x v="0"/>
    <s v="MicroWorld"/>
    <x v="21"/>
    <s v="FLW"/>
    <x v="0"/>
    <s v="FLW - UK"/>
    <x v="16"/>
    <x v="8"/>
    <n v="2106"/>
  </r>
  <r>
    <x v="0"/>
    <s v="MicroWorld"/>
    <x v="21"/>
    <s v="FLW"/>
    <x v="0"/>
    <s v="FLW - UK"/>
    <x v="3"/>
    <x v="8"/>
    <n v="8918"/>
  </r>
  <r>
    <x v="0"/>
    <s v="MicroWorld"/>
    <x v="21"/>
    <s v="FLW"/>
    <x v="0"/>
    <s v="FLW - UK"/>
    <x v="20"/>
    <x v="6"/>
    <n v="8771"/>
  </r>
  <r>
    <x v="0"/>
    <s v="Computech"/>
    <x v="21"/>
    <s v="FLW"/>
    <x v="0"/>
    <s v="FLW - UK"/>
    <x v="0"/>
    <x v="5"/>
    <n v="6641"/>
  </r>
  <r>
    <x v="0"/>
    <s v="Computech"/>
    <x v="21"/>
    <s v="FLW"/>
    <x v="0"/>
    <s v="FLW - UK"/>
    <x v="18"/>
    <x v="0"/>
    <n v="3425"/>
  </r>
  <r>
    <x v="0"/>
    <s v="MicroWorld"/>
    <x v="21"/>
    <s v="FLW"/>
    <x v="0"/>
    <s v="FLW - UK"/>
    <x v="17"/>
    <x v="2"/>
    <n v="8950"/>
  </r>
  <r>
    <x v="0"/>
    <s v="MicroWorld"/>
    <x v="21"/>
    <s v="FLW"/>
    <x v="0"/>
    <s v="FLW - UK"/>
    <x v="18"/>
    <x v="8"/>
    <n v="3268"/>
  </r>
  <r>
    <x v="1"/>
    <s v="Computech"/>
    <x v="21"/>
    <s v="FLW"/>
    <x v="0"/>
    <s v="FLW - UK"/>
    <x v="0"/>
    <x v="8"/>
    <n v="6333"/>
  </r>
  <r>
    <x v="1"/>
    <s v="MicroWorld"/>
    <x v="21"/>
    <s v="FLW"/>
    <x v="0"/>
    <s v="FLW - UK"/>
    <x v="16"/>
    <x v="3"/>
    <n v="8962"/>
  </r>
  <r>
    <x v="1"/>
    <s v="MicroWorld"/>
    <x v="21"/>
    <s v="FLW"/>
    <x v="0"/>
    <s v="FLW - UK"/>
    <x v="9"/>
    <x v="3"/>
    <n v="6657"/>
  </r>
  <r>
    <x v="1"/>
    <s v="MicroWorld"/>
    <x v="21"/>
    <s v="FLW"/>
    <x v="0"/>
    <s v="FLW - UK"/>
    <x v="3"/>
    <x v="3"/>
    <n v="7881"/>
  </r>
  <r>
    <x v="1"/>
    <s v="Computech"/>
    <x v="21"/>
    <s v="FLW"/>
    <x v="0"/>
    <s v="FLW - UK"/>
    <x v="1"/>
    <x v="7"/>
    <n v="3805"/>
  </r>
  <r>
    <x v="1"/>
    <s v="Computech"/>
    <x v="21"/>
    <s v="FLW"/>
    <x v="0"/>
    <s v="FLW - UK"/>
    <x v="13"/>
    <x v="3"/>
    <n v="6407"/>
  </r>
  <r>
    <x v="1"/>
    <s v="MicroWorld"/>
    <x v="21"/>
    <s v="FLW"/>
    <x v="0"/>
    <s v="FLW - UK"/>
    <x v="5"/>
    <x v="8"/>
    <n v="7529"/>
  </r>
  <r>
    <x v="1"/>
    <s v="MicroWorld"/>
    <x v="21"/>
    <s v="FLW"/>
    <x v="0"/>
    <s v="FLW - UK"/>
    <x v="6"/>
    <x v="5"/>
    <n v="4658"/>
  </r>
  <r>
    <x v="1"/>
    <s v="Computech"/>
    <x v="21"/>
    <s v="FLW"/>
    <x v="0"/>
    <s v="FLW - UK"/>
    <x v="7"/>
    <x v="1"/>
    <n v="1442"/>
  </r>
  <r>
    <x v="1"/>
    <s v="MicroWorld"/>
    <x v="21"/>
    <s v="FLW"/>
    <x v="0"/>
    <s v="FLW - UK"/>
    <x v="8"/>
    <x v="4"/>
    <n v="5675"/>
  </r>
  <r>
    <x v="1"/>
    <s v="MicroWorld"/>
    <x v="21"/>
    <s v="FLW"/>
    <x v="0"/>
    <s v="FLW - UK"/>
    <x v="9"/>
    <x v="8"/>
    <n v="3377"/>
  </r>
  <r>
    <x v="1"/>
    <s v="MicroWorld"/>
    <x v="21"/>
    <s v="FLW"/>
    <x v="0"/>
    <s v="FLW - UK"/>
    <x v="19"/>
    <x v="4"/>
    <n v="5781"/>
  </r>
  <r>
    <x v="1"/>
    <s v="MicroWorld"/>
    <x v="21"/>
    <s v="FLW"/>
    <x v="0"/>
    <s v="FLW - UK"/>
    <x v="6"/>
    <x v="5"/>
    <n v="6306"/>
  </r>
  <r>
    <x v="1"/>
    <s v="Computech"/>
    <x v="21"/>
    <s v="FLW"/>
    <x v="0"/>
    <s v="FLW - UK"/>
    <x v="10"/>
    <x v="1"/>
    <n v="3960"/>
  </r>
  <r>
    <x v="1"/>
    <s v="MicroWorld"/>
    <x v="21"/>
    <s v="FLW"/>
    <x v="0"/>
    <s v="FLW - UK"/>
    <x v="4"/>
    <x v="3"/>
    <n v="5043"/>
  </r>
  <r>
    <x v="1"/>
    <s v="MicroWorld"/>
    <x v="21"/>
    <s v="FLW"/>
    <x v="0"/>
    <s v="FLW - UK"/>
    <x v="0"/>
    <x v="8"/>
    <n v="5488"/>
  </r>
  <r>
    <x v="1"/>
    <s v="MicroWorld"/>
    <x v="21"/>
    <s v="FLW"/>
    <x v="0"/>
    <s v="FLW - UK"/>
    <x v="5"/>
    <x v="3"/>
    <n v="1472"/>
  </r>
  <r>
    <x v="1"/>
    <s v="Computech"/>
    <x v="21"/>
    <s v="FLW"/>
    <x v="0"/>
    <s v="FLW - UK"/>
    <x v="4"/>
    <x v="5"/>
    <n v="8091"/>
  </r>
  <r>
    <x v="1"/>
    <s v="MicroWorld"/>
    <x v="21"/>
    <s v="FLW"/>
    <x v="0"/>
    <s v="FLW - UK"/>
    <x v="6"/>
    <x v="4"/>
    <n v="2235"/>
  </r>
  <r>
    <x v="1"/>
    <s v="MicroWorld"/>
    <x v="21"/>
    <s v="FLW"/>
    <x v="0"/>
    <s v="FLW - UK"/>
    <x v="17"/>
    <x v="2"/>
    <n v="1327"/>
  </r>
  <r>
    <x v="1"/>
    <s v="Computech"/>
    <x v="21"/>
    <s v="FLW"/>
    <x v="0"/>
    <s v="FLW - UK"/>
    <x v="8"/>
    <x v="6"/>
    <n v="5099"/>
  </r>
  <r>
    <x v="1"/>
    <s v="MicroWorld"/>
    <x v="21"/>
    <s v="FLW"/>
    <x v="0"/>
    <s v="FLW - UK"/>
    <x v="20"/>
    <x v="2"/>
    <n v="3465"/>
  </r>
  <r>
    <x v="1"/>
    <s v="MicroWorld"/>
    <x v="21"/>
    <s v="FLW"/>
    <x v="0"/>
    <s v="FLW - UK"/>
    <x v="12"/>
    <x v="8"/>
    <n v="1097"/>
  </r>
  <r>
    <x v="1"/>
    <s v="Computech"/>
    <x v="21"/>
    <s v="FLW"/>
    <x v="0"/>
    <s v="FLW - UK"/>
    <x v="10"/>
    <x v="2"/>
    <n v="9396"/>
  </r>
  <r>
    <x v="1"/>
    <s v="MicroWorld"/>
    <x v="21"/>
    <s v="FLW"/>
    <x v="0"/>
    <s v="FLW - UK"/>
    <x v="16"/>
    <x v="8"/>
    <n v="9096"/>
  </r>
  <r>
    <x v="1"/>
    <s v="Computech"/>
    <x v="21"/>
    <s v="FLW"/>
    <x v="0"/>
    <s v="FLW - UK"/>
    <x v="12"/>
    <x v="8"/>
    <n v="8455"/>
  </r>
  <r>
    <x v="1"/>
    <s v="Computech"/>
    <x v="21"/>
    <s v="FLW"/>
    <x v="0"/>
    <s v="FLW - UK"/>
    <x v="11"/>
    <x v="2"/>
    <n v="7214"/>
  </r>
  <r>
    <x v="1"/>
    <s v="Computech"/>
    <x v="21"/>
    <s v="FLW"/>
    <x v="0"/>
    <s v="FLW - UK"/>
    <x v="4"/>
    <x v="4"/>
    <n v="9658"/>
  </r>
  <r>
    <x v="1"/>
    <s v="MicroWorld"/>
    <x v="21"/>
    <s v="FLW"/>
    <x v="0"/>
    <s v="FLW - UK"/>
    <x v="18"/>
    <x v="8"/>
    <n v="1728"/>
  </r>
  <r>
    <x v="1"/>
    <s v="Computech"/>
    <x v="21"/>
    <s v="FLW"/>
    <x v="0"/>
    <s v="FLW - UK"/>
    <x v="1"/>
    <x v="5"/>
    <n v="4101"/>
  </r>
  <r>
    <x v="1"/>
    <s v="Computech"/>
    <x v="21"/>
    <s v="FLW"/>
    <x v="0"/>
    <s v="FLW - UK"/>
    <x v="0"/>
    <x v="1"/>
    <n v="4394"/>
  </r>
  <r>
    <x v="1"/>
    <s v="MicroWorld"/>
    <x v="21"/>
    <s v="FLW"/>
    <x v="0"/>
    <s v="FLW - UK"/>
    <x v="19"/>
    <x v="5"/>
    <n v="6922"/>
  </r>
  <r>
    <x v="1"/>
    <s v="Computech"/>
    <x v="21"/>
    <s v="FLW"/>
    <x v="0"/>
    <s v="FLW - UK"/>
    <x v="1"/>
    <x v="4"/>
    <n v="1283"/>
  </r>
  <r>
    <x v="1"/>
    <s v="MicroWorld"/>
    <x v="21"/>
    <s v="FLW"/>
    <x v="0"/>
    <s v="FLW - UK"/>
    <x v="20"/>
    <x v="8"/>
    <n v="8500"/>
  </r>
  <r>
    <x v="1"/>
    <s v="Computech"/>
    <x v="21"/>
    <s v="FLW"/>
    <x v="0"/>
    <s v="FLW - UK"/>
    <x v="0"/>
    <x v="2"/>
    <n v="5362"/>
  </r>
  <r>
    <x v="1"/>
    <s v="Computech"/>
    <x v="21"/>
    <s v="FLW"/>
    <x v="0"/>
    <s v="FLW - UK"/>
    <x v="18"/>
    <x v="5"/>
    <n v="8401"/>
  </r>
  <r>
    <x v="1"/>
    <s v="MicroWorld"/>
    <x v="21"/>
    <s v="FLW"/>
    <x v="0"/>
    <s v="FLW - UK"/>
    <x v="19"/>
    <x v="1"/>
    <n v="4670"/>
  </r>
  <r>
    <x v="1"/>
    <s v="Computech"/>
    <x v="21"/>
    <s v="FLW"/>
    <x v="0"/>
    <s v="FLW - UK"/>
    <x v="14"/>
    <x v="8"/>
    <n v="1844"/>
  </r>
  <r>
    <x v="2"/>
    <s v="Computech"/>
    <x v="21"/>
    <s v="FLW"/>
    <x v="0"/>
    <s v="FLW - UK"/>
    <x v="0"/>
    <x v="8"/>
    <n v="2767"/>
  </r>
  <r>
    <x v="2"/>
    <s v="Computech"/>
    <x v="21"/>
    <s v="FLW"/>
    <x v="0"/>
    <s v="FLW - UK"/>
    <x v="2"/>
    <x v="4"/>
    <n v="5726"/>
  </r>
  <r>
    <x v="2"/>
    <s v="MicroWorld"/>
    <x v="21"/>
    <s v="FLW"/>
    <x v="0"/>
    <s v="FLW - UK"/>
    <x v="20"/>
    <x v="7"/>
    <n v="3845"/>
  </r>
  <r>
    <x v="2"/>
    <s v="Computech"/>
    <x v="21"/>
    <s v="FLW"/>
    <x v="0"/>
    <s v="FLW - UK"/>
    <x v="16"/>
    <x v="3"/>
    <n v="4503"/>
  </r>
  <r>
    <x v="2"/>
    <s v="Computech"/>
    <x v="21"/>
    <s v="FLW"/>
    <x v="0"/>
    <s v="FLW - UK"/>
    <x v="1"/>
    <x v="1"/>
    <n v="9123"/>
  </r>
  <r>
    <x v="2"/>
    <s v="Computech"/>
    <x v="21"/>
    <s v="FLW"/>
    <x v="0"/>
    <s v="FLW - UK"/>
    <x v="13"/>
    <x v="7"/>
    <n v="3651"/>
  </r>
  <r>
    <x v="2"/>
    <s v="MicroWorld"/>
    <x v="21"/>
    <s v="FLW"/>
    <x v="0"/>
    <s v="FLW - UK"/>
    <x v="13"/>
    <x v="5"/>
    <n v="6132"/>
  </r>
  <r>
    <x v="2"/>
    <s v="MicroWorld"/>
    <x v="21"/>
    <s v="FLW"/>
    <x v="0"/>
    <s v="FLW - UK"/>
    <x v="2"/>
    <x v="3"/>
    <n v="5341"/>
  </r>
  <r>
    <x v="2"/>
    <s v="MicroWorld"/>
    <x v="21"/>
    <s v="FLW"/>
    <x v="0"/>
    <s v="FLW - UK"/>
    <x v="14"/>
    <x v="5"/>
    <n v="8668"/>
  </r>
  <r>
    <x v="2"/>
    <s v="Computech"/>
    <x v="21"/>
    <s v="FLW"/>
    <x v="0"/>
    <s v="FLW - UK"/>
    <x v="7"/>
    <x v="8"/>
    <n v="6020"/>
  </r>
  <r>
    <x v="2"/>
    <s v="MicroWorld"/>
    <x v="21"/>
    <s v="FLW"/>
    <x v="0"/>
    <s v="FLW - UK"/>
    <x v="10"/>
    <x v="4"/>
    <n v="7810"/>
  </r>
  <r>
    <x v="2"/>
    <s v="MicroWorld"/>
    <x v="21"/>
    <s v="FLW"/>
    <x v="0"/>
    <s v="FLW - UK"/>
    <x v="8"/>
    <x v="5"/>
    <n v="1567"/>
  </r>
  <r>
    <x v="2"/>
    <s v="MicroWorld"/>
    <x v="21"/>
    <s v="FLW"/>
    <x v="0"/>
    <s v="FLW - UK"/>
    <x v="15"/>
    <x v="8"/>
    <n v="5478"/>
  </r>
  <r>
    <x v="2"/>
    <s v="Computech"/>
    <x v="21"/>
    <s v="FLW"/>
    <x v="0"/>
    <s v="FLW - UK"/>
    <x v="7"/>
    <x v="4"/>
    <n v="5669"/>
  </r>
  <r>
    <x v="2"/>
    <s v="MicroWorld"/>
    <x v="21"/>
    <s v="FLW"/>
    <x v="0"/>
    <s v="FLW - UK"/>
    <x v="1"/>
    <x v="5"/>
    <n v="5096"/>
  </r>
  <r>
    <x v="2"/>
    <s v="MicroWorld"/>
    <x v="21"/>
    <s v="FLW"/>
    <x v="0"/>
    <s v="FLW - UK"/>
    <x v="1"/>
    <x v="4"/>
    <n v="6090"/>
  </r>
  <r>
    <x v="2"/>
    <s v="MicroWorld"/>
    <x v="21"/>
    <s v="FLW"/>
    <x v="0"/>
    <s v="FLW - UK"/>
    <x v="5"/>
    <x v="8"/>
    <n v="1396"/>
  </r>
  <r>
    <x v="2"/>
    <s v="MicroWorld"/>
    <x v="21"/>
    <s v="FLW"/>
    <x v="0"/>
    <s v="FLW - UK"/>
    <x v="6"/>
    <x v="4"/>
    <n v="5825"/>
  </r>
  <r>
    <x v="2"/>
    <s v="MicroWorld"/>
    <x v="21"/>
    <s v="FLW"/>
    <x v="0"/>
    <s v="FLW - UK"/>
    <x v="11"/>
    <x v="8"/>
    <n v="9861"/>
  </r>
  <r>
    <x v="2"/>
    <s v="Computech"/>
    <x v="21"/>
    <s v="FLW"/>
    <x v="0"/>
    <s v="FLW - UK"/>
    <x v="11"/>
    <x v="0"/>
    <n v="7444"/>
  </r>
  <r>
    <x v="2"/>
    <s v="Computech"/>
    <x v="21"/>
    <s v="FLW"/>
    <x v="0"/>
    <s v="FLW - UK"/>
    <x v="8"/>
    <x v="3"/>
    <n v="4179"/>
  </r>
  <r>
    <x v="2"/>
    <s v="MicroWorld"/>
    <x v="21"/>
    <s v="FLW"/>
    <x v="0"/>
    <s v="FLW - UK"/>
    <x v="8"/>
    <x v="0"/>
    <n v="9720"/>
  </r>
  <r>
    <x v="2"/>
    <s v="Computech"/>
    <x v="21"/>
    <s v="FLW"/>
    <x v="0"/>
    <s v="FLW - UK"/>
    <x v="12"/>
    <x v="6"/>
    <n v="4594"/>
  </r>
  <r>
    <x v="2"/>
    <s v="Computech"/>
    <x v="21"/>
    <s v="FLW"/>
    <x v="0"/>
    <s v="FLW - UK"/>
    <x v="13"/>
    <x v="0"/>
    <n v="1001"/>
  </r>
  <r>
    <x v="2"/>
    <s v="Computech"/>
    <x v="21"/>
    <s v="FLW"/>
    <x v="0"/>
    <s v="FLW - UK"/>
    <x v="10"/>
    <x v="8"/>
    <n v="1543"/>
  </r>
  <r>
    <x v="2"/>
    <s v="Computech"/>
    <x v="21"/>
    <s v="FLW"/>
    <x v="0"/>
    <s v="FLW - UK"/>
    <x v="13"/>
    <x v="4"/>
    <n v="9520"/>
  </r>
  <r>
    <x v="2"/>
    <s v="Computech"/>
    <x v="21"/>
    <s v="FLW"/>
    <x v="0"/>
    <s v="FLW - UK"/>
    <x v="14"/>
    <x v="2"/>
    <n v="1289"/>
  </r>
  <r>
    <x v="2"/>
    <s v="Computech"/>
    <x v="21"/>
    <s v="FLW"/>
    <x v="0"/>
    <s v="FLW - UK"/>
    <x v="11"/>
    <x v="4"/>
    <n v="1683"/>
  </r>
  <r>
    <x v="2"/>
    <s v="Computech"/>
    <x v="21"/>
    <s v="FLW"/>
    <x v="0"/>
    <s v="FLW - UK"/>
    <x v="4"/>
    <x v="8"/>
    <n v="7128"/>
  </r>
  <r>
    <x v="2"/>
    <s v="MicroWorld"/>
    <x v="21"/>
    <s v="FLW"/>
    <x v="0"/>
    <s v="FLW - UK"/>
    <x v="5"/>
    <x v="8"/>
    <n v="4554"/>
  </r>
  <r>
    <x v="2"/>
    <s v="MicroWorld"/>
    <x v="21"/>
    <s v="FLW"/>
    <x v="0"/>
    <s v="FLW - UK"/>
    <x v="11"/>
    <x v="8"/>
    <n v="9884"/>
  </r>
  <r>
    <x v="2"/>
    <s v="Computech"/>
    <x v="21"/>
    <s v="FLW"/>
    <x v="0"/>
    <s v="FLW - UK"/>
    <x v="18"/>
    <x v="0"/>
    <n v="4131"/>
  </r>
  <r>
    <x v="2"/>
    <s v="MicroWorld"/>
    <x v="21"/>
    <s v="FLW"/>
    <x v="0"/>
    <s v="FLW - UK"/>
    <x v="17"/>
    <x v="1"/>
    <n v="2639"/>
  </r>
  <r>
    <x v="2"/>
    <s v="Computech"/>
    <x v="21"/>
    <s v="FLW"/>
    <x v="0"/>
    <s v="FLW - UK"/>
    <x v="1"/>
    <x v="2"/>
    <n v="4540"/>
  </r>
  <r>
    <x v="2"/>
    <s v="Computech"/>
    <x v="21"/>
    <s v="FLW"/>
    <x v="0"/>
    <s v="FLW - UK"/>
    <x v="14"/>
    <x v="5"/>
    <n v="5801"/>
  </r>
  <r>
    <x v="2"/>
    <s v="Computech"/>
    <x v="21"/>
    <s v="FLW"/>
    <x v="0"/>
    <s v="FLW - UK"/>
    <x v="8"/>
    <x v="0"/>
    <n v="2603"/>
  </r>
  <r>
    <x v="2"/>
    <s v="Computech"/>
    <x v="21"/>
    <s v="FLW"/>
    <x v="0"/>
    <s v="FLW - UK"/>
    <x v="18"/>
    <x v="8"/>
    <n v="8068"/>
  </r>
  <r>
    <x v="2"/>
    <s v="MicroWorld"/>
    <x v="21"/>
    <s v="FLW"/>
    <x v="0"/>
    <s v="FLW - UK"/>
    <x v="17"/>
    <x v="1"/>
    <n v="1027"/>
  </r>
  <r>
    <x v="2"/>
    <s v="Computech"/>
    <x v="21"/>
    <s v="FLW"/>
    <x v="0"/>
    <s v="FLW - UK"/>
    <x v="16"/>
    <x v="5"/>
    <n v="1357"/>
  </r>
  <r>
    <x v="2"/>
    <s v="Computech"/>
    <x v="21"/>
    <s v="FLW"/>
    <x v="0"/>
    <s v="FLW - UK"/>
    <x v="14"/>
    <x v="2"/>
    <n v="3088"/>
  </r>
  <r>
    <x v="3"/>
    <s v="Computech"/>
    <x v="21"/>
    <s v="FLW"/>
    <x v="0"/>
    <s v="FLW - UK"/>
    <x v="1"/>
    <x v="0"/>
    <n v="3658"/>
  </r>
  <r>
    <x v="3"/>
    <s v="Computech"/>
    <x v="21"/>
    <s v="FLW"/>
    <x v="0"/>
    <s v="FLW - UK"/>
    <x v="2"/>
    <x v="3"/>
    <n v="5623"/>
  </r>
  <r>
    <x v="3"/>
    <s v="MicroWorld"/>
    <x v="21"/>
    <s v="FLW"/>
    <x v="0"/>
    <s v="FLW - UK"/>
    <x v="20"/>
    <x v="8"/>
    <n v="1235"/>
  </r>
  <r>
    <x v="3"/>
    <s v="Computech"/>
    <x v="21"/>
    <s v="FLW"/>
    <x v="0"/>
    <s v="FLW - UK"/>
    <x v="16"/>
    <x v="6"/>
    <n v="4723"/>
  </r>
  <r>
    <x v="3"/>
    <s v="Computech"/>
    <x v="21"/>
    <s v="FLW"/>
    <x v="0"/>
    <s v="FLW - UK"/>
    <x v="4"/>
    <x v="5"/>
    <n v="4970"/>
  </r>
  <r>
    <x v="3"/>
    <s v="Computech"/>
    <x v="21"/>
    <s v="FLW"/>
    <x v="0"/>
    <s v="FLW - UK"/>
    <x v="13"/>
    <x v="8"/>
    <n v="1571"/>
  </r>
  <r>
    <x v="3"/>
    <s v="MicroWorld"/>
    <x v="21"/>
    <s v="FLW"/>
    <x v="0"/>
    <s v="FLW - UK"/>
    <x v="9"/>
    <x v="7"/>
    <n v="8709"/>
  </r>
  <r>
    <x v="3"/>
    <s v="Computech"/>
    <x v="21"/>
    <s v="FLW"/>
    <x v="0"/>
    <s v="FLW - UK"/>
    <x v="7"/>
    <x v="0"/>
    <n v="5152"/>
  </r>
  <r>
    <x v="3"/>
    <s v="MicroWorld"/>
    <x v="21"/>
    <s v="FLW"/>
    <x v="0"/>
    <s v="FLW - UK"/>
    <x v="7"/>
    <x v="7"/>
    <n v="1114"/>
  </r>
  <r>
    <x v="3"/>
    <s v="Computech"/>
    <x v="21"/>
    <s v="FLW"/>
    <x v="0"/>
    <s v="FLW - UK"/>
    <x v="7"/>
    <x v="3"/>
    <n v="6887"/>
  </r>
  <r>
    <x v="3"/>
    <s v="MicroWorld"/>
    <x v="21"/>
    <s v="FLW"/>
    <x v="0"/>
    <s v="FLW - UK"/>
    <x v="17"/>
    <x v="2"/>
    <n v="6609"/>
  </r>
  <r>
    <x v="3"/>
    <s v="MicroWorld"/>
    <x v="21"/>
    <s v="FLW"/>
    <x v="0"/>
    <s v="FLW - UK"/>
    <x v="9"/>
    <x v="3"/>
    <n v="4738"/>
  </r>
  <r>
    <x v="3"/>
    <s v="Computech"/>
    <x v="21"/>
    <s v="FLW"/>
    <x v="0"/>
    <s v="FLW - UK"/>
    <x v="10"/>
    <x v="0"/>
    <n v="1422"/>
  </r>
  <r>
    <x v="3"/>
    <s v="MicroWorld"/>
    <x v="21"/>
    <s v="FLW"/>
    <x v="0"/>
    <s v="FLW - UK"/>
    <x v="10"/>
    <x v="1"/>
    <n v="3584"/>
  </r>
  <r>
    <x v="3"/>
    <s v="MicroWorld"/>
    <x v="21"/>
    <s v="FLW"/>
    <x v="0"/>
    <s v="FLW - UK"/>
    <x v="5"/>
    <x v="4"/>
    <n v="2815"/>
  </r>
  <r>
    <x v="3"/>
    <s v="MicroWorld"/>
    <x v="21"/>
    <s v="FLW"/>
    <x v="0"/>
    <s v="FLW - UK"/>
    <x v="9"/>
    <x v="3"/>
    <n v="6492"/>
  </r>
  <r>
    <x v="3"/>
    <s v="MicroWorld"/>
    <x v="21"/>
    <s v="FLW"/>
    <x v="0"/>
    <s v="FLW - UK"/>
    <x v="6"/>
    <x v="5"/>
    <n v="4132"/>
  </r>
  <r>
    <x v="3"/>
    <s v="MicroWorld"/>
    <x v="21"/>
    <s v="FLW"/>
    <x v="0"/>
    <s v="FLW - UK"/>
    <x v="11"/>
    <x v="1"/>
    <n v="5035"/>
  </r>
  <r>
    <x v="3"/>
    <s v="Computech"/>
    <x v="21"/>
    <s v="FLW"/>
    <x v="0"/>
    <s v="FLW - UK"/>
    <x v="11"/>
    <x v="0"/>
    <n v="7336"/>
  </r>
  <r>
    <x v="3"/>
    <s v="Computech"/>
    <x v="21"/>
    <s v="FLW"/>
    <x v="0"/>
    <s v="FLW - UK"/>
    <x v="8"/>
    <x v="0"/>
    <n v="8343"/>
  </r>
  <r>
    <x v="3"/>
    <s v="MicroWorld"/>
    <x v="21"/>
    <s v="FLW"/>
    <x v="0"/>
    <s v="FLW - UK"/>
    <x v="8"/>
    <x v="5"/>
    <n v="8512"/>
  </r>
  <r>
    <x v="3"/>
    <s v="Computech"/>
    <x v="21"/>
    <s v="FLW"/>
    <x v="0"/>
    <s v="FLW - UK"/>
    <x v="12"/>
    <x v="5"/>
    <n v="7177"/>
  </r>
  <r>
    <x v="3"/>
    <s v="Computech"/>
    <x v="21"/>
    <s v="FLW"/>
    <x v="0"/>
    <s v="FLW - UK"/>
    <x v="13"/>
    <x v="0"/>
    <n v="4765"/>
  </r>
  <r>
    <x v="3"/>
    <s v="MicroWorld"/>
    <x v="21"/>
    <s v="FLW"/>
    <x v="0"/>
    <s v="FLW - UK"/>
    <x v="5"/>
    <x v="3"/>
    <n v="1378"/>
  </r>
  <r>
    <x v="3"/>
    <s v="Computech"/>
    <x v="21"/>
    <s v="FLW"/>
    <x v="0"/>
    <s v="FLW - UK"/>
    <x v="13"/>
    <x v="5"/>
    <n v="5725"/>
  </r>
  <r>
    <x v="3"/>
    <s v="Computech"/>
    <x v="21"/>
    <s v="FLW"/>
    <x v="0"/>
    <s v="FLW - UK"/>
    <x v="14"/>
    <x v="0"/>
    <n v="6555"/>
  </r>
  <r>
    <x v="3"/>
    <s v="MicroWorld"/>
    <x v="21"/>
    <s v="FLW"/>
    <x v="0"/>
    <s v="FLW - UK"/>
    <x v="15"/>
    <x v="0"/>
    <n v="1206"/>
  </r>
  <r>
    <x v="3"/>
    <s v="MicroWorld"/>
    <x v="21"/>
    <s v="FLW"/>
    <x v="0"/>
    <s v="FLW - UK"/>
    <x v="16"/>
    <x v="4"/>
    <n v="4641"/>
  </r>
  <r>
    <x v="3"/>
    <s v="Computech"/>
    <x v="21"/>
    <s v="FLW"/>
    <x v="0"/>
    <s v="FLW - UK"/>
    <x v="1"/>
    <x v="4"/>
    <n v="9036"/>
  </r>
  <r>
    <x v="3"/>
    <s v="Computech"/>
    <x v="21"/>
    <s v="FLW"/>
    <x v="0"/>
    <s v="FLW - UK"/>
    <x v="0"/>
    <x v="6"/>
    <n v="8544"/>
  </r>
  <r>
    <x v="3"/>
    <s v="Computech"/>
    <x v="21"/>
    <s v="FLW"/>
    <x v="0"/>
    <s v="FLW - UK"/>
    <x v="18"/>
    <x v="1"/>
    <n v="6610"/>
  </r>
  <r>
    <x v="3"/>
    <s v="MicroWorld"/>
    <x v="21"/>
    <s v="FLW"/>
    <x v="0"/>
    <s v="FLW - UK"/>
    <x v="17"/>
    <x v="3"/>
    <n v="1945"/>
  </r>
  <r>
    <x v="3"/>
    <s v="Computech"/>
    <x v="21"/>
    <s v="FLW"/>
    <x v="0"/>
    <s v="FLW - UK"/>
    <x v="1"/>
    <x v="1"/>
    <n v="4966"/>
  </r>
  <r>
    <x v="3"/>
    <s v="Computech"/>
    <x v="21"/>
    <s v="FLW"/>
    <x v="0"/>
    <s v="FLW - UK"/>
    <x v="14"/>
    <x v="1"/>
    <n v="9475"/>
  </r>
  <r>
    <x v="3"/>
    <s v="Computech"/>
    <x v="21"/>
    <s v="FLW"/>
    <x v="0"/>
    <s v="FLW - UK"/>
    <x v="0"/>
    <x v="3"/>
    <n v="8620"/>
  </r>
  <r>
    <x v="3"/>
    <s v="Computech"/>
    <x v="21"/>
    <s v="FLW"/>
    <x v="0"/>
    <s v="FLW - UK"/>
    <x v="18"/>
    <x v="3"/>
    <n v="1038"/>
  </r>
  <r>
    <x v="3"/>
    <s v="MicroWorld"/>
    <x v="21"/>
    <s v="FLW"/>
    <x v="0"/>
    <s v="FLW - UK"/>
    <x v="19"/>
    <x v="4"/>
    <n v="4462"/>
  </r>
  <r>
    <x v="3"/>
    <s v="Computech"/>
    <x v="21"/>
    <s v="FLW"/>
    <x v="0"/>
    <s v="FLW - UK"/>
    <x v="16"/>
    <x v="5"/>
    <n v="2935"/>
  </r>
  <r>
    <x v="3"/>
    <s v="Computech"/>
    <x v="21"/>
    <s v="FLW"/>
    <x v="0"/>
    <s v="FLW - UK"/>
    <x v="14"/>
    <x v="8"/>
    <n v="4493"/>
  </r>
  <r>
    <x v="4"/>
    <s v="Computech"/>
    <x v="21"/>
    <s v="FLW"/>
    <x v="0"/>
    <s v="FLW - UK"/>
    <x v="1"/>
    <x v="5"/>
    <n v="7070"/>
  </r>
  <r>
    <x v="4"/>
    <s v="Computech"/>
    <x v="21"/>
    <s v="FLW"/>
    <x v="0"/>
    <s v="FLW - UK"/>
    <x v="2"/>
    <x v="0"/>
    <n v="3281"/>
  </r>
  <r>
    <x v="4"/>
    <s v="MicroWorld"/>
    <x v="21"/>
    <s v="FLW"/>
    <x v="0"/>
    <s v="FLW - UK"/>
    <x v="3"/>
    <x v="7"/>
    <n v="2245"/>
  </r>
  <r>
    <x v="4"/>
    <s v="Computech"/>
    <x v="21"/>
    <s v="FLW"/>
    <x v="0"/>
    <s v="FLW - UK"/>
    <x v="1"/>
    <x v="5"/>
    <n v="7676"/>
  </r>
  <r>
    <x v="4"/>
    <s v="Computech"/>
    <x v="21"/>
    <s v="FLW"/>
    <x v="0"/>
    <s v="FLW - UK"/>
    <x v="4"/>
    <x v="6"/>
    <n v="6748"/>
  </r>
  <r>
    <x v="4"/>
    <s v="MicroWorld"/>
    <x v="21"/>
    <s v="FLW"/>
    <x v="0"/>
    <s v="FLW - UK"/>
    <x v="5"/>
    <x v="8"/>
    <n v="2301"/>
  </r>
  <r>
    <x v="4"/>
    <s v="MicroWorld"/>
    <x v="21"/>
    <s v="FLW"/>
    <x v="0"/>
    <s v="FLW - UK"/>
    <x v="6"/>
    <x v="2"/>
    <n v="3942"/>
  </r>
  <r>
    <x v="4"/>
    <s v="Computech"/>
    <x v="21"/>
    <s v="FLW"/>
    <x v="0"/>
    <s v="FLW - UK"/>
    <x v="7"/>
    <x v="3"/>
    <n v="2379"/>
  </r>
  <r>
    <x v="4"/>
    <s v="MicroWorld"/>
    <x v="21"/>
    <s v="FLW"/>
    <x v="0"/>
    <s v="FLW - UK"/>
    <x v="7"/>
    <x v="8"/>
    <n v="6620"/>
  </r>
  <r>
    <x v="4"/>
    <s v="MicroWorld"/>
    <x v="21"/>
    <s v="FLW"/>
    <x v="0"/>
    <s v="FLW - UK"/>
    <x v="9"/>
    <x v="7"/>
    <n v="8418"/>
  </r>
  <r>
    <x v="4"/>
    <s v="MicroWorld"/>
    <x v="21"/>
    <s v="FLW"/>
    <x v="0"/>
    <s v="FLW - UK"/>
    <x v="19"/>
    <x v="1"/>
    <n v="8826"/>
  </r>
  <r>
    <x v="4"/>
    <s v="MicroWorld"/>
    <x v="21"/>
    <s v="FLW"/>
    <x v="0"/>
    <s v="FLW - UK"/>
    <x v="6"/>
    <x v="4"/>
    <n v="5384"/>
  </r>
  <r>
    <x v="4"/>
    <s v="Computech"/>
    <x v="21"/>
    <s v="FLW"/>
    <x v="0"/>
    <s v="FLW - UK"/>
    <x v="10"/>
    <x v="0"/>
    <n v="8846"/>
  </r>
  <r>
    <x v="4"/>
    <s v="MicroWorld"/>
    <x v="21"/>
    <s v="FLW"/>
    <x v="0"/>
    <s v="FLW - UK"/>
    <x v="4"/>
    <x v="1"/>
    <n v="1147"/>
  </r>
  <r>
    <x v="4"/>
    <s v="MicroWorld"/>
    <x v="21"/>
    <s v="FLW"/>
    <x v="0"/>
    <s v="FLW - UK"/>
    <x v="5"/>
    <x v="8"/>
    <n v="2228"/>
  </r>
  <r>
    <x v="4"/>
    <s v="MicroWorld"/>
    <x v="21"/>
    <s v="FLW"/>
    <x v="0"/>
    <s v="FLW - UK"/>
    <x v="9"/>
    <x v="8"/>
    <n v="1373"/>
  </r>
  <r>
    <x v="4"/>
    <s v="MicroWorld"/>
    <x v="21"/>
    <s v="FLW"/>
    <x v="0"/>
    <s v="FLW - UK"/>
    <x v="6"/>
    <x v="3"/>
    <n v="3123"/>
  </r>
  <r>
    <x v="4"/>
    <s v="MicroWorld"/>
    <x v="21"/>
    <s v="FLW"/>
    <x v="0"/>
    <s v="FLW - UK"/>
    <x v="11"/>
    <x v="8"/>
    <n v="8712"/>
  </r>
  <r>
    <x v="4"/>
    <s v="MicroWorld"/>
    <x v="21"/>
    <s v="FLW"/>
    <x v="0"/>
    <s v="FLW - UK"/>
    <x v="17"/>
    <x v="3"/>
    <n v="1406"/>
  </r>
  <r>
    <x v="4"/>
    <s v="Computech"/>
    <x v="21"/>
    <s v="FLW"/>
    <x v="0"/>
    <s v="FLW - UK"/>
    <x v="8"/>
    <x v="8"/>
    <n v="6355"/>
  </r>
  <r>
    <x v="4"/>
    <s v="MicroWorld"/>
    <x v="21"/>
    <s v="FLW"/>
    <x v="0"/>
    <s v="FLW - UK"/>
    <x v="20"/>
    <x v="1"/>
    <n v="4452"/>
  </r>
  <r>
    <x v="4"/>
    <s v="MicroWorld"/>
    <x v="21"/>
    <s v="FLW"/>
    <x v="0"/>
    <s v="FLW - UK"/>
    <x v="14"/>
    <x v="3"/>
    <n v="3818"/>
  </r>
  <r>
    <x v="4"/>
    <s v="Computech"/>
    <x v="21"/>
    <s v="FLW"/>
    <x v="0"/>
    <s v="FLW - UK"/>
    <x v="10"/>
    <x v="5"/>
    <n v="2267"/>
  </r>
  <r>
    <x v="4"/>
    <s v="MicroWorld"/>
    <x v="21"/>
    <s v="FLW"/>
    <x v="0"/>
    <s v="FLW - UK"/>
    <x v="16"/>
    <x v="1"/>
    <n v="4917"/>
  </r>
  <r>
    <x v="4"/>
    <s v="Computech"/>
    <x v="21"/>
    <s v="FLW"/>
    <x v="0"/>
    <s v="FLW - UK"/>
    <x v="12"/>
    <x v="4"/>
    <n v="8821"/>
  </r>
  <r>
    <x v="4"/>
    <s v="Computech"/>
    <x v="21"/>
    <s v="FLW"/>
    <x v="0"/>
    <s v="FLW - UK"/>
    <x v="11"/>
    <x v="2"/>
    <n v="9070"/>
  </r>
  <r>
    <x v="4"/>
    <s v="Computech"/>
    <x v="21"/>
    <s v="FLW"/>
    <x v="0"/>
    <s v="FLW - UK"/>
    <x v="4"/>
    <x v="4"/>
    <n v="8301"/>
  </r>
  <r>
    <x v="4"/>
    <s v="MicroWorld"/>
    <x v="21"/>
    <s v="FLW"/>
    <x v="0"/>
    <s v="FLW - UK"/>
    <x v="18"/>
    <x v="7"/>
    <n v="7638"/>
  </r>
  <r>
    <x v="4"/>
    <s v="Computech"/>
    <x v="21"/>
    <s v="FLW"/>
    <x v="0"/>
    <s v="FLW - UK"/>
    <x v="1"/>
    <x v="5"/>
    <n v="5023"/>
  </r>
  <r>
    <x v="4"/>
    <s v="Computech"/>
    <x v="21"/>
    <s v="FLW"/>
    <x v="0"/>
    <s v="FLW - UK"/>
    <x v="0"/>
    <x v="0"/>
    <n v="3157"/>
  </r>
  <r>
    <x v="4"/>
    <s v="Computech"/>
    <x v="21"/>
    <s v="FLW"/>
    <x v="0"/>
    <s v="FLW - UK"/>
    <x v="18"/>
    <x v="7"/>
    <n v="8718"/>
  </r>
  <r>
    <x v="4"/>
    <s v="MicroWorld"/>
    <x v="21"/>
    <s v="FLW"/>
    <x v="0"/>
    <s v="FLW - UK"/>
    <x v="17"/>
    <x v="6"/>
    <n v="8118"/>
  </r>
  <r>
    <x v="4"/>
    <s v="Computech"/>
    <x v="21"/>
    <s v="FLW"/>
    <x v="0"/>
    <s v="FLW - UK"/>
    <x v="1"/>
    <x v="1"/>
    <n v="8445"/>
  </r>
  <r>
    <x v="4"/>
    <s v="Computech"/>
    <x v="21"/>
    <s v="FLW"/>
    <x v="0"/>
    <s v="FLW - UK"/>
    <x v="14"/>
    <x v="5"/>
    <n v="5630"/>
  </r>
  <r>
    <x v="4"/>
    <s v="Computech"/>
    <x v="21"/>
    <s v="FLW"/>
    <x v="0"/>
    <s v="FLW - UK"/>
    <x v="8"/>
    <x v="8"/>
    <n v="3844"/>
  </r>
  <r>
    <x v="4"/>
    <s v="Computech"/>
    <x v="21"/>
    <s v="FLW"/>
    <x v="0"/>
    <s v="FLW - UK"/>
    <x v="18"/>
    <x v="0"/>
    <n v="8210"/>
  </r>
  <r>
    <x v="4"/>
    <s v="MicroWorld"/>
    <x v="21"/>
    <s v="FLW"/>
    <x v="0"/>
    <s v="FLW - UK"/>
    <x v="17"/>
    <x v="7"/>
    <n v="2759"/>
  </r>
  <r>
    <x v="4"/>
    <s v="Computech"/>
    <x v="21"/>
    <s v="FLW"/>
    <x v="0"/>
    <s v="FLW - UK"/>
    <x v="16"/>
    <x v="7"/>
    <n v="7966"/>
  </r>
  <r>
    <x v="4"/>
    <s v="Computech"/>
    <x v="21"/>
    <s v="FLW"/>
    <x v="0"/>
    <s v="FLW - UK"/>
    <x v="14"/>
    <x v="0"/>
    <n v="6888"/>
  </r>
  <r>
    <x v="5"/>
    <s v="Computech"/>
    <x v="21"/>
    <s v="FLW"/>
    <x v="0"/>
    <s v="FLW - UK"/>
    <x v="1"/>
    <x v="4"/>
    <n v="3835"/>
  </r>
  <r>
    <x v="5"/>
    <s v="Computech"/>
    <x v="21"/>
    <s v="FLW"/>
    <x v="0"/>
    <s v="FLW - UK"/>
    <x v="2"/>
    <x v="4"/>
    <n v="6176"/>
  </r>
  <r>
    <x v="5"/>
    <s v="MicroWorld"/>
    <x v="21"/>
    <s v="FLW"/>
    <x v="0"/>
    <s v="FLW - UK"/>
    <x v="3"/>
    <x v="7"/>
    <n v="2326"/>
  </r>
  <r>
    <x v="5"/>
    <s v="Computech"/>
    <x v="21"/>
    <s v="FLW"/>
    <x v="0"/>
    <s v="FLW - UK"/>
    <x v="1"/>
    <x v="0"/>
    <n v="8796"/>
  </r>
  <r>
    <x v="5"/>
    <s v="Computech"/>
    <x v="21"/>
    <s v="FLW"/>
    <x v="0"/>
    <s v="FLW - UK"/>
    <x v="4"/>
    <x v="7"/>
    <n v="4358"/>
  </r>
  <r>
    <x v="5"/>
    <s v="MicroWorld"/>
    <x v="21"/>
    <s v="FLW"/>
    <x v="0"/>
    <s v="FLW - UK"/>
    <x v="5"/>
    <x v="6"/>
    <n v="2390"/>
  </r>
  <r>
    <x v="5"/>
    <s v="MicroWorld"/>
    <x v="21"/>
    <s v="FLW"/>
    <x v="0"/>
    <s v="FLW - UK"/>
    <x v="6"/>
    <x v="0"/>
    <n v="7006"/>
  </r>
  <r>
    <x v="5"/>
    <s v="Computech"/>
    <x v="21"/>
    <s v="FLW"/>
    <x v="0"/>
    <s v="FLW - UK"/>
    <x v="7"/>
    <x v="5"/>
    <n v="9648"/>
  </r>
  <r>
    <x v="5"/>
    <s v="MicroWorld"/>
    <x v="21"/>
    <s v="FLW"/>
    <x v="0"/>
    <s v="FLW - UK"/>
    <x v="8"/>
    <x v="1"/>
    <n v="4902"/>
  </r>
  <r>
    <x v="5"/>
    <s v="Computech"/>
    <x v="21"/>
    <s v="FLW"/>
    <x v="0"/>
    <s v="FLW - UK"/>
    <x v="7"/>
    <x v="5"/>
    <n v="7622"/>
  </r>
  <r>
    <x v="5"/>
    <s v="MicroWorld"/>
    <x v="21"/>
    <s v="FLW"/>
    <x v="0"/>
    <s v="FLW - UK"/>
    <x v="10"/>
    <x v="8"/>
    <n v="2668"/>
  </r>
  <r>
    <x v="5"/>
    <s v="MicroWorld"/>
    <x v="21"/>
    <s v="FLW"/>
    <x v="0"/>
    <s v="FLW - UK"/>
    <x v="9"/>
    <x v="5"/>
    <n v="1967"/>
  </r>
  <r>
    <x v="5"/>
    <s v="Computech"/>
    <x v="21"/>
    <s v="FLW"/>
    <x v="0"/>
    <s v="FLW - UK"/>
    <x v="10"/>
    <x v="3"/>
    <n v="6741"/>
  </r>
  <r>
    <x v="5"/>
    <s v="MicroWorld"/>
    <x v="21"/>
    <s v="FLW"/>
    <x v="0"/>
    <s v="FLW - UK"/>
    <x v="10"/>
    <x v="7"/>
    <n v="1313"/>
  </r>
  <r>
    <x v="5"/>
    <s v="MicroWorld"/>
    <x v="21"/>
    <s v="FLW"/>
    <x v="0"/>
    <s v="FLW - UK"/>
    <x v="5"/>
    <x v="0"/>
    <n v="4605"/>
  </r>
  <r>
    <x v="5"/>
    <s v="MicroWorld"/>
    <x v="21"/>
    <s v="FLW"/>
    <x v="0"/>
    <s v="FLW - UK"/>
    <x v="1"/>
    <x v="4"/>
    <n v="8251"/>
  </r>
  <r>
    <x v="5"/>
    <s v="MicroWorld"/>
    <x v="21"/>
    <s v="FLW"/>
    <x v="0"/>
    <s v="FLW - UK"/>
    <x v="8"/>
    <x v="3"/>
    <n v="7642"/>
  </r>
  <r>
    <x v="5"/>
    <s v="MicroWorld"/>
    <x v="21"/>
    <s v="FLW"/>
    <x v="0"/>
    <s v="FLW - UK"/>
    <x v="11"/>
    <x v="0"/>
    <n v="3870"/>
  </r>
  <r>
    <x v="5"/>
    <s v="Computech"/>
    <x v="21"/>
    <s v="FLW"/>
    <x v="0"/>
    <s v="FLW - UK"/>
    <x v="11"/>
    <x v="8"/>
    <n v="7004"/>
  </r>
  <r>
    <x v="5"/>
    <s v="Computech"/>
    <x v="21"/>
    <s v="FLW"/>
    <x v="0"/>
    <s v="FLW - UK"/>
    <x v="8"/>
    <x v="3"/>
    <n v="4868"/>
  </r>
  <r>
    <x v="5"/>
    <s v="MicroWorld"/>
    <x v="21"/>
    <s v="FLW"/>
    <x v="0"/>
    <s v="FLW - UK"/>
    <x v="8"/>
    <x v="5"/>
    <n v="8145"/>
  </r>
  <r>
    <x v="5"/>
    <s v="Computech"/>
    <x v="21"/>
    <s v="FLW"/>
    <x v="0"/>
    <s v="FLW - UK"/>
    <x v="12"/>
    <x v="1"/>
    <n v="8283"/>
  </r>
  <r>
    <x v="5"/>
    <s v="Computech"/>
    <x v="21"/>
    <s v="FLW"/>
    <x v="0"/>
    <s v="FLW - UK"/>
    <x v="13"/>
    <x v="4"/>
    <n v="8030"/>
  </r>
  <r>
    <x v="5"/>
    <s v="MicroWorld"/>
    <x v="21"/>
    <s v="FLW"/>
    <x v="0"/>
    <s v="FLW - UK"/>
    <x v="5"/>
    <x v="3"/>
    <n v="2094"/>
  </r>
  <r>
    <x v="5"/>
    <s v="Computech"/>
    <x v="21"/>
    <s v="FLW"/>
    <x v="0"/>
    <s v="FLW - UK"/>
    <x v="12"/>
    <x v="1"/>
    <n v="8603"/>
  </r>
  <r>
    <x v="5"/>
    <s v="Computech"/>
    <x v="21"/>
    <s v="FLW"/>
    <x v="0"/>
    <s v="FLW - UK"/>
    <x v="14"/>
    <x v="3"/>
    <n v="2114"/>
  </r>
  <r>
    <x v="5"/>
    <s v="MicroWorld"/>
    <x v="21"/>
    <s v="FLW"/>
    <x v="0"/>
    <s v="FLW - UK"/>
    <x v="15"/>
    <x v="8"/>
    <n v="3342"/>
  </r>
  <r>
    <x v="5"/>
    <s v="MicroWorld"/>
    <x v="21"/>
    <s v="FLW"/>
    <x v="0"/>
    <s v="FLW - UK"/>
    <x v="16"/>
    <x v="2"/>
    <n v="2088"/>
  </r>
  <r>
    <x v="5"/>
    <s v="Computech"/>
    <x v="21"/>
    <s v="FLW"/>
    <x v="0"/>
    <s v="FLW - UK"/>
    <x v="1"/>
    <x v="2"/>
    <n v="3384"/>
  </r>
  <r>
    <x v="5"/>
    <s v="Computech"/>
    <x v="21"/>
    <s v="FLW"/>
    <x v="0"/>
    <s v="FLW - UK"/>
    <x v="0"/>
    <x v="7"/>
    <n v="8709"/>
  </r>
  <r>
    <x v="0"/>
    <s v="Computech"/>
    <x v="22"/>
    <s v="GLG"/>
    <x v="0"/>
    <s v="GLG - UK"/>
    <x v="0"/>
    <x v="8"/>
    <n v="2024"/>
  </r>
  <r>
    <x v="0"/>
    <s v="MicroWorld"/>
    <x v="22"/>
    <s v="GLG"/>
    <x v="0"/>
    <s v="GLG - UK"/>
    <x v="16"/>
    <x v="4"/>
    <n v="8020"/>
  </r>
  <r>
    <x v="0"/>
    <s v="MicroWorld"/>
    <x v="22"/>
    <s v="GLG"/>
    <x v="0"/>
    <s v="GLG - UK"/>
    <x v="9"/>
    <x v="5"/>
    <n v="2151"/>
  </r>
  <r>
    <x v="0"/>
    <s v="MicroWorld"/>
    <x v="22"/>
    <s v="GLG"/>
    <x v="0"/>
    <s v="GLG - UK"/>
    <x v="3"/>
    <x v="8"/>
    <n v="4078"/>
  </r>
  <r>
    <x v="0"/>
    <s v="Computech"/>
    <x v="22"/>
    <s v="GLG"/>
    <x v="0"/>
    <s v="GLG - UK"/>
    <x v="1"/>
    <x v="4"/>
    <n v="9803"/>
  </r>
  <r>
    <x v="0"/>
    <s v="Computech"/>
    <x v="22"/>
    <s v="GLG"/>
    <x v="0"/>
    <s v="GLG - UK"/>
    <x v="13"/>
    <x v="1"/>
    <n v="3025"/>
  </r>
  <r>
    <x v="0"/>
    <s v="MicroWorld"/>
    <x v="22"/>
    <s v="GLG"/>
    <x v="0"/>
    <s v="GLG - UK"/>
    <x v="5"/>
    <x v="4"/>
    <n v="5841"/>
  </r>
  <r>
    <x v="0"/>
    <s v="MicroWorld"/>
    <x v="22"/>
    <s v="GLG"/>
    <x v="0"/>
    <s v="GLG - UK"/>
    <x v="6"/>
    <x v="3"/>
    <n v="2195"/>
  </r>
  <r>
    <x v="0"/>
    <s v="Computech"/>
    <x v="22"/>
    <s v="GLG"/>
    <x v="0"/>
    <s v="GLG - UK"/>
    <x v="7"/>
    <x v="4"/>
    <n v="7206"/>
  </r>
  <r>
    <x v="0"/>
    <s v="MicroWorld"/>
    <x v="22"/>
    <s v="GLG"/>
    <x v="0"/>
    <s v="GLG - UK"/>
    <x v="8"/>
    <x v="5"/>
    <n v="4571"/>
  </r>
  <r>
    <x v="0"/>
    <s v="MicroWorld"/>
    <x v="22"/>
    <s v="GLG"/>
    <x v="0"/>
    <s v="GLG - UK"/>
    <x v="9"/>
    <x v="7"/>
    <n v="3797"/>
  </r>
  <r>
    <x v="0"/>
    <s v="MicroWorld"/>
    <x v="22"/>
    <s v="GLG"/>
    <x v="0"/>
    <s v="GLG - UK"/>
    <x v="19"/>
    <x v="1"/>
    <n v="3581"/>
  </r>
  <r>
    <x v="0"/>
    <s v="MicroWorld"/>
    <x v="22"/>
    <s v="GLG"/>
    <x v="0"/>
    <s v="GLG - UK"/>
    <x v="6"/>
    <x v="3"/>
    <n v="2536"/>
  </r>
  <r>
    <x v="0"/>
    <s v="Computech"/>
    <x v="22"/>
    <s v="GLG"/>
    <x v="0"/>
    <s v="GLG - UK"/>
    <x v="7"/>
    <x v="5"/>
    <n v="5465"/>
  </r>
  <r>
    <x v="0"/>
    <s v="MicroWorld"/>
    <x v="22"/>
    <s v="GLG"/>
    <x v="0"/>
    <s v="GLG - UK"/>
    <x v="4"/>
    <x v="8"/>
    <n v="1316"/>
  </r>
  <r>
    <x v="0"/>
    <s v="MicroWorld"/>
    <x v="22"/>
    <s v="GLG"/>
    <x v="0"/>
    <s v="GLG - UK"/>
    <x v="0"/>
    <x v="3"/>
    <n v="8609"/>
  </r>
  <r>
    <x v="0"/>
    <s v="MicroWorld"/>
    <x v="22"/>
    <s v="GLG"/>
    <x v="0"/>
    <s v="GLG - UK"/>
    <x v="5"/>
    <x v="0"/>
    <n v="3898"/>
  </r>
  <r>
    <x v="0"/>
    <s v="MicroWorld"/>
    <x v="22"/>
    <s v="GLG"/>
    <x v="0"/>
    <s v="GLG - UK"/>
    <x v="6"/>
    <x v="2"/>
    <n v="1524"/>
  </r>
  <r>
    <x v="0"/>
    <s v="MicroWorld"/>
    <x v="22"/>
    <s v="GLG"/>
    <x v="0"/>
    <s v="GLG - UK"/>
    <x v="6"/>
    <x v="0"/>
    <n v="1672"/>
  </r>
  <r>
    <x v="0"/>
    <s v="MicroWorld"/>
    <x v="22"/>
    <s v="GLG"/>
    <x v="0"/>
    <s v="GLG - UK"/>
    <x v="17"/>
    <x v="4"/>
    <n v="7049"/>
  </r>
  <r>
    <x v="0"/>
    <s v="Computech"/>
    <x v="22"/>
    <s v="GLG"/>
    <x v="0"/>
    <s v="GLG - UK"/>
    <x v="8"/>
    <x v="0"/>
    <n v="4762"/>
  </r>
  <r>
    <x v="0"/>
    <s v="MicroWorld"/>
    <x v="22"/>
    <s v="GLG"/>
    <x v="0"/>
    <s v="GLG - UK"/>
    <x v="20"/>
    <x v="0"/>
    <n v="8457"/>
  </r>
  <r>
    <x v="0"/>
    <s v="MicroWorld"/>
    <x v="22"/>
    <s v="GLG"/>
    <x v="0"/>
    <s v="GLG - UK"/>
    <x v="14"/>
    <x v="3"/>
    <n v="6067"/>
  </r>
  <r>
    <x v="0"/>
    <s v="Computech"/>
    <x v="22"/>
    <s v="GLG"/>
    <x v="0"/>
    <s v="GLG - UK"/>
    <x v="13"/>
    <x v="8"/>
    <n v="9600"/>
  </r>
  <r>
    <x v="0"/>
    <s v="MicroWorld"/>
    <x v="22"/>
    <s v="GLG"/>
    <x v="0"/>
    <s v="GLG - UK"/>
    <x v="5"/>
    <x v="5"/>
    <n v="5787"/>
  </r>
  <r>
    <x v="0"/>
    <s v="Computech"/>
    <x v="22"/>
    <s v="GLG"/>
    <x v="0"/>
    <s v="GLG - UK"/>
    <x v="13"/>
    <x v="3"/>
    <n v="2682"/>
  </r>
  <r>
    <x v="0"/>
    <s v="Computech"/>
    <x v="22"/>
    <s v="GLG"/>
    <x v="0"/>
    <s v="GLG - UK"/>
    <x v="14"/>
    <x v="1"/>
    <n v="5502"/>
  </r>
  <r>
    <x v="0"/>
    <s v="MicroWorld"/>
    <x v="22"/>
    <s v="GLG"/>
    <x v="0"/>
    <s v="GLG - UK"/>
    <x v="15"/>
    <x v="5"/>
    <n v="3314"/>
  </r>
  <r>
    <x v="0"/>
    <s v="MicroWorld"/>
    <x v="22"/>
    <s v="GLG"/>
    <x v="0"/>
    <s v="GLG - UK"/>
    <x v="16"/>
    <x v="4"/>
    <n v="3023"/>
  </r>
  <r>
    <x v="0"/>
    <s v="Computech"/>
    <x v="22"/>
    <s v="GLG"/>
    <x v="0"/>
    <s v="GLG - UK"/>
    <x v="1"/>
    <x v="5"/>
    <n v="2722"/>
  </r>
  <r>
    <x v="0"/>
    <s v="Computech"/>
    <x v="22"/>
    <s v="GLG"/>
    <x v="0"/>
    <s v="GLG - UK"/>
    <x v="0"/>
    <x v="8"/>
    <n v="6043"/>
  </r>
  <r>
    <x v="0"/>
    <s v="MicroWorld"/>
    <x v="22"/>
    <s v="GLG"/>
    <x v="0"/>
    <s v="GLG - UK"/>
    <x v="16"/>
    <x v="8"/>
    <n v="3213"/>
  </r>
  <r>
    <x v="0"/>
    <s v="MicroWorld"/>
    <x v="22"/>
    <s v="GLG"/>
    <x v="0"/>
    <s v="GLG - UK"/>
    <x v="3"/>
    <x v="0"/>
    <n v="9676"/>
  </r>
  <r>
    <x v="0"/>
    <s v="MicroWorld"/>
    <x v="22"/>
    <s v="GLG"/>
    <x v="0"/>
    <s v="GLG - UK"/>
    <x v="12"/>
    <x v="3"/>
    <n v="9526"/>
  </r>
  <r>
    <x v="0"/>
    <s v="Computech"/>
    <x v="22"/>
    <s v="GLG"/>
    <x v="0"/>
    <s v="GLG - UK"/>
    <x v="14"/>
    <x v="2"/>
    <n v="5738"/>
  </r>
  <r>
    <x v="0"/>
    <s v="Computech"/>
    <x v="22"/>
    <s v="GLG"/>
    <x v="0"/>
    <s v="GLG - UK"/>
    <x v="18"/>
    <x v="5"/>
    <n v="5543"/>
  </r>
  <r>
    <x v="0"/>
    <s v="MicroWorld"/>
    <x v="22"/>
    <s v="GLG"/>
    <x v="0"/>
    <s v="GLG - UK"/>
    <x v="17"/>
    <x v="5"/>
    <n v="6341"/>
  </r>
  <r>
    <x v="0"/>
    <s v="MicroWorld"/>
    <x v="22"/>
    <s v="GLG"/>
    <x v="0"/>
    <s v="GLG - UK"/>
    <x v="18"/>
    <x v="8"/>
    <n v="5783"/>
  </r>
  <r>
    <x v="1"/>
    <s v="Computech"/>
    <x v="22"/>
    <s v="GLG"/>
    <x v="0"/>
    <s v="GLG - UK"/>
    <x v="0"/>
    <x v="5"/>
    <n v="5400"/>
  </r>
  <r>
    <x v="1"/>
    <s v="MicroWorld"/>
    <x v="22"/>
    <s v="GLG"/>
    <x v="0"/>
    <s v="GLG - UK"/>
    <x v="16"/>
    <x v="3"/>
    <n v="5899"/>
  </r>
  <r>
    <x v="1"/>
    <s v="MicroWorld"/>
    <x v="22"/>
    <s v="GLG"/>
    <x v="0"/>
    <s v="GLG - UK"/>
    <x v="9"/>
    <x v="3"/>
    <n v="9314"/>
  </r>
  <r>
    <x v="1"/>
    <s v="MicroWorld"/>
    <x v="22"/>
    <s v="GLG"/>
    <x v="0"/>
    <s v="GLG - UK"/>
    <x v="3"/>
    <x v="4"/>
    <n v="2502"/>
  </r>
  <r>
    <x v="1"/>
    <s v="Computech"/>
    <x v="22"/>
    <s v="GLG"/>
    <x v="0"/>
    <s v="GLG - UK"/>
    <x v="1"/>
    <x v="3"/>
    <n v="5994"/>
  </r>
  <r>
    <x v="1"/>
    <s v="Computech"/>
    <x v="22"/>
    <s v="GLG"/>
    <x v="0"/>
    <s v="GLG - UK"/>
    <x v="13"/>
    <x v="5"/>
    <n v="8884"/>
  </r>
  <r>
    <x v="1"/>
    <s v="MicroWorld"/>
    <x v="22"/>
    <s v="GLG"/>
    <x v="0"/>
    <s v="GLG - UK"/>
    <x v="5"/>
    <x v="1"/>
    <n v="6791"/>
  </r>
  <r>
    <x v="1"/>
    <s v="MicroWorld"/>
    <x v="22"/>
    <s v="GLG"/>
    <x v="0"/>
    <s v="GLG - UK"/>
    <x v="6"/>
    <x v="7"/>
    <n v="2537"/>
  </r>
  <r>
    <x v="1"/>
    <s v="Computech"/>
    <x v="22"/>
    <s v="GLG"/>
    <x v="0"/>
    <s v="GLG - UK"/>
    <x v="7"/>
    <x v="3"/>
    <n v="8957"/>
  </r>
  <r>
    <x v="1"/>
    <s v="MicroWorld"/>
    <x v="22"/>
    <s v="GLG"/>
    <x v="0"/>
    <s v="GLG - UK"/>
    <x v="8"/>
    <x v="2"/>
    <n v="9010"/>
  </r>
  <r>
    <x v="1"/>
    <s v="MicroWorld"/>
    <x v="22"/>
    <s v="GLG"/>
    <x v="0"/>
    <s v="GLG - UK"/>
    <x v="9"/>
    <x v="8"/>
    <n v="3588"/>
  </r>
  <r>
    <x v="1"/>
    <s v="MicroWorld"/>
    <x v="22"/>
    <s v="GLG"/>
    <x v="0"/>
    <s v="GLG - UK"/>
    <x v="19"/>
    <x v="5"/>
    <n v="1951"/>
  </r>
  <r>
    <x v="1"/>
    <s v="MicroWorld"/>
    <x v="22"/>
    <s v="GLG"/>
    <x v="0"/>
    <s v="GLG - UK"/>
    <x v="6"/>
    <x v="2"/>
    <n v="8672"/>
  </r>
  <r>
    <x v="1"/>
    <s v="Computech"/>
    <x v="22"/>
    <s v="GLG"/>
    <x v="0"/>
    <s v="GLG - UK"/>
    <x v="10"/>
    <x v="6"/>
    <n v="7557"/>
  </r>
  <r>
    <x v="1"/>
    <s v="MicroWorld"/>
    <x v="22"/>
    <s v="GLG"/>
    <x v="0"/>
    <s v="GLG - UK"/>
    <x v="4"/>
    <x v="4"/>
    <n v="6913"/>
  </r>
  <r>
    <x v="1"/>
    <s v="MicroWorld"/>
    <x v="22"/>
    <s v="GLG"/>
    <x v="0"/>
    <s v="GLG - UK"/>
    <x v="5"/>
    <x v="8"/>
    <n v="4747"/>
  </r>
  <r>
    <x v="1"/>
    <s v="MicroWorld"/>
    <x v="22"/>
    <s v="GLG"/>
    <x v="0"/>
    <s v="GLG - UK"/>
    <x v="9"/>
    <x v="8"/>
    <n v="3768"/>
  </r>
  <r>
    <x v="1"/>
    <s v="MicroWorld"/>
    <x v="22"/>
    <s v="GLG"/>
    <x v="0"/>
    <s v="GLG - UK"/>
    <x v="6"/>
    <x v="4"/>
    <n v="8490"/>
  </r>
  <r>
    <x v="1"/>
    <s v="MicroWorld"/>
    <x v="22"/>
    <s v="GLG"/>
    <x v="0"/>
    <s v="GLG - UK"/>
    <x v="11"/>
    <x v="2"/>
    <n v="3208"/>
  </r>
  <r>
    <x v="1"/>
    <s v="Computech"/>
    <x v="22"/>
    <s v="GLG"/>
    <x v="0"/>
    <s v="GLG - UK"/>
    <x v="11"/>
    <x v="8"/>
    <n v="1967"/>
  </r>
  <r>
    <x v="1"/>
    <s v="Computech"/>
    <x v="22"/>
    <s v="GLG"/>
    <x v="0"/>
    <s v="GLG - UK"/>
    <x v="8"/>
    <x v="4"/>
    <n v="6634"/>
  </r>
  <r>
    <x v="1"/>
    <s v="MicroWorld"/>
    <x v="22"/>
    <s v="GLG"/>
    <x v="0"/>
    <s v="GLG - UK"/>
    <x v="20"/>
    <x v="4"/>
    <n v="4493"/>
  </r>
  <r>
    <x v="1"/>
    <s v="MicroWorld"/>
    <x v="22"/>
    <s v="GLG"/>
    <x v="0"/>
    <s v="GLG - UK"/>
    <x v="14"/>
    <x v="7"/>
    <n v="5385"/>
  </r>
  <r>
    <x v="1"/>
    <s v="Computech"/>
    <x v="22"/>
    <s v="GLG"/>
    <x v="0"/>
    <s v="GLG - UK"/>
    <x v="10"/>
    <x v="5"/>
    <n v="9949"/>
  </r>
  <r>
    <x v="1"/>
    <s v="MicroWorld"/>
    <x v="22"/>
    <s v="GLG"/>
    <x v="0"/>
    <s v="GLG - UK"/>
    <x v="16"/>
    <x v="1"/>
    <n v="8384"/>
  </r>
  <r>
    <x v="1"/>
    <s v="Computech"/>
    <x v="22"/>
    <s v="GLG"/>
    <x v="0"/>
    <s v="GLG - UK"/>
    <x v="12"/>
    <x v="2"/>
    <n v="9389"/>
  </r>
  <r>
    <x v="1"/>
    <s v="Computech"/>
    <x v="22"/>
    <s v="GLG"/>
    <x v="0"/>
    <s v="GLG - UK"/>
    <x v="11"/>
    <x v="5"/>
    <n v="4111"/>
  </r>
  <r>
    <x v="1"/>
    <s v="Computech"/>
    <x v="22"/>
    <s v="GLG"/>
    <x v="0"/>
    <s v="GLG - UK"/>
    <x v="4"/>
    <x v="4"/>
    <n v="6026"/>
  </r>
  <r>
    <x v="1"/>
    <s v="MicroWorld"/>
    <x v="22"/>
    <s v="GLG"/>
    <x v="0"/>
    <s v="GLG - UK"/>
    <x v="18"/>
    <x v="0"/>
    <n v="4493"/>
  </r>
  <r>
    <x v="1"/>
    <s v="Computech"/>
    <x v="22"/>
    <s v="GLG"/>
    <x v="0"/>
    <s v="GLG - UK"/>
    <x v="1"/>
    <x v="2"/>
    <n v="5041"/>
  </r>
  <r>
    <x v="1"/>
    <s v="Computech"/>
    <x v="22"/>
    <s v="GLG"/>
    <x v="0"/>
    <s v="GLG - UK"/>
    <x v="0"/>
    <x v="3"/>
    <n v="4220"/>
  </r>
  <r>
    <x v="1"/>
    <s v="MicroWorld"/>
    <x v="22"/>
    <s v="GLG"/>
    <x v="0"/>
    <s v="GLG - UK"/>
    <x v="16"/>
    <x v="8"/>
    <n v="2533"/>
  </r>
  <r>
    <x v="1"/>
    <s v="MicroWorld"/>
    <x v="22"/>
    <s v="GLG"/>
    <x v="0"/>
    <s v="GLG - UK"/>
    <x v="3"/>
    <x v="0"/>
    <n v="9009"/>
  </r>
  <r>
    <x v="1"/>
    <s v="MicroWorld"/>
    <x v="22"/>
    <s v="GLG"/>
    <x v="0"/>
    <s v="GLG - UK"/>
    <x v="20"/>
    <x v="5"/>
    <n v="4831"/>
  </r>
  <r>
    <x v="1"/>
    <s v="Computech"/>
    <x v="22"/>
    <s v="GLG"/>
    <x v="0"/>
    <s v="GLG - UK"/>
    <x v="0"/>
    <x v="5"/>
    <n v="9914"/>
  </r>
  <r>
    <x v="1"/>
    <s v="Computech"/>
    <x v="22"/>
    <s v="GLG"/>
    <x v="0"/>
    <s v="GLG - UK"/>
    <x v="18"/>
    <x v="8"/>
    <n v="6114"/>
  </r>
  <r>
    <x v="1"/>
    <s v="MicroWorld"/>
    <x v="22"/>
    <s v="GLG"/>
    <x v="0"/>
    <s v="GLG - UK"/>
    <x v="19"/>
    <x v="0"/>
    <n v="8734"/>
  </r>
  <r>
    <x v="1"/>
    <s v="Computech"/>
    <x v="22"/>
    <s v="GLG"/>
    <x v="0"/>
    <s v="GLG - UK"/>
    <x v="14"/>
    <x v="3"/>
    <n v="3860"/>
  </r>
  <r>
    <x v="2"/>
    <s v="Computech"/>
    <x v="22"/>
    <s v="GLG"/>
    <x v="0"/>
    <s v="GLG - UK"/>
    <x v="0"/>
    <x v="1"/>
    <n v="9228"/>
  </r>
  <r>
    <x v="2"/>
    <s v="MicroWorld"/>
    <x v="22"/>
    <s v="GLG"/>
    <x v="0"/>
    <s v="GLG - UK"/>
    <x v="16"/>
    <x v="2"/>
    <n v="6498"/>
  </r>
  <r>
    <x v="2"/>
    <s v="MicroWorld"/>
    <x v="22"/>
    <s v="GLG"/>
    <x v="0"/>
    <s v="GLG - UK"/>
    <x v="20"/>
    <x v="8"/>
    <n v="7973"/>
  </r>
  <r>
    <x v="2"/>
    <s v="Computech"/>
    <x v="22"/>
    <s v="GLG"/>
    <x v="0"/>
    <s v="GLG - UK"/>
    <x v="16"/>
    <x v="4"/>
    <n v="6233"/>
  </r>
  <r>
    <x v="2"/>
    <s v="Computech"/>
    <x v="22"/>
    <s v="GLG"/>
    <x v="0"/>
    <s v="GLG - UK"/>
    <x v="1"/>
    <x v="3"/>
    <n v="9072"/>
  </r>
  <r>
    <x v="2"/>
    <s v="Computech"/>
    <x v="22"/>
    <s v="GLG"/>
    <x v="0"/>
    <s v="GLG - UK"/>
    <x v="13"/>
    <x v="1"/>
    <n v="3096"/>
  </r>
  <r>
    <x v="2"/>
    <s v="MicroWorld"/>
    <x v="22"/>
    <s v="GLG"/>
    <x v="0"/>
    <s v="GLG - UK"/>
    <x v="13"/>
    <x v="3"/>
    <n v="1158"/>
  </r>
  <r>
    <x v="2"/>
    <s v="MicroWorld"/>
    <x v="22"/>
    <s v="GLG"/>
    <x v="0"/>
    <s v="GLG - UK"/>
    <x v="2"/>
    <x v="1"/>
    <n v="8290"/>
  </r>
  <r>
    <x v="2"/>
    <s v="MicroWorld"/>
    <x v="22"/>
    <s v="GLG"/>
    <x v="0"/>
    <s v="GLG - UK"/>
    <x v="14"/>
    <x v="4"/>
    <n v="3560"/>
  </r>
  <r>
    <x v="2"/>
    <s v="Computech"/>
    <x v="22"/>
    <s v="GLG"/>
    <x v="0"/>
    <s v="GLG - UK"/>
    <x v="7"/>
    <x v="5"/>
    <n v="4182"/>
  </r>
  <r>
    <x v="2"/>
    <s v="MicroWorld"/>
    <x v="22"/>
    <s v="GLG"/>
    <x v="0"/>
    <s v="GLG - UK"/>
    <x v="10"/>
    <x v="8"/>
    <n v="9460"/>
  </r>
  <r>
    <x v="2"/>
    <s v="MicroWorld"/>
    <x v="22"/>
    <s v="GLG"/>
    <x v="0"/>
    <s v="GLG - UK"/>
    <x v="8"/>
    <x v="4"/>
    <n v="3967"/>
  </r>
  <r>
    <x v="2"/>
    <s v="MicroWorld"/>
    <x v="22"/>
    <s v="GLG"/>
    <x v="0"/>
    <s v="GLG - UK"/>
    <x v="15"/>
    <x v="7"/>
    <n v="9956"/>
  </r>
  <r>
    <x v="2"/>
    <s v="Computech"/>
    <x v="22"/>
    <s v="GLG"/>
    <x v="0"/>
    <s v="GLG - UK"/>
    <x v="7"/>
    <x v="4"/>
    <n v="5277"/>
  </r>
  <r>
    <x v="2"/>
    <s v="MicroWorld"/>
    <x v="22"/>
    <s v="GLG"/>
    <x v="0"/>
    <s v="GLG - UK"/>
    <x v="1"/>
    <x v="5"/>
    <n v="7083"/>
  </r>
  <r>
    <x v="2"/>
    <s v="MicroWorld"/>
    <x v="22"/>
    <s v="GLG"/>
    <x v="0"/>
    <s v="GLG - UK"/>
    <x v="0"/>
    <x v="3"/>
    <n v="3115"/>
  </r>
  <r>
    <x v="2"/>
    <s v="MicroWorld"/>
    <x v="22"/>
    <s v="GLG"/>
    <x v="0"/>
    <s v="GLG - UK"/>
    <x v="5"/>
    <x v="1"/>
    <n v="7276"/>
  </r>
  <r>
    <x v="2"/>
    <s v="MicroWorld"/>
    <x v="22"/>
    <s v="GLG"/>
    <x v="0"/>
    <s v="GLG - UK"/>
    <x v="6"/>
    <x v="4"/>
    <n v="2390"/>
  </r>
  <r>
    <x v="2"/>
    <s v="MicroWorld"/>
    <x v="22"/>
    <s v="GLG"/>
    <x v="0"/>
    <s v="GLG - UK"/>
    <x v="11"/>
    <x v="5"/>
    <n v="3038"/>
  </r>
  <r>
    <x v="2"/>
    <s v="Computech"/>
    <x v="22"/>
    <s v="GLG"/>
    <x v="0"/>
    <s v="GLG - UK"/>
    <x v="11"/>
    <x v="4"/>
    <n v="5854"/>
  </r>
  <r>
    <x v="2"/>
    <s v="Computech"/>
    <x v="22"/>
    <s v="GLG"/>
    <x v="0"/>
    <s v="GLG - UK"/>
    <x v="8"/>
    <x v="4"/>
    <n v="3904"/>
  </r>
  <r>
    <x v="2"/>
    <s v="MicroWorld"/>
    <x v="22"/>
    <s v="GLG"/>
    <x v="0"/>
    <s v="GLG - UK"/>
    <x v="8"/>
    <x v="1"/>
    <n v="5524"/>
  </r>
  <r>
    <x v="2"/>
    <s v="Computech"/>
    <x v="22"/>
    <s v="GLG"/>
    <x v="0"/>
    <s v="GLG - UK"/>
    <x v="12"/>
    <x v="0"/>
    <n v="4195"/>
  </r>
  <r>
    <x v="2"/>
    <s v="Computech"/>
    <x v="22"/>
    <s v="GLG"/>
    <x v="0"/>
    <s v="GLG - UK"/>
    <x v="13"/>
    <x v="4"/>
    <n v="5788"/>
  </r>
  <r>
    <x v="2"/>
    <s v="Computech"/>
    <x v="22"/>
    <s v="GLG"/>
    <x v="0"/>
    <s v="GLG - UK"/>
    <x v="10"/>
    <x v="5"/>
    <n v="7997"/>
  </r>
  <r>
    <x v="2"/>
    <s v="Computech"/>
    <x v="22"/>
    <s v="GLG"/>
    <x v="0"/>
    <s v="GLG - UK"/>
    <x v="13"/>
    <x v="5"/>
    <n v="5283"/>
  </r>
  <r>
    <x v="2"/>
    <s v="Computech"/>
    <x v="22"/>
    <s v="GLG"/>
    <x v="0"/>
    <s v="GLG - UK"/>
    <x v="14"/>
    <x v="7"/>
    <n v="9967"/>
  </r>
  <r>
    <x v="2"/>
    <s v="Computech"/>
    <x v="22"/>
    <s v="GLG"/>
    <x v="0"/>
    <s v="GLG - UK"/>
    <x v="11"/>
    <x v="2"/>
    <n v="3446"/>
  </r>
  <r>
    <x v="2"/>
    <s v="Computech"/>
    <x v="22"/>
    <s v="GLG"/>
    <x v="0"/>
    <s v="GLG - UK"/>
    <x v="4"/>
    <x v="3"/>
    <n v="7320"/>
  </r>
  <r>
    <x v="2"/>
    <s v="MicroWorld"/>
    <x v="22"/>
    <s v="GLG"/>
    <x v="0"/>
    <s v="GLG - UK"/>
    <x v="5"/>
    <x v="4"/>
    <n v="3737"/>
  </r>
  <r>
    <x v="2"/>
    <s v="MicroWorld"/>
    <x v="22"/>
    <s v="GLG"/>
    <x v="0"/>
    <s v="GLG - UK"/>
    <x v="11"/>
    <x v="2"/>
    <n v="3716"/>
  </r>
  <r>
    <x v="2"/>
    <s v="Computech"/>
    <x v="22"/>
    <s v="GLG"/>
    <x v="0"/>
    <s v="GLG - UK"/>
    <x v="18"/>
    <x v="5"/>
    <n v="1891"/>
  </r>
  <r>
    <x v="2"/>
    <s v="MicroWorld"/>
    <x v="22"/>
    <s v="GLG"/>
    <x v="0"/>
    <s v="GLG - UK"/>
    <x v="17"/>
    <x v="5"/>
    <n v="1995"/>
  </r>
  <r>
    <x v="2"/>
    <s v="Computech"/>
    <x v="22"/>
    <s v="GLG"/>
    <x v="0"/>
    <s v="GLG - UK"/>
    <x v="1"/>
    <x v="8"/>
    <n v="8409"/>
  </r>
  <r>
    <x v="2"/>
    <s v="Computech"/>
    <x v="22"/>
    <s v="GLG"/>
    <x v="0"/>
    <s v="GLG - UK"/>
    <x v="14"/>
    <x v="3"/>
    <n v="5018"/>
  </r>
  <r>
    <x v="2"/>
    <s v="Computech"/>
    <x v="22"/>
    <s v="GLG"/>
    <x v="0"/>
    <s v="GLG - UK"/>
    <x v="8"/>
    <x v="4"/>
    <n v="9601"/>
  </r>
  <r>
    <x v="2"/>
    <s v="Computech"/>
    <x v="22"/>
    <s v="GLG"/>
    <x v="0"/>
    <s v="GLG - UK"/>
    <x v="18"/>
    <x v="5"/>
    <n v="9136"/>
  </r>
  <r>
    <x v="2"/>
    <s v="MicroWorld"/>
    <x v="22"/>
    <s v="GLG"/>
    <x v="0"/>
    <s v="GLG - UK"/>
    <x v="17"/>
    <x v="5"/>
    <n v="3047"/>
  </r>
  <r>
    <x v="2"/>
    <s v="Computech"/>
    <x v="22"/>
    <s v="GLG"/>
    <x v="0"/>
    <s v="GLG - UK"/>
    <x v="16"/>
    <x v="1"/>
    <n v="3097"/>
  </r>
  <r>
    <x v="2"/>
    <s v="Computech"/>
    <x v="22"/>
    <s v="GLG"/>
    <x v="0"/>
    <s v="GLG - UK"/>
    <x v="14"/>
    <x v="3"/>
    <n v="7820"/>
  </r>
  <r>
    <x v="3"/>
    <s v="Computech"/>
    <x v="22"/>
    <s v="GLG"/>
    <x v="0"/>
    <s v="GLG - UK"/>
    <x v="1"/>
    <x v="3"/>
    <n v="6237"/>
  </r>
  <r>
    <x v="3"/>
    <s v="Computech"/>
    <x v="22"/>
    <s v="GLG"/>
    <x v="0"/>
    <s v="GLG - UK"/>
    <x v="2"/>
    <x v="1"/>
    <n v="4333"/>
  </r>
  <r>
    <x v="3"/>
    <s v="MicroWorld"/>
    <x v="22"/>
    <s v="GLG"/>
    <x v="0"/>
    <s v="GLG - UK"/>
    <x v="20"/>
    <x v="7"/>
    <n v="8155"/>
  </r>
  <r>
    <x v="3"/>
    <s v="Computech"/>
    <x v="22"/>
    <s v="GLG"/>
    <x v="0"/>
    <s v="GLG - UK"/>
    <x v="16"/>
    <x v="0"/>
    <n v="8384"/>
  </r>
  <r>
    <x v="3"/>
    <s v="Computech"/>
    <x v="22"/>
    <s v="GLG"/>
    <x v="0"/>
    <s v="GLG - UK"/>
    <x v="4"/>
    <x v="2"/>
    <n v="4478"/>
  </r>
  <r>
    <x v="3"/>
    <s v="Computech"/>
    <x v="22"/>
    <s v="GLG"/>
    <x v="0"/>
    <s v="GLG - UK"/>
    <x v="13"/>
    <x v="7"/>
    <n v="2727"/>
  </r>
  <r>
    <x v="3"/>
    <s v="MicroWorld"/>
    <x v="22"/>
    <s v="GLG"/>
    <x v="0"/>
    <s v="GLG - UK"/>
    <x v="9"/>
    <x v="5"/>
    <n v="6980"/>
  </r>
  <r>
    <x v="3"/>
    <s v="Computech"/>
    <x v="22"/>
    <s v="GLG"/>
    <x v="0"/>
    <s v="GLG - UK"/>
    <x v="7"/>
    <x v="8"/>
    <n v="9549"/>
  </r>
  <r>
    <x v="3"/>
    <s v="MicroWorld"/>
    <x v="22"/>
    <s v="GLG"/>
    <x v="0"/>
    <s v="GLG - UK"/>
    <x v="7"/>
    <x v="3"/>
    <n v="7395"/>
  </r>
  <r>
    <x v="3"/>
    <s v="Computech"/>
    <x v="22"/>
    <s v="GLG"/>
    <x v="0"/>
    <s v="GLG - UK"/>
    <x v="7"/>
    <x v="0"/>
    <n v="9419"/>
  </r>
  <r>
    <x v="3"/>
    <s v="MicroWorld"/>
    <x v="22"/>
    <s v="GLG"/>
    <x v="0"/>
    <s v="GLG - UK"/>
    <x v="17"/>
    <x v="0"/>
    <n v="3403"/>
  </r>
  <r>
    <x v="3"/>
    <s v="MicroWorld"/>
    <x v="22"/>
    <s v="GLG"/>
    <x v="0"/>
    <s v="GLG - UK"/>
    <x v="9"/>
    <x v="7"/>
    <n v="6638"/>
  </r>
  <r>
    <x v="3"/>
    <s v="Computech"/>
    <x v="22"/>
    <s v="GLG"/>
    <x v="0"/>
    <s v="GLG - UK"/>
    <x v="10"/>
    <x v="3"/>
    <n v="8392"/>
  </r>
  <r>
    <x v="3"/>
    <s v="MicroWorld"/>
    <x v="22"/>
    <s v="GLG"/>
    <x v="0"/>
    <s v="GLG - UK"/>
    <x v="10"/>
    <x v="0"/>
    <n v="7070"/>
  </r>
  <r>
    <x v="3"/>
    <s v="MicroWorld"/>
    <x v="22"/>
    <s v="GLG"/>
    <x v="0"/>
    <s v="GLG - UK"/>
    <x v="1"/>
    <x v="2"/>
    <n v="2821"/>
  </r>
  <r>
    <x v="3"/>
    <s v="MicroWorld"/>
    <x v="22"/>
    <s v="GLG"/>
    <x v="0"/>
    <s v="GLG - UK"/>
    <x v="1"/>
    <x v="3"/>
    <n v="3021"/>
  </r>
  <r>
    <x v="3"/>
    <s v="MicroWorld"/>
    <x v="22"/>
    <s v="GLG"/>
    <x v="0"/>
    <s v="GLG - UK"/>
    <x v="6"/>
    <x v="2"/>
    <n v="3167"/>
  </r>
  <r>
    <x v="3"/>
    <s v="MicroWorld"/>
    <x v="22"/>
    <s v="GLG"/>
    <x v="0"/>
    <s v="GLG - UK"/>
    <x v="11"/>
    <x v="4"/>
    <n v="5304"/>
  </r>
  <r>
    <x v="3"/>
    <s v="Computech"/>
    <x v="22"/>
    <s v="GLG"/>
    <x v="0"/>
    <s v="GLG - UK"/>
    <x v="11"/>
    <x v="0"/>
    <n v="4862"/>
  </r>
  <r>
    <x v="3"/>
    <s v="Computech"/>
    <x v="22"/>
    <s v="GLG"/>
    <x v="0"/>
    <s v="GLG - UK"/>
    <x v="8"/>
    <x v="3"/>
    <n v="6008"/>
  </r>
  <r>
    <x v="3"/>
    <s v="MicroWorld"/>
    <x v="22"/>
    <s v="GLG"/>
    <x v="0"/>
    <s v="GLG - UK"/>
    <x v="8"/>
    <x v="2"/>
    <n v="5981"/>
  </r>
  <r>
    <x v="3"/>
    <s v="Computech"/>
    <x v="22"/>
    <s v="GLG"/>
    <x v="0"/>
    <s v="GLG - UK"/>
    <x v="12"/>
    <x v="0"/>
    <n v="9444"/>
  </r>
  <r>
    <x v="3"/>
    <s v="Computech"/>
    <x v="22"/>
    <s v="GLG"/>
    <x v="0"/>
    <s v="GLG - UK"/>
    <x v="13"/>
    <x v="2"/>
    <n v="8584"/>
  </r>
  <r>
    <x v="3"/>
    <s v="Computech"/>
    <x v="22"/>
    <s v="GLG"/>
    <x v="0"/>
    <s v="GLG - UK"/>
    <x v="10"/>
    <x v="2"/>
    <n v="8878"/>
  </r>
  <r>
    <x v="3"/>
    <s v="Computech"/>
    <x v="22"/>
    <s v="GLG"/>
    <x v="0"/>
    <s v="GLG - UK"/>
    <x v="13"/>
    <x v="7"/>
    <n v="1771"/>
  </r>
  <r>
    <x v="3"/>
    <s v="Computech"/>
    <x v="22"/>
    <s v="GLG"/>
    <x v="0"/>
    <s v="GLG - UK"/>
    <x v="14"/>
    <x v="3"/>
    <n v="8232"/>
  </r>
  <r>
    <x v="3"/>
    <s v="Computech"/>
    <x v="22"/>
    <s v="GLG"/>
    <x v="0"/>
    <s v="GLG - UK"/>
    <x v="11"/>
    <x v="2"/>
    <n v="1709"/>
  </r>
  <r>
    <x v="3"/>
    <s v="Computech"/>
    <x v="22"/>
    <s v="GLG"/>
    <x v="0"/>
    <s v="GLG - UK"/>
    <x v="4"/>
    <x v="1"/>
    <n v="1262"/>
  </r>
  <r>
    <x v="3"/>
    <s v="MicroWorld"/>
    <x v="22"/>
    <s v="GLG"/>
    <x v="0"/>
    <s v="GLG - UK"/>
    <x v="5"/>
    <x v="8"/>
    <n v="2524"/>
  </r>
  <r>
    <x v="3"/>
    <s v="Computech"/>
    <x v="22"/>
    <s v="GLG"/>
    <x v="0"/>
    <s v="GLG - UK"/>
    <x v="0"/>
    <x v="3"/>
    <n v="2748"/>
  </r>
  <r>
    <x v="3"/>
    <s v="Computech"/>
    <x v="22"/>
    <s v="GLG"/>
    <x v="0"/>
    <s v="GLG - UK"/>
    <x v="18"/>
    <x v="2"/>
    <n v="5535"/>
  </r>
  <r>
    <x v="3"/>
    <s v="MicroWorld"/>
    <x v="22"/>
    <s v="GLG"/>
    <x v="0"/>
    <s v="GLG - UK"/>
    <x v="17"/>
    <x v="1"/>
    <n v="8629"/>
  </r>
  <r>
    <x v="3"/>
    <s v="Computech"/>
    <x v="22"/>
    <s v="GLG"/>
    <x v="0"/>
    <s v="GLG - UK"/>
    <x v="1"/>
    <x v="2"/>
    <n v="4661"/>
  </r>
  <r>
    <x v="3"/>
    <s v="Computech"/>
    <x v="22"/>
    <s v="GLG"/>
    <x v="0"/>
    <s v="GLG - UK"/>
    <x v="14"/>
    <x v="0"/>
    <n v="2503"/>
  </r>
  <r>
    <x v="3"/>
    <s v="Computech"/>
    <x v="22"/>
    <s v="GLG"/>
    <x v="0"/>
    <s v="GLG - UK"/>
    <x v="8"/>
    <x v="4"/>
    <n v="9102"/>
  </r>
  <r>
    <x v="3"/>
    <s v="Computech"/>
    <x v="22"/>
    <s v="GLG"/>
    <x v="0"/>
    <s v="GLG - UK"/>
    <x v="18"/>
    <x v="5"/>
    <n v="8267"/>
  </r>
  <r>
    <x v="3"/>
    <s v="MicroWorld"/>
    <x v="22"/>
    <s v="GLG"/>
    <x v="0"/>
    <s v="GLG - UK"/>
    <x v="17"/>
    <x v="8"/>
    <n v="4228"/>
  </r>
  <r>
    <x v="3"/>
    <s v="Computech"/>
    <x v="22"/>
    <s v="GLG"/>
    <x v="0"/>
    <s v="GLG - UK"/>
    <x v="16"/>
    <x v="8"/>
    <n v="5913"/>
  </r>
  <r>
    <x v="3"/>
    <s v="Computech"/>
    <x v="22"/>
    <s v="GLG"/>
    <x v="0"/>
    <s v="GLG - UK"/>
    <x v="14"/>
    <x v="0"/>
    <n v="7018"/>
  </r>
  <r>
    <x v="4"/>
    <s v="Computech"/>
    <x v="22"/>
    <s v="GLG"/>
    <x v="0"/>
    <s v="GLG - UK"/>
    <x v="1"/>
    <x v="8"/>
    <n v="6827"/>
  </r>
  <r>
    <x v="4"/>
    <s v="Computech"/>
    <x v="22"/>
    <s v="GLG"/>
    <x v="0"/>
    <s v="GLG - UK"/>
    <x v="2"/>
    <x v="2"/>
    <n v="1916"/>
  </r>
  <r>
    <x v="4"/>
    <s v="MicroWorld"/>
    <x v="22"/>
    <s v="GLG"/>
    <x v="0"/>
    <s v="GLG - UK"/>
    <x v="3"/>
    <x v="0"/>
    <n v="8441"/>
  </r>
  <r>
    <x v="4"/>
    <s v="Computech"/>
    <x v="22"/>
    <s v="GLG"/>
    <x v="0"/>
    <s v="GLG - UK"/>
    <x v="16"/>
    <x v="2"/>
    <n v="5224"/>
  </r>
  <r>
    <x v="4"/>
    <s v="Computech"/>
    <x v="22"/>
    <s v="GLG"/>
    <x v="0"/>
    <s v="GLG - UK"/>
    <x v="4"/>
    <x v="3"/>
    <n v="5838"/>
  </r>
  <r>
    <x v="4"/>
    <s v="MicroWorld"/>
    <x v="22"/>
    <s v="GLG"/>
    <x v="0"/>
    <s v="GLG - UK"/>
    <x v="19"/>
    <x v="5"/>
    <n v="9680"/>
  </r>
  <r>
    <x v="4"/>
    <s v="MicroWorld"/>
    <x v="22"/>
    <s v="GLG"/>
    <x v="0"/>
    <s v="GLG - UK"/>
    <x v="9"/>
    <x v="8"/>
    <n v="2947"/>
  </r>
  <r>
    <x v="4"/>
    <s v="Computech"/>
    <x v="22"/>
    <s v="GLG"/>
    <x v="0"/>
    <s v="GLG - UK"/>
    <x v="7"/>
    <x v="4"/>
    <n v="4806"/>
  </r>
  <r>
    <x v="4"/>
    <s v="MicroWorld"/>
    <x v="22"/>
    <s v="GLG"/>
    <x v="0"/>
    <s v="GLG - UK"/>
    <x v="7"/>
    <x v="8"/>
    <n v="5756"/>
  </r>
  <r>
    <x v="4"/>
    <s v="MicroWorld"/>
    <x v="22"/>
    <s v="GLG"/>
    <x v="0"/>
    <s v="GLG - UK"/>
    <x v="9"/>
    <x v="8"/>
    <n v="7498"/>
  </r>
  <r>
    <x v="4"/>
    <s v="MicroWorld"/>
    <x v="22"/>
    <s v="GLG"/>
    <x v="0"/>
    <s v="GLG - UK"/>
    <x v="17"/>
    <x v="8"/>
    <n v="6194"/>
  </r>
  <r>
    <x v="4"/>
    <s v="MicroWorld"/>
    <x v="22"/>
    <s v="GLG"/>
    <x v="0"/>
    <s v="GLG - UK"/>
    <x v="9"/>
    <x v="8"/>
    <n v="6672"/>
  </r>
  <r>
    <x v="4"/>
    <s v="Computech"/>
    <x v="22"/>
    <s v="GLG"/>
    <x v="0"/>
    <s v="GLG - UK"/>
    <x v="10"/>
    <x v="0"/>
    <n v="8686"/>
  </r>
  <r>
    <x v="4"/>
    <s v="MicroWorld"/>
    <x v="22"/>
    <s v="GLG"/>
    <x v="0"/>
    <s v="GLG - UK"/>
    <x v="10"/>
    <x v="8"/>
    <n v="4033"/>
  </r>
  <r>
    <x v="4"/>
    <s v="MicroWorld"/>
    <x v="22"/>
    <s v="GLG"/>
    <x v="0"/>
    <s v="GLG - UK"/>
    <x v="5"/>
    <x v="5"/>
    <n v="4986"/>
  </r>
  <r>
    <x v="4"/>
    <s v="MicroWorld"/>
    <x v="22"/>
    <s v="GLG"/>
    <x v="0"/>
    <s v="GLG - UK"/>
    <x v="9"/>
    <x v="6"/>
    <n v="5009"/>
  </r>
  <r>
    <x v="4"/>
    <s v="MicroWorld"/>
    <x v="22"/>
    <s v="GLG"/>
    <x v="0"/>
    <s v="GLG - UK"/>
    <x v="6"/>
    <x v="0"/>
    <n v="8887"/>
  </r>
  <r>
    <x v="4"/>
    <s v="MicroWorld"/>
    <x v="22"/>
    <s v="GLG"/>
    <x v="0"/>
    <s v="GLG - UK"/>
    <x v="11"/>
    <x v="8"/>
    <n v="5134"/>
  </r>
  <r>
    <x v="4"/>
    <s v="Computech"/>
    <x v="22"/>
    <s v="GLG"/>
    <x v="0"/>
    <s v="GLG - UK"/>
    <x v="11"/>
    <x v="2"/>
    <n v="9823"/>
  </r>
  <r>
    <x v="4"/>
    <s v="Computech"/>
    <x v="22"/>
    <s v="GLG"/>
    <x v="0"/>
    <s v="GLG - UK"/>
    <x v="8"/>
    <x v="3"/>
    <n v="7835"/>
  </r>
  <r>
    <x v="4"/>
    <s v="MicroWorld"/>
    <x v="22"/>
    <s v="GLG"/>
    <x v="0"/>
    <s v="GLG - UK"/>
    <x v="8"/>
    <x v="2"/>
    <n v="7531"/>
  </r>
  <r>
    <x v="4"/>
    <s v="MicroWorld"/>
    <x v="22"/>
    <s v="GLG"/>
    <x v="0"/>
    <s v="GLG - UK"/>
    <x v="14"/>
    <x v="6"/>
    <n v="4563"/>
  </r>
  <r>
    <x v="4"/>
    <s v="Computech"/>
    <x v="22"/>
    <s v="GLG"/>
    <x v="0"/>
    <s v="GLG - UK"/>
    <x v="13"/>
    <x v="5"/>
    <n v="2137"/>
  </r>
  <r>
    <x v="4"/>
    <s v="MicroWorld"/>
    <x v="22"/>
    <s v="GLG"/>
    <x v="0"/>
    <s v="GLG - UK"/>
    <x v="16"/>
    <x v="7"/>
    <n v="1493"/>
  </r>
  <r>
    <x v="4"/>
    <s v="Computech"/>
    <x v="22"/>
    <s v="GLG"/>
    <x v="0"/>
    <s v="GLG - UK"/>
    <x v="12"/>
    <x v="5"/>
    <n v="5808"/>
  </r>
  <r>
    <x v="4"/>
    <s v="Computech"/>
    <x v="22"/>
    <s v="GLG"/>
    <x v="0"/>
    <s v="GLG - UK"/>
    <x v="14"/>
    <x v="1"/>
    <n v="6753"/>
  </r>
  <r>
    <x v="4"/>
    <s v="Computech"/>
    <x v="22"/>
    <s v="GLG"/>
    <x v="0"/>
    <s v="GLG - UK"/>
    <x v="4"/>
    <x v="8"/>
    <n v="2896"/>
  </r>
  <r>
    <x v="4"/>
    <s v="MicroWorld"/>
    <x v="22"/>
    <s v="GLG"/>
    <x v="0"/>
    <s v="GLG - UK"/>
    <x v="18"/>
    <x v="8"/>
    <n v="1193"/>
  </r>
  <r>
    <x v="4"/>
    <s v="Computech"/>
    <x v="22"/>
    <s v="GLG"/>
    <x v="0"/>
    <s v="GLG - UK"/>
    <x v="1"/>
    <x v="2"/>
    <n v="6731"/>
  </r>
  <r>
    <x v="4"/>
    <s v="Computech"/>
    <x v="22"/>
    <s v="GLG"/>
    <x v="0"/>
    <s v="GLG - UK"/>
    <x v="0"/>
    <x v="7"/>
    <n v="6002"/>
  </r>
  <r>
    <x v="4"/>
    <s v="Computech"/>
    <x v="22"/>
    <s v="GLG"/>
    <x v="0"/>
    <s v="GLG - UK"/>
    <x v="18"/>
    <x v="6"/>
    <n v="3495"/>
  </r>
  <r>
    <x v="4"/>
    <s v="MicroWorld"/>
    <x v="22"/>
    <s v="GLG"/>
    <x v="0"/>
    <s v="GLG - UK"/>
    <x v="19"/>
    <x v="5"/>
    <n v="6542"/>
  </r>
  <r>
    <x v="4"/>
    <s v="Computech"/>
    <x v="22"/>
    <s v="GLG"/>
    <x v="0"/>
    <s v="GLG - UK"/>
    <x v="1"/>
    <x v="4"/>
    <n v="5340"/>
  </r>
  <r>
    <x v="4"/>
    <s v="MicroWorld"/>
    <x v="22"/>
    <s v="GLG"/>
    <x v="0"/>
    <s v="GLG - UK"/>
    <x v="20"/>
    <x v="2"/>
    <n v="3755"/>
  </r>
  <r>
    <x v="4"/>
    <s v="Computech"/>
    <x v="22"/>
    <s v="GLG"/>
    <x v="0"/>
    <s v="GLG - UK"/>
    <x v="8"/>
    <x v="4"/>
    <n v="4735"/>
  </r>
  <r>
    <x v="4"/>
    <s v="Computech"/>
    <x v="22"/>
    <s v="GLG"/>
    <x v="0"/>
    <s v="GLG - UK"/>
    <x v="18"/>
    <x v="5"/>
    <n v="2812"/>
  </r>
  <r>
    <x v="4"/>
    <s v="MicroWorld"/>
    <x v="22"/>
    <s v="GLG"/>
    <x v="0"/>
    <s v="GLG - UK"/>
    <x v="17"/>
    <x v="8"/>
    <n v="7458"/>
  </r>
  <r>
    <x v="4"/>
    <s v="Computech"/>
    <x v="22"/>
    <s v="GLG"/>
    <x v="0"/>
    <s v="GLG - UK"/>
    <x v="16"/>
    <x v="8"/>
    <n v="2968"/>
  </r>
  <r>
    <x v="4"/>
    <s v="Computech"/>
    <x v="22"/>
    <s v="GLG"/>
    <x v="0"/>
    <s v="GLG - UK"/>
    <x v="14"/>
    <x v="4"/>
    <n v="7597"/>
  </r>
  <r>
    <x v="5"/>
    <s v="Computech"/>
    <x v="22"/>
    <s v="GLG"/>
    <x v="0"/>
    <s v="GLG - UK"/>
    <x v="1"/>
    <x v="6"/>
    <n v="1610"/>
  </r>
  <r>
    <x v="5"/>
    <s v="Computech"/>
    <x v="22"/>
    <s v="GLG"/>
    <x v="0"/>
    <s v="GLG - UK"/>
    <x v="2"/>
    <x v="0"/>
    <n v="2896"/>
  </r>
  <r>
    <x v="5"/>
    <s v="MicroWorld"/>
    <x v="22"/>
    <s v="GLG"/>
    <x v="0"/>
    <s v="GLG - UK"/>
    <x v="3"/>
    <x v="1"/>
    <n v="2403"/>
  </r>
  <r>
    <x v="5"/>
    <s v="Computech"/>
    <x v="22"/>
    <s v="GLG"/>
    <x v="0"/>
    <s v="GLG - UK"/>
    <x v="16"/>
    <x v="1"/>
    <n v="3498"/>
  </r>
  <r>
    <x v="5"/>
    <s v="Computech"/>
    <x v="22"/>
    <s v="GLG"/>
    <x v="0"/>
    <s v="GLG - UK"/>
    <x v="4"/>
    <x v="8"/>
    <n v="3713"/>
  </r>
  <r>
    <x v="5"/>
    <s v="MicroWorld"/>
    <x v="22"/>
    <s v="GLG"/>
    <x v="0"/>
    <s v="GLG - UK"/>
    <x v="19"/>
    <x v="2"/>
    <n v="4388"/>
  </r>
  <r>
    <x v="5"/>
    <s v="MicroWorld"/>
    <x v="22"/>
    <s v="GLG"/>
    <x v="0"/>
    <s v="GLG - UK"/>
    <x v="6"/>
    <x v="7"/>
    <n v="2007"/>
  </r>
  <r>
    <x v="5"/>
    <s v="Computech"/>
    <x v="22"/>
    <s v="GLG"/>
    <x v="0"/>
    <s v="GLG - UK"/>
    <x v="7"/>
    <x v="4"/>
    <n v="2310"/>
  </r>
  <r>
    <x v="5"/>
    <s v="MicroWorld"/>
    <x v="22"/>
    <s v="GLG"/>
    <x v="0"/>
    <s v="GLG - UK"/>
    <x v="7"/>
    <x v="2"/>
    <n v="9355"/>
  </r>
  <r>
    <x v="5"/>
    <s v="Computech"/>
    <x v="22"/>
    <s v="GLG"/>
    <x v="0"/>
    <s v="GLG - UK"/>
    <x v="7"/>
    <x v="5"/>
    <n v="3284"/>
  </r>
  <r>
    <x v="5"/>
    <s v="MicroWorld"/>
    <x v="22"/>
    <s v="GLG"/>
    <x v="0"/>
    <s v="GLG - UK"/>
    <x v="10"/>
    <x v="7"/>
    <n v="7304"/>
  </r>
  <r>
    <x v="5"/>
    <s v="MicroWorld"/>
    <x v="22"/>
    <s v="GLG"/>
    <x v="0"/>
    <s v="GLG - UK"/>
    <x v="8"/>
    <x v="3"/>
    <n v="7820"/>
  </r>
  <r>
    <x v="5"/>
    <s v="MicroWorld"/>
    <x v="22"/>
    <s v="GLG"/>
    <x v="0"/>
    <s v="GLG - UK"/>
    <x v="15"/>
    <x v="5"/>
    <n v="4196"/>
  </r>
  <r>
    <x v="5"/>
    <s v="Computech"/>
    <x v="22"/>
    <s v="GLG"/>
    <x v="0"/>
    <s v="GLG - UK"/>
    <x v="7"/>
    <x v="5"/>
    <n v="1167"/>
  </r>
  <r>
    <x v="5"/>
    <s v="MicroWorld"/>
    <x v="22"/>
    <s v="GLG"/>
    <x v="0"/>
    <s v="GLG - UK"/>
    <x v="1"/>
    <x v="8"/>
    <n v="5382"/>
  </r>
  <r>
    <x v="5"/>
    <s v="MicroWorld"/>
    <x v="22"/>
    <s v="GLG"/>
    <x v="0"/>
    <s v="GLG - UK"/>
    <x v="1"/>
    <x v="2"/>
    <n v="6131"/>
  </r>
  <r>
    <x v="5"/>
    <s v="MicroWorld"/>
    <x v="22"/>
    <s v="GLG"/>
    <x v="0"/>
    <s v="GLG - UK"/>
    <x v="8"/>
    <x v="0"/>
    <n v="1331"/>
  </r>
  <r>
    <x v="5"/>
    <s v="Computech"/>
    <x v="22"/>
    <s v="GLG"/>
    <x v="0"/>
    <s v="GLG - UK"/>
    <x v="4"/>
    <x v="2"/>
    <n v="5067"/>
  </r>
  <r>
    <x v="5"/>
    <s v="Computech"/>
    <x v="22"/>
    <s v="GLG"/>
    <x v="0"/>
    <s v="GLG - UK"/>
    <x v="11"/>
    <x v="6"/>
    <n v="4305"/>
  </r>
  <r>
    <x v="5"/>
    <s v="Computech"/>
    <x v="22"/>
    <s v="GLG"/>
    <x v="0"/>
    <s v="GLG - UK"/>
    <x v="8"/>
    <x v="4"/>
    <n v="4233"/>
  </r>
  <r>
    <x v="5"/>
    <s v="MicroWorld"/>
    <x v="22"/>
    <s v="GLG"/>
    <x v="0"/>
    <s v="GLG - UK"/>
    <x v="8"/>
    <x v="3"/>
    <n v="9623"/>
  </r>
  <r>
    <x v="5"/>
    <s v="Computech"/>
    <x v="22"/>
    <s v="GLG"/>
    <x v="0"/>
    <s v="GLG - UK"/>
    <x v="12"/>
    <x v="7"/>
    <n v="7793"/>
  </r>
  <r>
    <x v="5"/>
    <s v="Computech"/>
    <x v="22"/>
    <s v="GLG"/>
    <x v="0"/>
    <s v="GLG - UK"/>
    <x v="13"/>
    <x v="0"/>
    <n v="1521"/>
  </r>
  <r>
    <x v="5"/>
    <s v="MicroWorld"/>
    <x v="22"/>
    <s v="GLG"/>
    <x v="0"/>
    <s v="GLG - UK"/>
    <x v="5"/>
    <x v="3"/>
    <n v="8429"/>
  </r>
  <r>
    <x v="5"/>
    <s v="Computech"/>
    <x v="22"/>
    <s v="GLG"/>
    <x v="0"/>
    <s v="GLG - UK"/>
    <x v="13"/>
    <x v="0"/>
    <n v="4548"/>
  </r>
  <r>
    <x v="5"/>
    <s v="Computech"/>
    <x v="22"/>
    <s v="GLG"/>
    <x v="0"/>
    <s v="GLG - UK"/>
    <x v="14"/>
    <x v="4"/>
    <n v="6505"/>
  </r>
  <r>
    <x v="5"/>
    <s v="MicroWorld"/>
    <x v="22"/>
    <s v="GLG"/>
    <x v="0"/>
    <s v="GLG - UK"/>
    <x v="15"/>
    <x v="7"/>
    <n v="9531"/>
  </r>
  <r>
    <x v="5"/>
    <s v="MicroWorld"/>
    <x v="22"/>
    <s v="GLG"/>
    <x v="0"/>
    <s v="GLG - UK"/>
    <x v="16"/>
    <x v="3"/>
    <n v="5084"/>
  </r>
  <r>
    <x v="5"/>
    <s v="Computech"/>
    <x v="22"/>
    <s v="GLG"/>
    <x v="0"/>
    <s v="GLG - UK"/>
    <x v="1"/>
    <x v="3"/>
    <n v="8283"/>
  </r>
  <r>
    <x v="5"/>
    <s v="Computech"/>
    <x v="22"/>
    <s v="GLG"/>
    <x v="0"/>
    <s v="GLG - UK"/>
    <x v="0"/>
    <x v="2"/>
    <n v="7257"/>
  </r>
  <r>
    <x v="0"/>
    <s v="Computech"/>
    <x v="23"/>
    <s v="GLC"/>
    <x v="0"/>
    <s v="GLC - UK"/>
    <x v="1"/>
    <x v="6"/>
    <n v="3353"/>
  </r>
  <r>
    <x v="0"/>
    <s v="Computech"/>
    <x v="23"/>
    <s v="GLC"/>
    <x v="0"/>
    <s v="GLC - UK"/>
    <x v="2"/>
    <x v="0"/>
    <n v="7998"/>
  </r>
  <r>
    <x v="0"/>
    <s v="MicroWorld"/>
    <x v="23"/>
    <s v="GLC"/>
    <x v="0"/>
    <s v="GLC - UK"/>
    <x v="3"/>
    <x v="3"/>
    <n v="4253"/>
  </r>
  <r>
    <x v="0"/>
    <s v="Computech"/>
    <x v="23"/>
    <s v="GLC"/>
    <x v="0"/>
    <s v="GLC - UK"/>
    <x v="16"/>
    <x v="3"/>
    <n v="5486"/>
  </r>
  <r>
    <x v="0"/>
    <s v="Computech"/>
    <x v="23"/>
    <s v="GLC"/>
    <x v="0"/>
    <s v="GLC - UK"/>
    <x v="4"/>
    <x v="5"/>
    <n v="6675"/>
  </r>
  <r>
    <x v="0"/>
    <s v="MicroWorld"/>
    <x v="23"/>
    <s v="GLC"/>
    <x v="0"/>
    <s v="GLC - UK"/>
    <x v="19"/>
    <x v="8"/>
    <n v="7429"/>
  </r>
  <r>
    <x v="0"/>
    <s v="MicroWorld"/>
    <x v="23"/>
    <s v="GLC"/>
    <x v="0"/>
    <s v="GLC - UK"/>
    <x v="9"/>
    <x v="0"/>
    <n v="8401"/>
  </r>
  <r>
    <x v="0"/>
    <s v="Computech"/>
    <x v="23"/>
    <s v="GLC"/>
    <x v="0"/>
    <s v="GLC - UK"/>
    <x v="7"/>
    <x v="8"/>
    <n v="5999"/>
  </r>
  <r>
    <x v="0"/>
    <s v="MicroWorld"/>
    <x v="23"/>
    <s v="GLC"/>
    <x v="0"/>
    <s v="GLC - UK"/>
    <x v="7"/>
    <x v="0"/>
    <n v="7983"/>
  </r>
  <r>
    <x v="0"/>
    <s v="Computech"/>
    <x v="23"/>
    <s v="GLC"/>
    <x v="0"/>
    <s v="GLC - UK"/>
    <x v="7"/>
    <x v="1"/>
    <n v="1695"/>
  </r>
  <r>
    <x v="0"/>
    <s v="MicroWorld"/>
    <x v="23"/>
    <s v="GLC"/>
    <x v="0"/>
    <s v="GLC - UK"/>
    <x v="17"/>
    <x v="5"/>
    <n v="8360"/>
  </r>
  <r>
    <x v="0"/>
    <s v="MicroWorld"/>
    <x v="23"/>
    <s v="GLC"/>
    <x v="0"/>
    <s v="GLC - UK"/>
    <x v="9"/>
    <x v="4"/>
    <n v="3711"/>
  </r>
  <r>
    <x v="0"/>
    <s v="Computech"/>
    <x v="23"/>
    <s v="GLC"/>
    <x v="0"/>
    <s v="GLC - UK"/>
    <x v="10"/>
    <x v="3"/>
    <n v="1580"/>
  </r>
  <r>
    <x v="0"/>
    <s v="MicroWorld"/>
    <x v="23"/>
    <s v="GLC"/>
    <x v="0"/>
    <s v="GLC - UK"/>
    <x v="10"/>
    <x v="3"/>
    <n v="2922"/>
  </r>
  <r>
    <x v="0"/>
    <s v="MicroWorld"/>
    <x v="23"/>
    <s v="GLC"/>
    <x v="0"/>
    <s v="GLC - UK"/>
    <x v="5"/>
    <x v="8"/>
    <n v="7871"/>
  </r>
  <r>
    <x v="0"/>
    <s v="MicroWorld"/>
    <x v="23"/>
    <s v="GLC"/>
    <x v="0"/>
    <s v="GLC - UK"/>
    <x v="9"/>
    <x v="3"/>
    <n v="6911"/>
  </r>
  <r>
    <x v="0"/>
    <s v="MicroWorld"/>
    <x v="23"/>
    <s v="GLC"/>
    <x v="0"/>
    <s v="GLC - UK"/>
    <x v="6"/>
    <x v="6"/>
    <n v="1807"/>
  </r>
  <r>
    <x v="0"/>
    <s v="MicroWorld"/>
    <x v="23"/>
    <s v="GLC"/>
    <x v="0"/>
    <s v="GLC - UK"/>
    <x v="11"/>
    <x v="2"/>
    <n v="2775"/>
  </r>
  <r>
    <x v="0"/>
    <s v="Computech"/>
    <x v="23"/>
    <s v="GLC"/>
    <x v="0"/>
    <s v="GLC - UK"/>
    <x v="11"/>
    <x v="8"/>
    <n v="6507"/>
  </r>
  <r>
    <x v="0"/>
    <s v="Computech"/>
    <x v="23"/>
    <s v="GLC"/>
    <x v="0"/>
    <s v="GLC - UK"/>
    <x v="8"/>
    <x v="6"/>
    <n v="4139"/>
  </r>
  <r>
    <x v="0"/>
    <s v="MicroWorld"/>
    <x v="23"/>
    <s v="GLC"/>
    <x v="0"/>
    <s v="GLC - UK"/>
    <x v="8"/>
    <x v="8"/>
    <n v="9276"/>
  </r>
  <r>
    <x v="0"/>
    <s v="Computech"/>
    <x v="23"/>
    <s v="GLC"/>
    <x v="0"/>
    <s v="GLC - UK"/>
    <x v="12"/>
    <x v="0"/>
    <n v="6645"/>
  </r>
  <r>
    <x v="0"/>
    <s v="Computech"/>
    <x v="23"/>
    <s v="GLC"/>
    <x v="0"/>
    <s v="GLC - UK"/>
    <x v="13"/>
    <x v="1"/>
    <n v="2198"/>
  </r>
  <r>
    <x v="0"/>
    <s v="MicroWorld"/>
    <x v="23"/>
    <s v="GLC"/>
    <x v="0"/>
    <s v="GLC - UK"/>
    <x v="5"/>
    <x v="4"/>
    <n v="5724"/>
  </r>
  <r>
    <x v="0"/>
    <s v="Computech"/>
    <x v="23"/>
    <s v="GLC"/>
    <x v="0"/>
    <s v="GLC - UK"/>
    <x v="13"/>
    <x v="6"/>
    <n v="4764"/>
  </r>
  <r>
    <x v="0"/>
    <s v="Computech"/>
    <x v="23"/>
    <s v="GLC"/>
    <x v="0"/>
    <s v="GLC - UK"/>
    <x v="14"/>
    <x v="0"/>
    <n v="9618"/>
  </r>
  <r>
    <x v="0"/>
    <s v="Computech"/>
    <x v="23"/>
    <s v="GLC"/>
    <x v="0"/>
    <s v="GLC - UK"/>
    <x v="11"/>
    <x v="5"/>
    <n v="9666"/>
  </r>
  <r>
    <x v="0"/>
    <s v="MicroWorld"/>
    <x v="23"/>
    <s v="GLC"/>
    <x v="0"/>
    <s v="GLC - UK"/>
    <x v="16"/>
    <x v="3"/>
    <n v="4433"/>
  </r>
  <r>
    <x v="0"/>
    <s v="MicroWorld"/>
    <x v="23"/>
    <s v="GLC"/>
    <x v="0"/>
    <s v="GLC - UK"/>
    <x v="5"/>
    <x v="8"/>
    <n v="8999"/>
  </r>
  <r>
    <x v="0"/>
    <s v="Computech"/>
    <x v="23"/>
    <s v="GLC"/>
    <x v="0"/>
    <s v="GLC - UK"/>
    <x v="0"/>
    <x v="5"/>
    <n v="8185"/>
  </r>
  <r>
    <x v="0"/>
    <s v="Computech"/>
    <x v="23"/>
    <s v="GLC"/>
    <x v="0"/>
    <s v="GLC - UK"/>
    <x v="18"/>
    <x v="1"/>
    <n v="1654"/>
  </r>
  <r>
    <x v="0"/>
    <s v="MicroWorld"/>
    <x v="23"/>
    <s v="GLC"/>
    <x v="0"/>
    <s v="GLC - UK"/>
    <x v="17"/>
    <x v="2"/>
    <n v="9950"/>
  </r>
  <r>
    <x v="0"/>
    <s v="Computech"/>
    <x v="23"/>
    <s v="GLC"/>
    <x v="0"/>
    <s v="GLC - UK"/>
    <x v="1"/>
    <x v="2"/>
    <n v="2826"/>
  </r>
  <r>
    <x v="0"/>
    <s v="Computech"/>
    <x v="23"/>
    <s v="GLC"/>
    <x v="0"/>
    <s v="GLC - UK"/>
    <x v="14"/>
    <x v="1"/>
    <n v="7470"/>
  </r>
  <r>
    <x v="0"/>
    <s v="Computech"/>
    <x v="23"/>
    <s v="GLC"/>
    <x v="0"/>
    <s v="GLC - UK"/>
    <x v="18"/>
    <x v="3"/>
    <n v="5737"/>
  </r>
  <r>
    <x v="0"/>
    <s v="Computech"/>
    <x v="23"/>
    <s v="GLC"/>
    <x v="0"/>
    <s v="GLC - UK"/>
    <x v="0"/>
    <x v="2"/>
    <n v="4087"/>
  </r>
  <r>
    <x v="0"/>
    <s v="MicroWorld"/>
    <x v="23"/>
    <s v="GLC"/>
    <x v="0"/>
    <s v="GLC - UK"/>
    <x v="7"/>
    <x v="8"/>
    <n v="3253"/>
  </r>
  <r>
    <x v="1"/>
    <s v="Computech"/>
    <x v="23"/>
    <s v="GLC"/>
    <x v="0"/>
    <s v="GLC - UK"/>
    <x v="0"/>
    <x v="6"/>
    <n v="4060"/>
  </r>
  <r>
    <x v="1"/>
    <s v="Computech"/>
    <x v="23"/>
    <s v="GLC"/>
    <x v="0"/>
    <s v="GLC - UK"/>
    <x v="1"/>
    <x v="2"/>
    <n v="9274"/>
  </r>
  <r>
    <x v="1"/>
    <s v="Computech"/>
    <x v="23"/>
    <s v="GLC"/>
    <x v="0"/>
    <s v="GLC - UK"/>
    <x v="2"/>
    <x v="4"/>
    <n v="9116"/>
  </r>
  <r>
    <x v="1"/>
    <s v="MicroWorld"/>
    <x v="23"/>
    <s v="GLC"/>
    <x v="0"/>
    <s v="GLC - UK"/>
    <x v="3"/>
    <x v="8"/>
    <n v="7651"/>
  </r>
  <r>
    <x v="1"/>
    <s v="Computech"/>
    <x v="23"/>
    <s v="GLC"/>
    <x v="0"/>
    <s v="GLC - UK"/>
    <x v="16"/>
    <x v="8"/>
    <n v="9775"/>
  </r>
  <r>
    <x v="1"/>
    <s v="Computech"/>
    <x v="23"/>
    <s v="GLC"/>
    <x v="0"/>
    <s v="GLC - UK"/>
    <x v="4"/>
    <x v="0"/>
    <n v="1864"/>
  </r>
  <r>
    <x v="1"/>
    <s v="MicroWorld"/>
    <x v="23"/>
    <s v="GLC"/>
    <x v="0"/>
    <s v="GLC - UK"/>
    <x v="19"/>
    <x v="5"/>
    <n v="4139"/>
  </r>
  <r>
    <x v="1"/>
    <s v="MicroWorld"/>
    <x v="23"/>
    <s v="GLC"/>
    <x v="0"/>
    <s v="GLC - UK"/>
    <x v="9"/>
    <x v="1"/>
    <n v="9144"/>
  </r>
  <r>
    <x v="1"/>
    <s v="Computech"/>
    <x v="23"/>
    <s v="GLC"/>
    <x v="0"/>
    <s v="GLC - UK"/>
    <x v="7"/>
    <x v="6"/>
    <n v="8406"/>
  </r>
  <r>
    <x v="1"/>
    <s v="MicroWorld"/>
    <x v="23"/>
    <s v="GLC"/>
    <x v="0"/>
    <s v="GLC - UK"/>
    <x v="7"/>
    <x v="4"/>
    <n v="7740"/>
  </r>
  <r>
    <x v="1"/>
    <s v="Computech"/>
    <x v="23"/>
    <s v="GLC"/>
    <x v="0"/>
    <s v="GLC - UK"/>
    <x v="7"/>
    <x v="0"/>
    <n v="9965"/>
  </r>
  <r>
    <x v="1"/>
    <s v="MicroWorld"/>
    <x v="23"/>
    <s v="GLC"/>
    <x v="0"/>
    <s v="GLC - UK"/>
    <x v="17"/>
    <x v="4"/>
    <n v="9470"/>
  </r>
  <r>
    <x v="1"/>
    <s v="MicroWorld"/>
    <x v="23"/>
    <s v="GLC"/>
    <x v="0"/>
    <s v="GLC - UK"/>
    <x v="9"/>
    <x v="1"/>
    <n v="4291"/>
  </r>
  <r>
    <x v="1"/>
    <s v="Computech"/>
    <x v="23"/>
    <s v="GLC"/>
    <x v="0"/>
    <s v="GLC - UK"/>
    <x v="10"/>
    <x v="8"/>
    <n v="9846"/>
  </r>
  <r>
    <x v="1"/>
    <s v="MicroWorld"/>
    <x v="23"/>
    <s v="GLC"/>
    <x v="0"/>
    <s v="GLC - UK"/>
    <x v="10"/>
    <x v="8"/>
    <n v="9836"/>
  </r>
  <r>
    <x v="1"/>
    <s v="MicroWorld"/>
    <x v="23"/>
    <s v="GLC"/>
    <x v="0"/>
    <s v="GLC - UK"/>
    <x v="5"/>
    <x v="5"/>
    <n v="9359"/>
  </r>
  <r>
    <x v="1"/>
    <s v="MicroWorld"/>
    <x v="23"/>
    <s v="GLC"/>
    <x v="0"/>
    <s v="GLC - UK"/>
    <x v="1"/>
    <x v="0"/>
    <n v="4145"/>
  </r>
  <r>
    <x v="1"/>
    <s v="MicroWorld"/>
    <x v="23"/>
    <s v="GLC"/>
    <x v="0"/>
    <s v="GLC - UK"/>
    <x v="8"/>
    <x v="4"/>
    <n v="4660"/>
  </r>
  <r>
    <x v="1"/>
    <s v="Computech"/>
    <x v="23"/>
    <s v="GLC"/>
    <x v="0"/>
    <s v="GLC - UK"/>
    <x v="4"/>
    <x v="8"/>
    <n v="5115"/>
  </r>
  <r>
    <x v="1"/>
    <s v="Computech"/>
    <x v="23"/>
    <s v="GLC"/>
    <x v="0"/>
    <s v="GLC - UK"/>
    <x v="11"/>
    <x v="1"/>
    <n v="1091"/>
  </r>
  <r>
    <x v="1"/>
    <s v="Computech"/>
    <x v="23"/>
    <s v="GLC"/>
    <x v="0"/>
    <s v="GLC - UK"/>
    <x v="8"/>
    <x v="5"/>
    <n v="4682"/>
  </r>
  <r>
    <x v="1"/>
    <s v="MicroWorld"/>
    <x v="23"/>
    <s v="GLC"/>
    <x v="0"/>
    <s v="GLC - UK"/>
    <x v="8"/>
    <x v="8"/>
    <n v="9681"/>
  </r>
  <r>
    <x v="1"/>
    <s v="Computech"/>
    <x v="23"/>
    <s v="GLC"/>
    <x v="0"/>
    <s v="GLC - UK"/>
    <x v="12"/>
    <x v="8"/>
    <n v="9347"/>
  </r>
  <r>
    <x v="1"/>
    <s v="Computech"/>
    <x v="23"/>
    <s v="GLC"/>
    <x v="0"/>
    <s v="GLC - UK"/>
    <x v="13"/>
    <x v="5"/>
    <n v="5113"/>
  </r>
  <r>
    <x v="1"/>
    <s v="MicroWorld"/>
    <x v="23"/>
    <s v="GLC"/>
    <x v="0"/>
    <s v="GLC - UK"/>
    <x v="5"/>
    <x v="5"/>
    <n v="9601"/>
  </r>
  <r>
    <x v="1"/>
    <s v="Computech"/>
    <x v="23"/>
    <s v="GLC"/>
    <x v="0"/>
    <s v="GLC - UK"/>
    <x v="13"/>
    <x v="2"/>
    <n v="1983"/>
  </r>
  <r>
    <x v="1"/>
    <s v="Computech"/>
    <x v="23"/>
    <s v="GLC"/>
    <x v="0"/>
    <s v="GLC - UK"/>
    <x v="14"/>
    <x v="5"/>
    <n v="1290"/>
  </r>
  <r>
    <x v="1"/>
    <s v="MicroWorld"/>
    <x v="23"/>
    <s v="GLC"/>
    <x v="0"/>
    <s v="GLC - UK"/>
    <x v="15"/>
    <x v="8"/>
    <n v="9586"/>
  </r>
  <r>
    <x v="1"/>
    <s v="MicroWorld"/>
    <x v="23"/>
    <s v="GLC"/>
    <x v="0"/>
    <s v="GLC - UK"/>
    <x v="16"/>
    <x v="2"/>
    <n v="3678"/>
  </r>
  <r>
    <x v="1"/>
    <s v="Computech"/>
    <x v="23"/>
    <s v="GLC"/>
    <x v="0"/>
    <s v="GLC - UK"/>
    <x v="1"/>
    <x v="3"/>
    <n v="3870"/>
  </r>
  <r>
    <x v="1"/>
    <s v="Computech"/>
    <x v="23"/>
    <s v="GLC"/>
    <x v="0"/>
    <s v="GLC - UK"/>
    <x v="0"/>
    <x v="1"/>
    <n v="9277"/>
  </r>
  <r>
    <x v="1"/>
    <s v="MicroWorld"/>
    <x v="23"/>
    <s v="GLC"/>
    <x v="0"/>
    <s v="GLC - UK"/>
    <x v="16"/>
    <x v="3"/>
    <n v="4302"/>
  </r>
  <r>
    <x v="1"/>
    <s v="MicroWorld"/>
    <x v="23"/>
    <s v="GLC"/>
    <x v="0"/>
    <s v="GLC - UK"/>
    <x v="17"/>
    <x v="4"/>
    <n v="6622"/>
  </r>
  <r>
    <x v="1"/>
    <s v="MicroWorld"/>
    <x v="23"/>
    <s v="GLC"/>
    <x v="0"/>
    <s v="GLC - UK"/>
    <x v="12"/>
    <x v="4"/>
    <n v="5572"/>
  </r>
  <r>
    <x v="1"/>
    <s v="Computech"/>
    <x v="23"/>
    <s v="GLC"/>
    <x v="0"/>
    <s v="GLC - UK"/>
    <x v="14"/>
    <x v="8"/>
    <n v="6144"/>
  </r>
  <r>
    <x v="1"/>
    <s v="Computech"/>
    <x v="23"/>
    <s v="GLC"/>
    <x v="0"/>
    <s v="GLC - UK"/>
    <x v="18"/>
    <x v="3"/>
    <n v="7335"/>
  </r>
  <r>
    <x v="1"/>
    <s v="MicroWorld"/>
    <x v="23"/>
    <s v="GLC"/>
    <x v="0"/>
    <s v="GLC - UK"/>
    <x v="17"/>
    <x v="1"/>
    <n v="8420"/>
  </r>
  <r>
    <x v="1"/>
    <s v="MicroWorld"/>
    <x v="23"/>
    <s v="GLC"/>
    <x v="0"/>
    <s v="GLC - UK"/>
    <x v="18"/>
    <x v="2"/>
    <n v="7607"/>
  </r>
  <r>
    <x v="2"/>
    <s v="Computech"/>
    <x v="23"/>
    <s v="GLC"/>
    <x v="0"/>
    <s v="GLC - UK"/>
    <x v="0"/>
    <x v="5"/>
    <n v="2892"/>
  </r>
  <r>
    <x v="2"/>
    <s v="MicroWorld"/>
    <x v="23"/>
    <s v="GLC"/>
    <x v="0"/>
    <s v="GLC - UK"/>
    <x v="16"/>
    <x v="7"/>
    <n v="6770"/>
  </r>
  <r>
    <x v="2"/>
    <s v="MicroWorld"/>
    <x v="23"/>
    <s v="GLC"/>
    <x v="0"/>
    <s v="GLC - UK"/>
    <x v="9"/>
    <x v="3"/>
    <n v="2307"/>
  </r>
  <r>
    <x v="2"/>
    <s v="MicroWorld"/>
    <x v="23"/>
    <s v="GLC"/>
    <x v="0"/>
    <s v="GLC - UK"/>
    <x v="3"/>
    <x v="5"/>
    <n v="1441"/>
  </r>
  <r>
    <x v="2"/>
    <s v="Computech"/>
    <x v="23"/>
    <s v="GLC"/>
    <x v="0"/>
    <s v="GLC - UK"/>
    <x v="1"/>
    <x v="7"/>
    <n v="7484"/>
  </r>
  <r>
    <x v="2"/>
    <s v="Computech"/>
    <x v="23"/>
    <s v="GLC"/>
    <x v="0"/>
    <s v="GLC - UK"/>
    <x v="13"/>
    <x v="5"/>
    <n v="9021"/>
  </r>
  <r>
    <x v="2"/>
    <s v="MicroWorld"/>
    <x v="23"/>
    <s v="GLC"/>
    <x v="0"/>
    <s v="GLC - UK"/>
    <x v="5"/>
    <x v="4"/>
    <n v="2810"/>
  </r>
  <r>
    <x v="2"/>
    <s v="MicroWorld"/>
    <x v="23"/>
    <s v="GLC"/>
    <x v="0"/>
    <s v="GLC - UK"/>
    <x v="6"/>
    <x v="1"/>
    <n v="3162"/>
  </r>
  <r>
    <x v="2"/>
    <s v="Computech"/>
    <x v="23"/>
    <s v="GLC"/>
    <x v="0"/>
    <s v="GLC - UK"/>
    <x v="7"/>
    <x v="3"/>
    <n v="2292"/>
  </r>
  <r>
    <x v="2"/>
    <s v="MicroWorld"/>
    <x v="23"/>
    <s v="GLC"/>
    <x v="0"/>
    <s v="GLC - UK"/>
    <x v="8"/>
    <x v="5"/>
    <n v="6967"/>
  </r>
  <r>
    <x v="2"/>
    <s v="MicroWorld"/>
    <x v="23"/>
    <s v="GLC"/>
    <x v="0"/>
    <s v="GLC - UK"/>
    <x v="9"/>
    <x v="8"/>
    <n v="6744"/>
  </r>
  <r>
    <x v="2"/>
    <s v="MicroWorld"/>
    <x v="23"/>
    <s v="GLC"/>
    <x v="0"/>
    <s v="GLC - UK"/>
    <x v="19"/>
    <x v="1"/>
    <n v="3679"/>
  </r>
  <r>
    <x v="2"/>
    <s v="MicroWorld"/>
    <x v="23"/>
    <s v="GLC"/>
    <x v="0"/>
    <s v="GLC - UK"/>
    <x v="6"/>
    <x v="3"/>
    <n v="1098"/>
  </r>
  <r>
    <x v="2"/>
    <s v="Computech"/>
    <x v="23"/>
    <s v="GLC"/>
    <x v="0"/>
    <s v="GLC - UK"/>
    <x v="10"/>
    <x v="3"/>
    <n v="1762"/>
  </r>
  <r>
    <x v="2"/>
    <s v="MicroWorld"/>
    <x v="23"/>
    <s v="GLC"/>
    <x v="0"/>
    <s v="GLC - UK"/>
    <x v="4"/>
    <x v="1"/>
    <n v="7258"/>
  </r>
  <r>
    <x v="2"/>
    <s v="MicroWorld"/>
    <x v="23"/>
    <s v="GLC"/>
    <x v="0"/>
    <s v="GLC - UK"/>
    <x v="5"/>
    <x v="8"/>
    <n v="5785"/>
  </r>
  <r>
    <x v="2"/>
    <s v="MicroWorld"/>
    <x v="23"/>
    <s v="GLC"/>
    <x v="0"/>
    <s v="GLC - UK"/>
    <x v="9"/>
    <x v="5"/>
    <n v="1955"/>
  </r>
  <r>
    <x v="2"/>
    <s v="Computech"/>
    <x v="23"/>
    <s v="GLC"/>
    <x v="0"/>
    <s v="GLC - UK"/>
    <x v="4"/>
    <x v="0"/>
    <n v="8627"/>
  </r>
  <r>
    <x v="2"/>
    <s v="Computech"/>
    <x v="23"/>
    <s v="GLC"/>
    <x v="0"/>
    <s v="GLC - UK"/>
    <x v="11"/>
    <x v="2"/>
    <n v="8576"/>
  </r>
  <r>
    <x v="2"/>
    <s v="MicroWorld"/>
    <x v="23"/>
    <s v="GLC"/>
    <x v="0"/>
    <s v="GLC - UK"/>
    <x v="14"/>
    <x v="8"/>
    <n v="7683"/>
  </r>
  <r>
    <x v="2"/>
    <s v="MicroWorld"/>
    <x v="23"/>
    <s v="GLC"/>
    <x v="0"/>
    <s v="GLC - UK"/>
    <x v="19"/>
    <x v="1"/>
    <n v="3745"/>
  </r>
  <r>
    <x v="2"/>
    <s v="Computech"/>
    <x v="23"/>
    <s v="GLC"/>
    <x v="0"/>
    <s v="GLC - UK"/>
    <x v="12"/>
    <x v="0"/>
    <n v="5486"/>
  </r>
  <r>
    <x v="2"/>
    <s v="MicroWorld"/>
    <x v="23"/>
    <s v="GLC"/>
    <x v="0"/>
    <s v="GLC - UK"/>
    <x v="12"/>
    <x v="8"/>
    <n v="1160"/>
  </r>
  <r>
    <x v="2"/>
    <s v="Computech"/>
    <x v="23"/>
    <s v="GLC"/>
    <x v="0"/>
    <s v="GLC - UK"/>
    <x v="10"/>
    <x v="7"/>
    <n v="4053"/>
  </r>
  <r>
    <x v="2"/>
    <s v="MicroWorld"/>
    <x v="23"/>
    <s v="GLC"/>
    <x v="0"/>
    <s v="GLC - UK"/>
    <x v="16"/>
    <x v="8"/>
    <n v="2371"/>
  </r>
  <r>
    <x v="2"/>
    <s v="Computech"/>
    <x v="23"/>
    <s v="GLC"/>
    <x v="0"/>
    <s v="GLC - UK"/>
    <x v="12"/>
    <x v="8"/>
    <n v="7891"/>
  </r>
  <r>
    <x v="2"/>
    <s v="Computech"/>
    <x v="23"/>
    <s v="GLC"/>
    <x v="0"/>
    <s v="GLC - UK"/>
    <x v="11"/>
    <x v="5"/>
    <n v="6752"/>
  </r>
  <r>
    <x v="2"/>
    <s v="Computech"/>
    <x v="23"/>
    <s v="GLC"/>
    <x v="0"/>
    <s v="GLC - UK"/>
    <x v="4"/>
    <x v="6"/>
    <n v="8596"/>
  </r>
  <r>
    <x v="2"/>
    <s v="MicroWorld"/>
    <x v="23"/>
    <s v="GLC"/>
    <x v="0"/>
    <s v="GLC - UK"/>
    <x v="18"/>
    <x v="0"/>
    <n v="2856"/>
  </r>
  <r>
    <x v="2"/>
    <s v="Computech"/>
    <x v="23"/>
    <s v="GLC"/>
    <x v="0"/>
    <s v="GLC - UK"/>
    <x v="1"/>
    <x v="0"/>
    <n v="2731"/>
  </r>
  <r>
    <x v="2"/>
    <s v="Computech"/>
    <x v="23"/>
    <s v="GLC"/>
    <x v="0"/>
    <s v="GLC - UK"/>
    <x v="0"/>
    <x v="5"/>
    <n v="3673"/>
  </r>
  <r>
    <x v="2"/>
    <s v="MicroWorld"/>
    <x v="23"/>
    <s v="GLC"/>
    <x v="0"/>
    <s v="GLC - UK"/>
    <x v="19"/>
    <x v="4"/>
    <n v="4539"/>
  </r>
  <r>
    <x v="2"/>
    <s v="Computech"/>
    <x v="23"/>
    <s v="GLC"/>
    <x v="0"/>
    <s v="GLC - UK"/>
    <x v="1"/>
    <x v="4"/>
    <n v="8420"/>
  </r>
  <r>
    <x v="2"/>
    <s v="MicroWorld"/>
    <x v="23"/>
    <s v="GLC"/>
    <x v="0"/>
    <s v="GLC - UK"/>
    <x v="20"/>
    <x v="0"/>
    <n v="5986"/>
  </r>
  <r>
    <x v="2"/>
    <s v="Computech"/>
    <x v="23"/>
    <s v="GLC"/>
    <x v="0"/>
    <s v="GLC - UK"/>
    <x v="8"/>
    <x v="5"/>
    <n v="5461"/>
  </r>
  <r>
    <x v="2"/>
    <s v="Computech"/>
    <x v="23"/>
    <s v="GLC"/>
    <x v="0"/>
    <s v="GLC - UK"/>
    <x v="0"/>
    <x v="2"/>
    <n v="4832"/>
  </r>
  <r>
    <x v="2"/>
    <s v="Computech"/>
    <x v="23"/>
    <s v="GLC"/>
    <x v="0"/>
    <s v="GLC - UK"/>
    <x v="0"/>
    <x v="2"/>
    <n v="4935"/>
  </r>
  <r>
    <x v="2"/>
    <s v="MicroWorld"/>
    <x v="23"/>
    <s v="GLC"/>
    <x v="0"/>
    <s v="GLC - UK"/>
    <x v="7"/>
    <x v="7"/>
    <n v="1888"/>
  </r>
  <r>
    <x v="2"/>
    <s v="MicroWorld"/>
    <x v="23"/>
    <s v="GLC"/>
    <x v="0"/>
    <s v="GLC - UK"/>
    <x v="18"/>
    <x v="8"/>
    <n v="9002"/>
  </r>
  <r>
    <x v="3"/>
    <s v="Computech"/>
    <x v="23"/>
    <s v="GLC"/>
    <x v="0"/>
    <s v="GLC - UK"/>
    <x v="0"/>
    <x v="7"/>
    <n v="8985"/>
  </r>
  <r>
    <x v="3"/>
    <s v="MicroWorld"/>
    <x v="23"/>
    <s v="GLC"/>
    <x v="0"/>
    <s v="GLC - UK"/>
    <x v="16"/>
    <x v="3"/>
    <n v="8582"/>
  </r>
  <r>
    <x v="3"/>
    <s v="MicroWorld"/>
    <x v="23"/>
    <s v="GLC"/>
    <x v="0"/>
    <s v="GLC - UK"/>
    <x v="9"/>
    <x v="0"/>
    <n v="4651"/>
  </r>
  <r>
    <x v="3"/>
    <s v="MicroWorld"/>
    <x v="23"/>
    <s v="GLC"/>
    <x v="0"/>
    <s v="GLC - UK"/>
    <x v="3"/>
    <x v="5"/>
    <n v="7594"/>
  </r>
  <r>
    <x v="3"/>
    <s v="Computech"/>
    <x v="23"/>
    <s v="GLC"/>
    <x v="0"/>
    <s v="GLC - UK"/>
    <x v="1"/>
    <x v="7"/>
    <n v="6857"/>
  </r>
  <r>
    <x v="3"/>
    <s v="Computech"/>
    <x v="23"/>
    <s v="GLC"/>
    <x v="0"/>
    <s v="GLC - UK"/>
    <x v="13"/>
    <x v="5"/>
    <n v="7810"/>
  </r>
  <r>
    <x v="3"/>
    <s v="MicroWorld"/>
    <x v="23"/>
    <s v="GLC"/>
    <x v="0"/>
    <s v="GLC - UK"/>
    <x v="13"/>
    <x v="1"/>
    <n v="3948"/>
  </r>
  <r>
    <x v="3"/>
    <s v="MicroWorld"/>
    <x v="23"/>
    <s v="GLC"/>
    <x v="0"/>
    <s v="GLC - UK"/>
    <x v="2"/>
    <x v="3"/>
    <n v="9589"/>
  </r>
  <r>
    <x v="3"/>
    <s v="MicroWorld"/>
    <x v="23"/>
    <s v="GLC"/>
    <x v="0"/>
    <s v="GLC - UK"/>
    <x v="14"/>
    <x v="8"/>
    <n v="1861"/>
  </r>
  <r>
    <x v="3"/>
    <s v="Computech"/>
    <x v="23"/>
    <s v="GLC"/>
    <x v="0"/>
    <s v="GLC - UK"/>
    <x v="7"/>
    <x v="0"/>
    <n v="7477"/>
  </r>
  <r>
    <x v="3"/>
    <s v="MicroWorld"/>
    <x v="23"/>
    <s v="GLC"/>
    <x v="0"/>
    <s v="GLC - UK"/>
    <x v="10"/>
    <x v="7"/>
    <n v="2969"/>
  </r>
  <r>
    <x v="3"/>
    <s v="MicroWorld"/>
    <x v="23"/>
    <s v="GLC"/>
    <x v="0"/>
    <s v="GLC - UK"/>
    <x v="8"/>
    <x v="8"/>
    <n v="1390"/>
  </r>
  <r>
    <x v="3"/>
    <s v="MicroWorld"/>
    <x v="23"/>
    <s v="GLC"/>
    <x v="0"/>
    <s v="GLC - UK"/>
    <x v="15"/>
    <x v="4"/>
    <n v="9639"/>
  </r>
  <r>
    <x v="3"/>
    <s v="Computech"/>
    <x v="23"/>
    <s v="GLC"/>
    <x v="0"/>
    <s v="GLC - UK"/>
    <x v="7"/>
    <x v="0"/>
    <n v="2756"/>
  </r>
  <r>
    <x v="3"/>
    <s v="MicroWorld"/>
    <x v="23"/>
    <s v="GLC"/>
    <x v="0"/>
    <s v="GLC - UK"/>
    <x v="1"/>
    <x v="7"/>
    <n v="9066"/>
  </r>
  <r>
    <x v="3"/>
    <s v="MicroWorld"/>
    <x v="23"/>
    <s v="GLC"/>
    <x v="0"/>
    <s v="GLC - UK"/>
    <x v="1"/>
    <x v="5"/>
    <n v="2287"/>
  </r>
  <r>
    <x v="3"/>
    <s v="MicroWorld"/>
    <x v="23"/>
    <s v="GLC"/>
    <x v="0"/>
    <s v="GLC - UK"/>
    <x v="8"/>
    <x v="0"/>
    <n v="9796"/>
  </r>
  <r>
    <x v="3"/>
    <s v="Computech"/>
    <x v="23"/>
    <s v="GLC"/>
    <x v="0"/>
    <s v="GLC - UK"/>
    <x v="4"/>
    <x v="2"/>
    <n v="8406"/>
  </r>
  <r>
    <x v="3"/>
    <s v="Computech"/>
    <x v="23"/>
    <s v="GLC"/>
    <x v="0"/>
    <s v="GLC - UK"/>
    <x v="11"/>
    <x v="2"/>
    <n v="9356"/>
  </r>
  <r>
    <x v="3"/>
    <s v="MicroWorld"/>
    <x v="23"/>
    <s v="GLC"/>
    <x v="0"/>
    <s v="GLC - UK"/>
    <x v="14"/>
    <x v="5"/>
    <n v="6888"/>
  </r>
  <r>
    <x v="3"/>
    <s v="MicroWorld"/>
    <x v="23"/>
    <s v="GLC"/>
    <x v="0"/>
    <s v="GLC - UK"/>
    <x v="19"/>
    <x v="7"/>
    <n v="5634"/>
  </r>
  <r>
    <x v="3"/>
    <s v="Computech"/>
    <x v="23"/>
    <s v="GLC"/>
    <x v="0"/>
    <s v="GLC - UK"/>
    <x v="12"/>
    <x v="2"/>
    <n v="4381"/>
  </r>
  <r>
    <x v="3"/>
    <s v="MicroWorld"/>
    <x v="23"/>
    <s v="GLC"/>
    <x v="0"/>
    <s v="GLC - UK"/>
    <x v="12"/>
    <x v="3"/>
    <n v="4083"/>
  </r>
  <r>
    <x v="3"/>
    <s v="Computech"/>
    <x v="23"/>
    <s v="GLC"/>
    <x v="0"/>
    <s v="GLC - UK"/>
    <x v="10"/>
    <x v="5"/>
    <n v="2670"/>
  </r>
  <r>
    <x v="3"/>
    <s v="MicroWorld"/>
    <x v="23"/>
    <s v="GLC"/>
    <x v="0"/>
    <s v="GLC - UK"/>
    <x v="16"/>
    <x v="8"/>
    <n v="5984"/>
  </r>
  <r>
    <x v="3"/>
    <s v="Computech"/>
    <x v="23"/>
    <s v="GLC"/>
    <x v="0"/>
    <s v="GLC - UK"/>
    <x v="12"/>
    <x v="6"/>
    <n v="6580"/>
  </r>
  <r>
    <x v="3"/>
    <s v="Computech"/>
    <x v="23"/>
    <s v="GLC"/>
    <x v="0"/>
    <s v="GLC - UK"/>
    <x v="11"/>
    <x v="5"/>
    <n v="3476"/>
  </r>
  <r>
    <x v="3"/>
    <s v="Computech"/>
    <x v="23"/>
    <s v="GLC"/>
    <x v="0"/>
    <s v="GLC - UK"/>
    <x v="4"/>
    <x v="3"/>
    <n v="5622"/>
  </r>
  <r>
    <x v="3"/>
    <s v="MicroWorld"/>
    <x v="23"/>
    <s v="GLC"/>
    <x v="0"/>
    <s v="GLC - UK"/>
    <x v="5"/>
    <x v="3"/>
    <n v="3344"/>
  </r>
  <r>
    <x v="3"/>
    <s v="MicroWorld"/>
    <x v="23"/>
    <s v="GLC"/>
    <x v="0"/>
    <s v="GLC - UK"/>
    <x v="11"/>
    <x v="0"/>
    <n v="8790"/>
  </r>
  <r>
    <x v="3"/>
    <s v="Computech"/>
    <x v="23"/>
    <s v="GLC"/>
    <x v="0"/>
    <s v="GLC - UK"/>
    <x v="18"/>
    <x v="5"/>
    <n v="9286"/>
  </r>
  <r>
    <x v="3"/>
    <s v="MicroWorld"/>
    <x v="23"/>
    <s v="GLC"/>
    <x v="0"/>
    <s v="GLC - UK"/>
    <x v="19"/>
    <x v="4"/>
    <n v="7826"/>
  </r>
  <r>
    <x v="3"/>
    <s v="Computech"/>
    <x v="23"/>
    <s v="GLC"/>
    <x v="0"/>
    <s v="GLC - UK"/>
    <x v="1"/>
    <x v="6"/>
    <n v="6228"/>
  </r>
  <r>
    <x v="3"/>
    <s v="MicroWorld"/>
    <x v="23"/>
    <s v="GLC"/>
    <x v="0"/>
    <s v="GLC - UK"/>
    <x v="20"/>
    <x v="5"/>
    <n v="5618"/>
  </r>
  <r>
    <x v="3"/>
    <s v="Computech"/>
    <x v="23"/>
    <s v="GLC"/>
    <x v="0"/>
    <s v="GLC - UK"/>
    <x v="8"/>
    <x v="0"/>
    <n v="9284"/>
  </r>
  <r>
    <x v="3"/>
    <s v="Computech"/>
    <x v="23"/>
    <s v="GLC"/>
    <x v="0"/>
    <s v="GLC - UK"/>
    <x v="18"/>
    <x v="3"/>
    <n v="6022"/>
  </r>
  <r>
    <x v="3"/>
    <s v="Computech"/>
    <x v="23"/>
    <s v="GLC"/>
    <x v="0"/>
    <s v="GLC - UK"/>
    <x v="0"/>
    <x v="8"/>
    <n v="2666"/>
  </r>
  <r>
    <x v="3"/>
    <s v="MicroWorld"/>
    <x v="23"/>
    <s v="GLC"/>
    <x v="0"/>
    <s v="GLC - UK"/>
    <x v="7"/>
    <x v="8"/>
    <n v="2834"/>
  </r>
  <r>
    <x v="3"/>
    <s v="Computech"/>
    <x v="23"/>
    <s v="GLC"/>
    <x v="0"/>
    <s v="GLC - UK"/>
    <x v="14"/>
    <x v="4"/>
    <n v="7832"/>
  </r>
  <r>
    <x v="4"/>
    <s v="Computech"/>
    <x v="23"/>
    <s v="GLC"/>
    <x v="0"/>
    <s v="GLC - UK"/>
    <x v="0"/>
    <x v="7"/>
    <n v="3994"/>
  </r>
  <r>
    <x v="4"/>
    <s v="Computech"/>
    <x v="23"/>
    <s v="GLC"/>
    <x v="0"/>
    <s v="GLC - UK"/>
    <x v="2"/>
    <x v="4"/>
    <n v="6532"/>
  </r>
  <r>
    <x v="4"/>
    <s v="MicroWorld"/>
    <x v="23"/>
    <s v="GLC"/>
    <x v="0"/>
    <s v="GLC - UK"/>
    <x v="20"/>
    <x v="2"/>
    <n v="6376"/>
  </r>
  <r>
    <x v="4"/>
    <s v="Computech"/>
    <x v="23"/>
    <s v="GLC"/>
    <x v="0"/>
    <s v="GLC - UK"/>
    <x v="16"/>
    <x v="0"/>
    <n v="5522"/>
  </r>
  <r>
    <x v="4"/>
    <s v="Computech"/>
    <x v="23"/>
    <s v="GLC"/>
    <x v="0"/>
    <s v="GLC - UK"/>
    <x v="4"/>
    <x v="0"/>
    <n v="4958"/>
  </r>
  <r>
    <x v="4"/>
    <s v="Computech"/>
    <x v="23"/>
    <s v="GLC"/>
    <x v="0"/>
    <s v="GLC - UK"/>
    <x v="13"/>
    <x v="1"/>
    <n v="8234"/>
  </r>
  <r>
    <x v="4"/>
    <s v="MicroWorld"/>
    <x v="23"/>
    <s v="GLC"/>
    <x v="0"/>
    <s v="GLC - UK"/>
    <x v="13"/>
    <x v="8"/>
    <n v="8871"/>
  </r>
  <r>
    <x v="4"/>
    <s v="MicroWorld"/>
    <x v="23"/>
    <s v="GLC"/>
    <x v="0"/>
    <s v="GLC - UK"/>
    <x v="2"/>
    <x v="2"/>
    <n v="4841"/>
  </r>
  <r>
    <x v="4"/>
    <s v="MicroWorld"/>
    <x v="23"/>
    <s v="GLC"/>
    <x v="0"/>
    <s v="GLC - UK"/>
    <x v="14"/>
    <x v="0"/>
    <n v="7931"/>
  </r>
  <r>
    <x v="4"/>
    <s v="Computech"/>
    <x v="23"/>
    <s v="GLC"/>
    <x v="0"/>
    <s v="GLC - UK"/>
    <x v="7"/>
    <x v="1"/>
    <n v="3302"/>
  </r>
  <r>
    <x v="4"/>
    <s v="MicroWorld"/>
    <x v="23"/>
    <s v="GLC"/>
    <x v="0"/>
    <s v="GLC - UK"/>
    <x v="17"/>
    <x v="0"/>
    <n v="7255"/>
  </r>
  <r>
    <x v="4"/>
    <s v="MicroWorld"/>
    <x v="23"/>
    <s v="GLC"/>
    <x v="0"/>
    <s v="GLC - UK"/>
    <x v="9"/>
    <x v="0"/>
    <n v="4543"/>
  </r>
  <r>
    <x v="4"/>
    <s v="Computech"/>
    <x v="23"/>
    <s v="GLC"/>
    <x v="0"/>
    <s v="GLC - UK"/>
    <x v="10"/>
    <x v="5"/>
    <n v="3967"/>
  </r>
  <r>
    <x v="4"/>
    <s v="MicroWorld"/>
    <x v="23"/>
    <s v="GLC"/>
    <x v="0"/>
    <s v="GLC - UK"/>
    <x v="10"/>
    <x v="4"/>
    <n v="1392"/>
  </r>
  <r>
    <x v="4"/>
    <s v="MicroWorld"/>
    <x v="23"/>
    <s v="GLC"/>
    <x v="0"/>
    <s v="GLC - UK"/>
    <x v="1"/>
    <x v="3"/>
    <n v="6385"/>
  </r>
  <r>
    <x v="4"/>
    <s v="MicroWorld"/>
    <x v="23"/>
    <s v="GLC"/>
    <x v="0"/>
    <s v="GLC - UK"/>
    <x v="1"/>
    <x v="5"/>
    <n v="1742"/>
  </r>
  <r>
    <x v="4"/>
    <s v="MicroWorld"/>
    <x v="23"/>
    <s v="GLC"/>
    <x v="0"/>
    <s v="GLC - UK"/>
    <x v="8"/>
    <x v="5"/>
    <n v="9992"/>
  </r>
  <r>
    <x v="4"/>
    <s v="Computech"/>
    <x v="23"/>
    <s v="GLC"/>
    <x v="0"/>
    <s v="GLC - UK"/>
    <x v="4"/>
    <x v="3"/>
    <n v="6988"/>
  </r>
  <r>
    <x v="4"/>
    <s v="Computech"/>
    <x v="23"/>
    <s v="GLC"/>
    <x v="0"/>
    <s v="GLC - UK"/>
    <x v="11"/>
    <x v="0"/>
    <n v="7535"/>
  </r>
  <r>
    <x v="4"/>
    <s v="MicroWorld"/>
    <x v="23"/>
    <s v="GLC"/>
    <x v="0"/>
    <s v="GLC - UK"/>
    <x v="14"/>
    <x v="8"/>
    <n v="9661"/>
  </r>
  <r>
    <x v="4"/>
    <s v="MicroWorld"/>
    <x v="23"/>
    <s v="GLC"/>
    <x v="0"/>
    <s v="GLC - UK"/>
    <x v="19"/>
    <x v="8"/>
    <n v="9199"/>
  </r>
  <r>
    <x v="4"/>
    <s v="Computech"/>
    <x v="23"/>
    <s v="GLC"/>
    <x v="0"/>
    <s v="GLC - UK"/>
    <x v="12"/>
    <x v="2"/>
    <n v="9675"/>
  </r>
  <r>
    <x v="4"/>
    <s v="Computech"/>
    <x v="23"/>
    <s v="GLC"/>
    <x v="0"/>
    <s v="GLC - UK"/>
    <x v="13"/>
    <x v="5"/>
    <n v="2551"/>
  </r>
  <r>
    <x v="4"/>
    <s v="MicroWorld"/>
    <x v="23"/>
    <s v="GLC"/>
    <x v="0"/>
    <s v="GLC - UK"/>
    <x v="5"/>
    <x v="7"/>
    <n v="9440"/>
  </r>
  <r>
    <x v="4"/>
    <s v="Computech"/>
    <x v="23"/>
    <s v="GLC"/>
    <x v="0"/>
    <s v="GLC - UK"/>
    <x v="13"/>
    <x v="6"/>
    <n v="5896"/>
  </r>
  <r>
    <x v="4"/>
    <s v="Computech"/>
    <x v="23"/>
    <s v="GLC"/>
    <x v="0"/>
    <s v="GLC - UK"/>
    <x v="14"/>
    <x v="6"/>
    <n v="8036"/>
  </r>
  <r>
    <x v="4"/>
    <s v="MicroWorld"/>
    <x v="23"/>
    <s v="GLC"/>
    <x v="0"/>
    <s v="GLC - UK"/>
    <x v="15"/>
    <x v="1"/>
    <n v="3881"/>
  </r>
  <r>
    <x v="4"/>
    <s v="MicroWorld"/>
    <x v="23"/>
    <s v="GLC"/>
    <x v="0"/>
    <s v="GLC - UK"/>
    <x v="16"/>
    <x v="7"/>
    <n v="2115"/>
  </r>
  <r>
    <x v="4"/>
    <s v="Computech"/>
    <x v="23"/>
    <s v="GLC"/>
    <x v="0"/>
    <s v="GLC - UK"/>
    <x v="1"/>
    <x v="4"/>
    <n v="9244"/>
  </r>
  <r>
    <x v="4"/>
    <s v="Computech"/>
    <x v="23"/>
    <s v="GLC"/>
    <x v="0"/>
    <s v="GLC - UK"/>
    <x v="0"/>
    <x v="4"/>
    <n v="4648"/>
  </r>
  <r>
    <x v="4"/>
    <s v="MicroWorld"/>
    <x v="23"/>
    <s v="GLC"/>
    <x v="0"/>
    <s v="GLC - UK"/>
    <x v="16"/>
    <x v="8"/>
    <n v="7999"/>
  </r>
  <r>
    <x v="4"/>
    <s v="MicroWorld"/>
    <x v="23"/>
    <s v="GLC"/>
    <x v="0"/>
    <s v="GLC - UK"/>
    <x v="3"/>
    <x v="2"/>
    <n v="8425"/>
  </r>
  <r>
    <x v="4"/>
    <s v="MicroWorld"/>
    <x v="23"/>
    <s v="GLC"/>
    <x v="0"/>
    <s v="GLC - UK"/>
    <x v="20"/>
    <x v="2"/>
    <n v="9641"/>
  </r>
  <r>
    <x v="4"/>
    <s v="Computech"/>
    <x v="23"/>
    <s v="GLC"/>
    <x v="0"/>
    <s v="GLC - UK"/>
    <x v="8"/>
    <x v="5"/>
    <n v="6287"/>
  </r>
  <r>
    <x v="4"/>
    <s v="Computech"/>
    <x v="23"/>
    <s v="GLC"/>
    <x v="0"/>
    <s v="GLC - UK"/>
    <x v="0"/>
    <x v="8"/>
    <n v="5396"/>
  </r>
  <r>
    <x v="4"/>
    <s v="Computech"/>
    <x v="23"/>
    <s v="GLC"/>
    <x v="0"/>
    <s v="GLC - UK"/>
    <x v="0"/>
    <x v="0"/>
    <n v="4398"/>
  </r>
  <r>
    <x v="4"/>
    <s v="MicroWorld"/>
    <x v="23"/>
    <s v="GLC"/>
    <x v="0"/>
    <s v="GLC - UK"/>
    <x v="7"/>
    <x v="7"/>
    <n v="7105"/>
  </r>
  <r>
    <x v="4"/>
    <s v="Computech"/>
    <x v="23"/>
    <s v="GLC"/>
    <x v="0"/>
    <s v="GLC - UK"/>
    <x v="14"/>
    <x v="4"/>
    <n v="8837"/>
  </r>
  <r>
    <x v="5"/>
    <s v="Computech"/>
    <x v="23"/>
    <s v="GLC"/>
    <x v="0"/>
    <s v="GLC - UK"/>
    <x v="0"/>
    <x v="1"/>
    <n v="3308"/>
  </r>
  <r>
    <x v="5"/>
    <s v="Computech"/>
    <x v="23"/>
    <s v="GLC"/>
    <x v="0"/>
    <s v="GLC - UK"/>
    <x v="2"/>
    <x v="8"/>
    <n v="1770"/>
  </r>
  <r>
    <x v="5"/>
    <s v="MicroWorld"/>
    <x v="23"/>
    <s v="GLC"/>
    <x v="0"/>
    <s v="GLC - UK"/>
    <x v="20"/>
    <x v="5"/>
    <n v="3854"/>
  </r>
  <r>
    <x v="5"/>
    <s v="Computech"/>
    <x v="23"/>
    <s v="GLC"/>
    <x v="0"/>
    <s v="GLC - UK"/>
    <x v="16"/>
    <x v="6"/>
    <n v="9919"/>
  </r>
  <r>
    <x v="5"/>
    <s v="Computech"/>
    <x v="23"/>
    <s v="GLC"/>
    <x v="0"/>
    <s v="GLC - UK"/>
    <x v="4"/>
    <x v="5"/>
    <n v="9307"/>
  </r>
  <r>
    <x v="5"/>
    <s v="Computech"/>
    <x v="23"/>
    <s v="GLC"/>
    <x v="0"/>
    <s v="GLC - UK"/>
    <x v="13"/>
    <x v="5"/>
    <n v="8308"/>
  </r>
  <r>
    <x v="5"/>
    <s v="MicroWorld"/>
    <x v="23"/>
    <s v="GLC"/>
    <x v="0"/>
    <s v="GLC - UK"/>
    <x v="9"/>
    <x v="2"/>
    <n v="8214"/>
  </r>
  <r>
    <x v="5"/>
    <s v="Computech"/>
    <x v="23"/>
    <s v="GLC"/>
    <x v="0"/>
    <s v="GLC - UK"/>
    <x v="7"/>
    <x v="4"/>
    <n v="8459"/>
  </r>
  <r>
    <x v="5"/>
    <s v="MicroWorld"/>
    <x v="23"/>
    <s v="GLC"/>
    <x v="0"/>
    <s v="GLC - UK"/>
    <x v="7"/>
    <x v="8"/>
    <n v="3808"/>
  </r>
  <r>
    <x v="5"/>
    <s v="Computech"/>
    <x v="23"/>
    <s v="GLC"/>
    <x v="0"/>
    <s v="GLC - UK"/>
    <x v="8"/>
    <x v="0"/>
    <n v="3659"/>
  </r>
  <r>
    <x v="5"/>
    <s v="MicroWorld"/>
    <x v="23"/>
    <s v="GLC"/>
    <x v="0"/>
    <s v="GLC - UK"/>
    <x v="9"/>
    <x v="7"/>
    <n v="5860"/>
  </r>
  <r>
    <x v="5"/>
    <s v="MicroWorld"/>
    <x v="23"/>
    <s v="GLC"/>
    <x v="0"/>
    <s v="GLC - UK"/>
    <x v="19"/>
    <x v="4"/>
    <n v="6273"/>
  </r>
  <r>
    <x v="5"/>
    <s v="MicroWorld"/>
    <x v="23"/>
    <s v="GLC"/>
    <x v="0"/>
    <s v="GLC - UK"/>
    <x v="6"/>
    <x v="2"/>
    <n v="8845"/>
  </r>
  <r>
    <x v="5"/>
    <s v="Computech"/>
    <x v="23"/>
    <s v="GLC"/>
    <x v="0"/>
    <s v="GLC - UK"/>
    <x v="7"/>
    <x v="5"/>
    <n v="5389"/>
  </r>
  <r>
    <x v="5"/>
    <s v="MicroWorld"/>
    <x v="23"/>
    <s v="GLC"/>
    <x v="0"/>
    <s v="GLC - UK"/>
    <x v="4"/>
    <x v="5"/>
    <n v="1956"/>
  </r>
  <r>
    <x v="5"/>
    <s v="MicroWorld"/>
    <x v="23"/>
    <s v="GLC"/>
    <x v="0"/>
    <s v="GLC - UK"/>
    <x v="0"/>
    <x v="2"/>
    <n v="9296"/>
  </r>
  <r>
    <x v="5"/>
    <s v="MicroWorld"/>
    <x v="23"/>
    <s v="GLC"/>
    <x v="0"/>
    <s v="GLC - UK"/>
    <x v="5"/>
    <x v="2"/>
    <n v="2500"/>
  </r>
  <r>
    <x v="5"/>
    <s v="Computech"/>
    <x v="23"/>
    <s v="GLC"/>
    <x v="0"/>
    <s v="GLC - UK"/>
    <x v="4"/>
    <x v="4"/>
    <n v="3369"/>
  </r>
  <r>
    <x v="5"/>
    <s v="MicroWorld"/>
    <x v="23"/>
    <s v="GLC"/>
    <x v="0"/>
    <s v="GLC - UK"/>
    <x v="6"/>
    <x v="2"/>
    <n v="2490"/>
  </r>
  <r>
    <x v="5"/>
    <s v="MicroWorld"/>
    <x v="23"/>
    <s v="GLC"/>
    <x v="0"/>
    <s v="GLC - UK"/>
    <x v="14"/>
    <x v="8"/>
    <n v="5169"/>
  </r>
  <r>
    <x v="5"/>
    <s v="MicroWorld"/>
    <x v="23"/>
    <s v="GLC"/>
    <x v="0"/>
    <s v="GLC - UK"/>
    <x v="19"/>
    <x v="1"/>
    <n v="6502"/>
  </r>
  <r>
    <x v="5"/>
    <s v="Computech"/>
    <x v="23"/>
    <s v="GLC"/>
    <x v="0"/>
    <s v="GLC - UK"/>
    <x v="12"/>
    <x v="4"/>
    <n v="9060"/>
  </r>
  <r>
    <x v="5"/>
    <s v="MicroWorld"/>
    <x v="23"/>
    <s v="GLC"/>
    <x v="0"/>
    <s v="GLC - UK"/>
    <x v="12"/>
    <x v="8"/>
    <n v="5380"/>
  </r>
  <r>
    <x v="5"/>
    <s v="Computech"/>
    <x v="23"/>
    <s v="GLC"/>
    <x v="0"/>
    <s v="GLC - UK"/>
    <x v="10"/>
    <x v="4"/>
    <n v="6786"/>
  </r>
  <r>
    <x v="5"/>
    <s v="Computech"/>
    <x v="23"/>
    <s v="GLC"/>
    <x v="0"/>
    <s v="GLC - UK"/>
    <x v="13"/>
    <x v="7"/>
    <n v="2715"/>
  </r>
  <r>
    <x v="5"/>
    <s v="Computech"/>
    <x v="23"/>
    <s v="GLC"/>
    <x v="0"/>
    <s v="GLC - UK"/>
    <x v="14"/>
    <x v="5"/>
    <n v="9428"/>
  </r>
  <r>
    <x v="5"/>
    <s v="Computech"/>
    <x v="23"/>
    <s v="GLC"/>
    <x v="0"/>
    <s v="GLC - UK"/>
    <x v="11"/>
    <x v="7"/>
    <n v="2224"/>
  </r>
  <r>
    <x v="5"/>
    <s v="Computech"/>
    <x v="23"/>
    <s v="GLC"/>
    <x v="0"/>
    <s v="GLC - UK"/>
    <x v="4"/>
    <x v="2"/>
    <n v="5829"/>
  </r>
  <r>
    <x v="5"/>
    <s v="MicroWorld"/>
    <x v="23"/>
    <s v="GLC"/>
    <x v="0"/>
    <s v="GLC - UK"/>
    <x v="5"/>
    <x v="8"/>
    <n v="7335"/>
  </r>
  <r>
    <x v="5"/>
    <s v="MicroWorld"/>
    <x v="23"/>
    <s v="GLC"/>
    <x v="0"/>
    <s v="GLC - UK"/>
    <x v="11"/>
    <x v="8"/>
    <n v="8567"/>
  </r>
  <r>
    <x v="0"/>
    <s v="Computech"/>
    <x v="24"/>
    <s v="HFX"/>
    <x v="0"/>
    <s v="HFX - UK"/>
    <x v="0"/>
    <x v="3"/>
    <n v="8603"/>
  </r>
  <r>
    <x v="0"/>
    <s v="MicroWorld"/>
    <x v="24"/>
    <s v="HFX"/>
    <x v="0"/>
    <s v="HFX - UK"/>
    <x v="16"/>
    <x v="4"/>
    <n v="4194"/>
  </r>
  <r>
    <x v="0"/>
    <s v="MicroWorld"/>
    <x v="24"/>
    <s v="HFX"/>
    <x v="0"/>
    <s v="HFX - UK"/>
    <x v="9"/>
    <x v="3"/>
    <n v="7311"/>
  </r>
  <r>
    <x v="0"/>
    <s v="MicroWorld"/>
    <x v="24"/>
    <s v="HFX"/>
    <x v="0"/>
    <s v="HFX - UK"/>
    <x v="3"/>
    <x v="3"/>
    <n v="7981"/>
  </r>
  <r>
    <x v="0"/>
    <s v="Computech"/>
    <x v="24"/>
    <s v="HFX"/>
    <x v="0"/>
    <s v="HFX - UK"/>
    <x v="1"/>
    <x v="2"/>
    <n v="7570"/>
  </r>
  <r>
    <x v="0"/>
    <s v="Computech"/>
    <x v="24"/>
    <s v="HFX"/>
    <x v="0"/>
    <s v="HFX - UK"/>
    <x v="13"/>
    <x v="8"/>
    <n v="8103"/>
  </r>
  <r>
    <x v="0"/>
    <s v="MicroWorld"/>
    <x v="24"/>
    <s v="HFX"/>
    <x v="0"/>
    <s v="HFX - UK"/>
    <x v="13"/>
    <x v="1"/>
    <n v="7689"/>
  </r>
  <r>
    <x v="0"/>
    <s v="MicroWorld"/>
    <x v="24"/>
    <s v="HFX"/>
    <x v="0"/>
    <s v="HFX - UK"/>
    <x v="2"/>
    <x v="4"/>
    <n v="7250"/>
  </r>
  <r>
    <x v="0"/>
    <s v="MicroWorld"/>
    <x v="24"/>
    <s v="HFX"/>
    <x v="0"/>
    <s v="HFX - UK"/>
    <x v="14"/>
    <x v="4"/>
    <n v="4490"/>
  </r>
  <r>
    <x v="0"/>
    <s v="Computech"/>
    <x v="24"/>
    <s v="HFX"/>
    <x v="0"/>
    <s v="HFX - UK"/>
    <x v="7"/>
    <x v="5"/>
    <n v="6169"/>
  </r>
  <r>
    <x v="0"/>
    <s v="MicroWorld"/>
    <x v="24"/>
    <s v="HFX"/>
    <x v="0"/>
    <s v="HFX - UK"/>
    <x v="10"/>
    <x v="5"/>
    <n v="3829"/>
  </r>
  <r>
    <x v="0"/>
    <s v="MicroWorld"/>
    <x v="24"/>
    <s v="HFX"/>
    <x v="0"/>
    <s v="HFX - UK"/>
    <x v="8"/>
    <x v="3"/>
    <n v="4597"/>
  </r>
  <r>
    <x v="0"/>
    <s v="MicroWorld"/>
    <x v="24"/>
    <s v="HFX"/>
    <x v="0"/>
    <s v="HFX - UK"/>
    <x v="6"/>
    <x v="8"/>
    <n v="4304"/>
  </r>
  <r>
    <x v="0"/>
    <s v="Computech"/>
    <x v="24"/>
    <s v="HFX"/>
    <x v="0"/>
    <s v="HFX - UK"/>
    <x v="7"/>
    <x v="2"/>
    <n v="8083"/>
  </r>
  <r>
    <x v="0"/>
    <s v="MicroWorld"/>
    <x v="24"/>
    <s v="HFX"/>
    <x v="0"/>
    <s v="HFX - UK"/>
    <x v="1"/>
    <x v="4"/>
    <n v="7307"/>
  </r>
  <r>
    <x v="0"/>
    <s v="MicroWorld"/>
    <x v="24"/>
    <s v="HFX"/>
    <x v="0"/>
    <s v="HFX - UK"/>
    <x v="0"/>
    <x v="8"/>
    <n v="2083"/>
  </r>
  <r>
    <x v="0"/>
    <s v="MicroWorld"/>
    <x v="24"/>
    <s v="HFX"/>
    <x v="0"/>
    <s v="HFX - UK"/>
    <x v="5"/>
    <x v="5"/>
    <n v="1391"/>
  </r>
  <r>
    <x v="0"/>
    <s v="Computech"/>
    <x v="24"/>
    <s v="HFX"/>
    <x v="0"/>
    <s v="HFX - UK"/>
    <x v="4"/>
    <x v="8"/>
    <n v="1288"/>
  </r>
  <r>
    <x v="0"/>
    <s v="MicroWorld"/>
    <x v="24"/>
    <s v="HFX"/>
    <x v="0"/>
    <s v="HFX - UK"/>
    <x v="6"/>
    <x v="4"/>
    <n v="2657"/>
  </r>
  <r>
    <x v="0"/>
    <s v="MicroWorld"/>
    <x v="24"/>
    <s v="HFX"/>
    <x v="0"/>
    <s v="HFX - UK"/>
    <x v="17"/>
    <x v="8"/>
    <n v="9317"/>
  </r>
  <r>
    <x v="0"/>
    <s v="Computech"/>
    <x v="24"/>
    <s v="HFX"/>
    <x v="0"/>
    <s v="HFX - UK"/>
    <x v="8"/>
    <x v="8"/>
    <n v="6209"/>
  </r>
  <r>
    <x v="0"/>
    <s v="MicroWorld"/>
    <x v="24"/>
    <s v="HFX"/>
    <x v="0"/>
    <s v="HFX - UK"/>
    <x v="20"/>
    <x v="3"/>
    <n v="4772"/>
  </r>
  <r>
    <x v="0"/>
    <s v="MicroWorld"/>
    <x v="24"/>
    <s v="HFX"/>
    <x v="0"/>
    <s v="HFX - UK"/>
    <x v="14"/>
    <x v="7"/>
    <n v="5772"/>
  </r>
  <r>
    <x v="0"/>
    <s v="Computech"/>
    <x v="24"/>
    <s v="HFX"/>
    <x v="0"/>
    <s v="HFX - UK"/>
    <x v="10"/>
    <x v="4"/>
    <n v="3056"/>
  </r>
  <r>
    <x v="0"/>
    <s v="MicroWorld"/>
    <x v="24"/>
    <s v="HFX"/>
    <x v="0"/>
    <s v="HFX - UK"/>
    <x v="16"/>
    <x v="8"/>
    <n v="2336"/>
  </r>
  <r>
    <x v="0"/>
    <s v="Computech"/>
    <x v="24"/>
    <s v="HFX"/>
    <x v="0"/>
    <s v="HFX - UK"/>
    <x v="12"/>
    <x v="7"/>
    <n v="9099"/>
  </r>
  <r>
    <x v="0"/>
    <s v="Computech"/>
    <x v="24"/>
    <s v="HFX"/>
    <x v="0"/>
    <s v="HFX - UK"/>
    <x v="14"/>
    <x v="7"/>
    <n v="4183"/>
  </r>
  <r>
    <x v="0"/>
    <s v="Computech"/>
    <x v="24"/>
    <s v="HFX"/>
    <x v="0"/>
    <s v="HFX - UK"/>
    <x v="4"/>
    <x v="4"/>
    <n v="9796"/>
  </r>
  <r>
    <x v="0"/>
    <s v="MicroWorld"/>
    <x v="24"/>
    <s v="HFX"/>
    <x v="0"/>
    <s v="HFX - UK"/>
    <x v="18"/>
    <x v="5"/>
    <n v="2266"/>
  </r>
  <r>
    <x v="0"/>
    <s v="Computech"/>
    <x v="24"/>
    <s v="HFX"/>
    <x v="0"/>
    <s v="HFX - UK"/>
    <x v="1"/>
    <x v="8"/>
    <n v="1663"/>
  </r>
  <r>
    <x v="0"/>
    <s v="Computech"/>
    <x v="24"/>
    <s v="HFX"/>
    <x v="0"/>
    <s v="HFX - UK"/>
    <x v="0"/>
    <x v="7"/>
    <n v="1121"/>
  </r>
  <r>
    <x v="0"/>
    <s v="MicroWorld"/>
    <x v="24"/>
    <s v="HFX"/>
    <x v="0"/>
    <s v="HFX - UK"/>
    <x v="16"/>
    <x v="8"/>
    <n v="8119"/>
  </r>
  <r>
    <x v="0"/>
    <s v="MicroWorld"/>
    <x v="24"/>
    <s v="HFX"/>
    <x v="0"/>
    <s v="HFX - UK"/>
    <x v="3"/>
    <x v="2"/>
    <n v="3027"/>
  </r>
  <r>
    <x v="0"/>
    <s v="MicroWorld"/>
    <x v="24"/>
    <s v="HFX"/>
    <x v="0"/>
    <s v="HFX - UK"/>
    <x v="20"/>
    <x v="0"/>
    <n v="9081"/>
  </r>
  <r>
    <x v="0"/>
    <s v="Computech"/>
    <x v="24"/>
    <s v="HFX"/>
    <x v="0"/>
    <s v="HFX - UK"/>
    <x v="0"/>
    <x v="1"/>
    <n v="5971"/>
  </r>
  <r>
    <x v="0"/>
    <s v="Computech"/>
    <x v="24"/>
    <s v="HFX"/>
    <x v="0"/>
    <s v="HFX - UK"/>
    <x v="18"/>
    <x v="2"/>
    <n v="4100"/>
  </r>
  <r>
    <x v="0"/>
    <s v="MicroWorld"/>
    <x v="24"/>
    <s v="HFX"/>
    <x v="0"/>
    <s v="HFX - UK"/>
    <x v="19"/>
    <x v="4"/>
    <n v="8031"/>
  </r>
  <r>
    <x v="0"/>
    <s v="Computech"/>
    <x v="24"/>
    <s v="HFX"/>
    <x v="0"/>
    <s v="HFX - UK"/>
    <x v="14"/>
    <x v="1"/>
    <n v="7371"/>
  </r>
  <r>
    <x v="1"/>
    <s v="Computech"/>
    <x v="24"/>
    <s v="HFX"/>
    <x v="0"/>
    <s v="HFX - UK"/>
    <x v="0"/>
    <x v="1"/>
    <n v="4949"/>
  </r>
  <r>
    <x v="1"/>
    <s v="MicroWorld"/>
    <x v="24"/>
    <s v="HFX"/>
    <x v="0"/>
    <s v="HFX - UK"/>
    <x v="16"/>
    <x v="0"/>
    <n v="4741"/>
  </r>
  <r>
    <x v="1"/>
    <s v="MicroWorld"/>
    <x v="24"/>
    <s v="HFX"/>
    <x v="0"/>
    <s v="HFX - UK"/>
    <x v="9"/>
    <x v="2"/>
    <n v="9102"/>
  </r>
  <r>
    <x v="1"/>
    <s v="MicroWorld"/>
    <x v="24"/>
    <s v="HFX"/>
    <x v="0"/>
    <s v="HFX - UK"/>
    <x v="3"/>
    <x v="2"/>
    <n v="4282"/>
  </r>
  <r>
    <x v="1"/>
    <s v="Computech"/>
    <x v="24"/>
    <s v="HFX"/>
    <x v="0"/>
    <s v="HFX - UK"/>
    <x v="1"/>
    <x v="4"/>
    <n v="7930"/>
  </r>
  <r>
    <x v="1"/>
    <s v="Computech"/>
    <x v="24"/>
    <s v="HFX"/>
    <x v="0"/>
    <s v="HFX - UK"/>
    <x v="13"/>
    <x v="4"/>
    <n v="3271"/>
  </r>
  <r>
    <x v="1"/>
    <s v="MicroWorld"/>
    <x v="24"/>
    <s v="HFX"/>
    <x v="0"/>
    <s v="HFX - UK"/>
    <x v="5"/>
    <x v="4"/>
    <n v="7967"/>
  </r>
  <r>
    <x v="1"/>
    <s v="MicroWorld"/>
    <x v="24"/>
    <s v="HFX"/>
    <x v="0"/>
    <s v="HFX - UK"/>
    <x v="6"/>
    <x v="8"/>
    <n v="3554"/>
  </r>
  <r>
    <x v="1"/>
    <s v="Computech"/>
    <x v="24"/>
    <s v="HFX"/>
    <x v="0"/>
    <s v="HFX - UK"/>
    <x v="7"/>
    <x v="1"/>
    <n v="5240"/>
  </r>
  <r>
    <x v="1"/>
    <s v="MicroWorld"/>
    <x v="24"/>
    <s v="HFX"/>
    <x v="0"/>
    <s v="HFX - UK"/>
    <x v="8"/>
    <x v="2"/>
    <n v="5007"/>
  </r>
  <r>
    <x v="1"/>
    <s v="MicroWorld"/>
    <x v="24"/>
    <s v="HFX"/>
    <x v="0"/>
    <s v="HFX - UK"/>
    <x v="9"/>
    <x v="8"/>
    <n v="2788"/>
  </r>
  <r>
    <x v="1"/>
    <s v="MicroWorld"/>
    <x v="24"/>
    <s v="HFX"/>
    <x v="0"/>
    <s v="HFX - UK"/>
    <x v="19"/>
    <x v="8"/>
    <n v="7107"/>
  </r>
  <r>
    <x v="1"/>
    <s v="MicroWorld"/>
    <x v="24"/>
    <s v="HFX"/>
    <x v="0"/>
    <s v="HFX - UK"/>
    <x v="6"/>
    <x v="8"/>
    <n v="6427"/>
  </r>
  <r>
    <x v="1"/>
    <s v="Computech"/>
    <x v="24"/>
    <s v="HFX"/>
    <x v="0"/>
    <s v="HFX - UK"/>
    <x v="10"/>
    <x v="5"/>
    <n v="9701"/>
  </r>
  <r>
    <x v="1"/>
    <s v="MicroWorld"/>
    <x v="24"/>
    <s v="HFX"/>
    <x v="0"/>
    <s v="HFX - UK"/>
    <x v="4"/>
    <x v="5"/>
    <n v="5023"/>
  </r>
  <r>
    <x v="1"/>
    <s v="MicroWorld"/>
    <x v="24"/>
    <s v="HFX"/>
    <x v="0"/>
    <s v="HFX - UK"/>
    <x v="0"/>
    <x v="4"/>
    <n v="9956"/>
  </r>
  <r>
    <x v="1"/>
    <s v="MicroWorld"/>
    <x v="24"/>
    <s v="HFX"/>
    <x v="0"/>
    <s v="HFX - UK"/>
    <x v="5"/>
    <x v="7"/>
    <n v="2792"/>
  </r>
  <r>
    <x v="1"/>
    <s v="Computech"/>
    <x v="24"/>
    <s v="HFX"/>
    <x v="0"/>
    <s v="HFX - UK"/>
    <x v="4"/>
    <x v="8"/>
    <n v="6346"/>
  </r>
  <r>
    <x v="1"/>
    <s v="MicroWorld"/>
    <x v="24"/>
    <s v="HFX"/>
    <x v="0"/>
    <s v="HFX - UK"/>
    <x v="6"/>
    <x v="3"/>
    <n v="8373"/>
  </r>
  <r>
    <x v="1"/>
    <s v="MicroWorld"/>
    <x v="24"/>
    <s v="HFX"/>
    <x v="0"/>
    <s v="HFX - UK"/>
    <x v="17"/>
    <x v="0"/>
    <n v="2388"/>
  </r>
  <r>
    <x v="1"/>
    <s v="Computech"/>
    <x v="24"/>
    <s v="HFX"/>
    <x v="0"/>
    <s v="HFX - UK"/>
    <x v="8"/>
    <x v="0"/>
    <n v="3456"/>
  </r>
  <r>
    <x v="1"/>
    <s v="MicroWorld"/>
    <x v="24"/>
    <s v="HFX"/>
    <x v="0"/>
    <s v="HFX - UK"/>
    <x v="20"/>
    <x v="5"/>
    <n v="1487"/>
  </r>
  <r>
    <x v="1"/>
    <s v="MicroWorld"/>
    <x v="24"/>
    <s v="HFX"/>
    <x v="0"/>
    <s v="HFX - UK"/>
    <x v="12"/>
    <x v="4"/>
    <n v="4273"/>
  </r>
  <r>
    <x v="1"/>
    <s v="Computech"/>
    <x v="24"/>
    <s v="HFX"/>
    <x v="0"/>
    <s v="HFX - UK"/>
    <x v="10"/>
    <x v="7"/>
    <n v="6077"/>
  </r>
  <r>
    <x v="1"/>
    <s v="MicroWorld"/>
    <x v="24"/>
    <s v="HFX"/>
    <x v="0"/>
    <s v="HFX - UK"/>
    <x v="16"/>
    <x v="2"/>
    <n v="8110"/>
  </r>
  <r>
    <x v="1"/>
    <s v="Computech"/>
    <x v="24"/>
    <s v="HFX"/>
    <x v="0"/>
    <s v="HFX - UK"/>
    <x v="12"/>
    <x v="4"/>
    <n v="3963"/>
  </r>
  <r>
    <x v="1"/>
    <s v="Computech"/>
    <x v="24"/>
    <s v="HFX"/>
    <x v="0"/>
    <s v="HFX - UK"/>
    <x v="11"/>
    <x v="6"/>
    <n v="8350"/>
  </r>
  <r>
    <x v="1"/>
    <s v="Computech"/>
    <x v="24"/>
    <s v="HFX"/>
    <x v="0"/>
    <s v="HFX - UK"/>
    <x v="4"/>
    <x v="8"/>
    <n v="9075"/>
  </r>
  <r>
    <x v="1"/>
    <s v="MicroWorld"/>
    <x v="24"/>
    <s v="HFX"/>
    <x v="0"/>
    <s v="HFX - UK"/>
    <x v="18"/>
    <x v="8"/>
    <n v="6588"/>
  </r>
  <r>
    <x v="1"/>
    <s v="Computech"/>
    <x v="24"/>
    <s v="HFX"/>
    <x v="0"/>
    <s v="HFX - UK"/>
    <x v="1"/>
    <x v="2"/>
    <n v="7188"/>
  </r>
  <r>
    <x v="1"/>
    <s v="Computech"/>
    <x v="24"/>
    <s v="HFX"/>
    <x v="0"/>
    <s v="HFX - UK"/>
    <x v="18"/>
    <x v="5"/>
    <n v="8805"/>
  </r>
  <r>
    <x v="1"/>
    <s v="MicroWorld"/>
    <x v="24"/>
    <s v="HFX"/>
    <x v="0"/>
    <s v="HFX - UK"/>
    <x v="19"/>
    <x v="3"/>
    <n v="4252"/>
  </r>
  <r>
    <x v="1"/>
    <s v="Computech"/>
    <x v="24"/>
    <s v="HFX"/>
    <x v="0"/>
    <s v="HFX - UK"/>
    <x v="1"/>
    <x v="5"/>
    <n v="8873"/>
  </r>
  <r>
    <x v="1"/>
    <s v="MicroWorld"/>
    <x v="24"/>
    <s v="HFX"/>
    <x v="0"/>
    <s v="HFX - UK"/>
    <x v="20"/>
    <x v="4"/>
    <n v="8774"/>
  </r>
  <r>
    <x v="1"/>
    <s v="Computech"/>
    <x v="24"/>
    <s v="HFX"/>
    <x v="0"/>
    <s v="HFX - UK"/>
    <x v="0"/>
    <x v="1"/>
    <n v="5877"/>
  </r>
  <r>
    <x v="1"/>
    <s v="Computech"/>
    <x v="24"/>
    <s v="HFX"/>
    <x v="0"/>
    <s v="HFX - UK"/>
    <x v="0"/>
    <x v="5"/>
    <n v="1471"/>
  </r>
  <r>
    <x v="1"/>
    <s v="MicroWorld"/>
    <x v="24"/>
    <s v="HFX"/>
    <x v="0"/>
    <s v="HFX - UK"/>
    <x v="19"/>
    <x v="0"/>
    <n v="3851"/>
  </r>
  <r>
    <x v="1"/>
    <s v="Computech"/>
    <x v="24"/>
    <s v="HFX"/>
    <x v="0"/>
    <s v="HFX - UK"/>
    <x v="14"/>
    <x v="6"/>
    <n v="5556"/>
  </r>
  <r>
    <x v="2"/>
    <s v="Computech"/>
    <x v="24"/>
    <s v="HFX"/>
    <x v="0"/>
    <s v="HFX - UK"/>
    <x v="1"/>
    <x v="5"/>
    <n v="4954"/>
  </r>
  <r>
    <x v="2"/>
    <s v="Computech"/>
    <x v="24"/>
    <s v="HFX"/>
    <x v="0"/>
    <s v="HFX - UK"/>
    <x v="2"/>
    <x v="7"/>
    <n v="5031"/>
  </r>
  <r>
    <x v="2"/>
    <s v="MicroWorld"/>
    <x v="24"/>
    <s v="HFX"/>
    <x v="0"/>
    <s v="HFX - UK"/>
    <x v="20"/>
    <x v="5"/>
    <n v="6309"/>
  </r>
  <r>
    <x v="2"/>
    <s v="Computech"/>
    <x v="24"/>
    <s v="HFX"/>
    <x v="0"/>
    <s v="HFX - UK"/>
    <x v="16"/>
    <x v="6"/>
    <n v="5629"/>
  </r>
  <r>
    <x v="2"/>
    <s v="Computech"/>
    <x v="24"/>
    <s v="HFX"/>
    <x v="0"/>
    <s v="HFX - UK"/>
    <x v="4"/>
    <x v="5"/>
    <n v="7532"/>
  </r>
  <r>
    <x v="2"/>
    <s v="Computech"/>
    <x v="24"/>
    <s v="HFX"/>
    <x v="0"/>
    <s v="HFX - UK"/>
    <x v="13"/>
    <x v="2"/>
    <n v="9081"/>
  </r>
  <r>
    <x v="2"/>
    <s v="MicroWorld"/>
    <x v="24"/>
    <s v="HFX"/>
    <x v="0"/>
    <s v="HFX - UK"/>
    <x v="13"/>
    <x v="8"/>
    <n v="9944"/>
  </r>
  <r>
    <x v="2"/>
    <s v="MicroWorld"/>
    <x v="24"/>
    <s v="HFX"/>
    <x v="0"/>
    <s v="HFX - UK"/>
    <x v="2"/>
    <x v="2"/>
    <n v="4262"/>
  </r>
  <r>
    <x v="2"/>
    <s v="MicroWorld"/>
    <x v="24"/>
    <s v="HFX"/>
    <x v="0"/>
    <s v="HFX - UK"/>
    <x v="14"/>
    <x v="3"/>
    <n v="2545"/>
  </r>
  <r>
    <x v="2"/>
    <s v="Computech"/>
    <x v="24"/>
    <s v="HFX"/>
    <x v="0"/>
    <s v="HFX - UK"/>
    <x v="7"/>
    <x v="3"/>
    <n v="5803"/>
  </r>
  <r>
    <x v="2"/>
    <s v="MicroWorld"/>
    <x v="24"/>
    <s v="HFX"/>
    <x v="0"/>
    <s v="HFX - UK"/>
    <x v="10"/>
    <x v="5"/>
    <n v="5871"/>
  </r>
  <r>
    <x v="2"/>
    <s v="MicroWorld"/>
    <x v="24"/>
    <s v="HFX"/>
    <x v="0"/>
    <s v="HFX - UK"/>
    <x v="8"/>
    <x v="0"/>
    <n v="7827"/>
  </r>
  <r>
    <x v="2"/>
    <s v="MicroWorld"/>
    <x v="24"/>
    <s v="HFX"/>
    <x v="0"/>
    <s v="HFX - UK"/>
    <x v="15"/>
    <x v="3"/>
    <n v="6752"/>
  </r>
  <r>
    <x v="2"/>
    <s v="Computech"/>
    <x v="24"/>
    <s v="HFX"/>
    <x v="0"/>
    <s v="HFX - UK"/>
    <x v="7"/>
    <x v="3"/>
    <n v="6178"/>
  </r>
  <r>
    <x v="2"/>
    <s v="MicroWorld"/>
    <x v="24"/>
    <s v="HFX"/>
    <x v="0"/>
    <s v="HFX - UK"/>
    <x v="1"/>
    <x v="1"/>
    <n v="1081"/>
  </r>
  <r>
    <x v="2"/>
    <s v="MicroWorld"/>
    <x v="24"/>
    <s v="HFX"/>
    <x v="0"/>
    <s v="HFX - UK"/>
    <x v="1"/>
    <x v="4"/>
    <n v="4161"/>
  </r>
  <r>
    <x v="2"/>
    <s v="MicroWorld"/>
    <x v="24"/>
    <s v="HFX"/>
    <x v="0"/>
    <s v="HFX - UK"/>
    <x v="8"/>
    <x v="4"/>
    <n v="8738"/>
  </r>
  <r>
    <x v="2"/>
    <s v="MicroWorld"/>
    <x v="24"/>
    <s v="HFX"/>
    <x v="0"/>
    <s v="HFX - UK"/>
    <x v="6"/>
    <x v="2"/>
    <n v="2913"/>
  </r>
  <r>
    <x v="2"/>
    <s v="MicroWorld"/>
    <x v="24"/>
    <s v="HFX"/>
    <x v="0"/>
    <s v="HFX - UK"/>
    <x v="11"/>
    <x v="3"/>
    <n v="2122"/>
  </r>
  <r>
    <x v="2"/>
    <s v="Computech"/>
    <x v="24"/>
    <s v="HFX"/>
    <x v="0"/>
    <s v="HFX - UK"/>
    <x v="11"/>
    <x v="1"/>
    <n v="5108"/>
  </r>
  <r>
    <x v="2"/>
    <s v="Computech"/>
    <x v="24"/>
    <s v="HFX"/>
    <x v="0"/>
    <s v="HFX - UK"/>
    <x v="8"/>
    <x v="0"/>
    <n v="7740"/>
  </r>
  <r>
    <x v="2"/>
    <s v="MicroWorld"/>
    <x v="24"/>
    <s v="HFX"/>
    <x v="0"/>
    <s v="HFX - UK"/>
    <x v="8"/>
    <x v="2"/>
    <n v="6275"/>
  </r>
  <r>
    <x v="2"/>
    <s v="Computech"/>
    <x v="24"/>
    <s v="HFX"/>
    <x v="0"/>
    <s v="HFX - UK"/>
    <x v="12"/>
    <x v="3"/>
    <n v="7448"/>
  </r>
  <r>
    <x v="2"/>
    <s v="Computech"/>
    <x v="24"/>
    <s v="HFX"/>
    <x v="0"/>
    <s v="HFX - UK"/>
    <x v="13"/>
    <x v="5"/>
    <n v="4351"/>
  </r>
  <r>
    <x v="2"/>
    <s v="MicroWorld"/>
    <x v="24"/>
    <s v="HFX"/>
    <x v="0"/>
    <s v="HFX - UK"/>
    <x v="5"/>
    <x v="4"/>
    <n v="3522"/>
  </r>
  <r>
    <x v="2"/>
    <s v="Computech"/>
    <x v="24"/>
    <s v="HFX"/>
    <x v="0"/>
    <s v="HFX - UK"/>
    <x v="13"/>
    <x v="3"/>
    <n v="5913"/>
  </r>
  <r>
    <x v="2"/>
    <s v="Computech"/>
    <x v="24"/>
    <s v="HFX"/>
    <x v="0"/>
    <s v="HFX - UK"/>
    <x v="14"/>
    <x v="3"/>
    <n v="4228"/>
  </r>
  <r>
    <x v="2"/>
    <s v="MicroWorld"/>
    <x v="24"/>
    <s v="HFX"/>
    <x v="0"/>
    <s v="HFX - UK"/>
    <x v="15"/>
    <x v="5"/>
    <n v="6370"/>
  </r>
  <r>
    <x v="2"/>
    <s v="Computech"/>
    <x v="24"/>
    <s v="HFX"/>
    <x v="0"/>
    <s v="HFX - UK"/>
    <x v="4"/>
    <x v="4"/>
    <n v="6576"/>
  </r>
  <r>
    <x v="2"/>
    <s v="MicroWorld"/>
    <x v="24"/>
    <s v="HFX"/>
    <x v="0"/>
    <s v="HFX - UK"/>
    <x v="5"/>
    <x v="2"/>
    <n v="3813"/>
  </r>
  <r>
    <x v="2"/>
    <s v="Computech"/>
    <x v="24"/>
    <s v="HFX"/>
    <x v="0"/>
    <s v="HFX - UK"/>
    <x v="0"/>
    <x v="5"/>
    <n v="6570"/>
  </r>
  <r>
    <x v="2"/>
    <s v="Computech"/>
    <x v="24"/>
    <s v="HFX"/>
    <x v="0"/>
    <s v="HFX - UK"/>
    <x v="18"/>
    <x v="3"/>
    <n v="9568"/>
  </r>
  <r>
    <x v="2"/>
    <s v="MicroWorld"/>
    <x v="24"/>
    <s v="HFX"/>
    <x v="0"/>
    <s v="HFX - UK"/>
    <x v="17"/>
    <x v="5"/>
    <n v="3215"/>
  </r>
  <r>
    <x v="2"/>
    <s v="Computech"/>
    <x v="24"/>
    <s v="HFX"/>
    <x v="0"/>
    <s v="HFX - UK"/>
    <x v="1"/>
    <x v="0"/>
    <n v="1146"/>
  </r>
  <r>
    <x v="2"/>
    <s v="Computech"/>
    <x v="24"/>
    <s v="HFX"/>
    <x v="0"/>
    <s v="HFX - UK"/>
    <x v="14"/>
    <x v="5"/>
    <n v="8518"/>
  </r>
  <r>
    <x v="2"/>
    <s v="Computech"/>
    <x v="24"/>
    <s v="HFX"/>
    <x v="0"/>
    <s v="HFX - UK"/>
    <x v="8"/>
    <x v="1"/>
    <n v="5708"/>
  </r>
  <r>
    <x v="2"/>
    <s v="Computech"/>
    <x v="24"/>
    <s v="HFX"/>
    <x v="0"/>
    <s v="HFX - UK"/>
    <x v="18"/>
    <x v="8"/>
    <n v="7461"/>
  </r>
  <r>
    <x v="2"/>
    <s v="MicroWorld"/>
    <x v="24"/>
    <s v="HFX"/>
    <x v="0"/>
    <s v="HFX - UK"/>
    <x v="17"/>
    <x v="0"/>
    <n v="1718"/>
  </r>
  <r>
    <x v="2"/>
    <s v="Computech"/>
    <x v="24"/>
    <s v="HFX"/>
    <x v="0"/>
    <s v="HFX - UK"/>
    <x v="16"/>
    <x v="3"/>
    <n v="2345"/>
  </r>
  <r>
    <x v="2"/>
    <s v="Computech"/>
    <x v="24"/>
    <s v="HFX"/>
    <x v="0"/>
    <s v="HFX - UK"/>
    <x v="14"/>
    <x v="2"/>
    <n v="1006"/>
  </r>
  <r>
    <x v="3"/>
    <s v="Computech"/>
    <x v="24"/>
    <s v="HFX"/>
    <x v="0"/>
    <s v="HFX - UK"/>
    <x v="1"/>
    <x v="0"/>
    <n v="4217"/>
  </r>
  <r>
    <x v="3"/>
    <s v="Computech"/>
    <x v="24"/>
    <s v="HFX"/>
    <x v="0"/>
    <s v="HFX - UK"/>
    <x v="2"/>
    <x v="5"/>
    <n v="2304"/>
  </r>
  <r>
    <x v="3"/>
    <s v="MicroWorld"/>
    <x v="24"/>
    <s v="HFX"/>
    <x v="0"/>
    <s v="HFX - UK"/>
    <x v="3"/>
    <x v="1"/>
    <n v="6583"/>
  </r>
  <r>
    <x v="3"/>
    <s v="Computech"/>
    <x v="24"/>
    <s v="HFX"/>
    <x v="0"/>
    <s v="HFX - UK"/>
    <x v="16"/>
    <x v="8"/>
    <n v="4226"/>
  </r>
  <r>
    <x v="3"/>
    <s v="Computech"/>
    <x v="24"/>
    <s v="HFX"/>
    <x v="0"/>
    <s v="HFX - UK"/>
    <x v="4"/>
    <x v="3"/>
    <n v="8840"/>
  </r>
  <r>
    <x v="3"/>
    <s v="MicroWorld"/>
    <x v="24"/>
    <s v="HFX"/>
    <x v="0"/>
    <s v="HFX - UK"/>
    <x v="19"/>
    <x v="0"/>
    <n v="9319"/>
  </r>
  <r>
    <x v="3"/>
    <s v="MicroWorld"/>
    <x v="24"/>
    <s v="HFX"/>
    <x v="0"/>
    <s v="HFX - UK"/>
    <x v="9"/>
    <x v="1"/>
    <n v="2650"/>
  </r>
  <r>
    <x v="3"/>
    <s v="Computech"/>
    <x v="24"/>
    <s v="HFX"/>
    <x v="0"/>
    <s v="HFX - UK"/>
    <x v="7"/>
    <x v="8"/>
    <n v="7813"/>
  </r>
  <r>
    <x v="3"/>
    <s v="MicroWorld"/>
    <x v="24"/>
    <s v="HFX"/>
    <x v="0"/>
    <s v="HFX - UK"/>
    <x v="7"/>
    <x v="0"/>
    <n v="1897"/>
  </r>
  <r>
    <x v="3"/>
    <s v="Computech"/>
    <x v="24"/>
    <s v="HFX"/>
    <x v="0"/>
    <s v="HFX - UK"/>
    <x v="7"/>
    <x v="8"/>
    <n v="4145"/>
  </r>
  <r>
    <x v="3"/>
    <s v="MicroWorld"/>
    <x v="24"/>
    <s v="HFX"/>
    <x v="0"/>
    <s v="HFX - UK"/>
    <x v="17"/>
    <x v="3"/>
    <n v="6321"/>
  </r>
  <r>
    <x v="3"/>
    <s v="MicroWorld"/>
    <x v="24"/>
    <s v="HFX"/>
    <x v="0"/>
    <s v="HFX - UK"/>
    <x v="9"/>
    <x v="8"/>
    <n v="1493"/>
  </r>
  <r>
    <x v="3"/>
    <s v="Computech"/>
    <x v="24"/>
    <s v="HFX"/>
    <x v="0"/>
    <s v="HFX - UK"/>
    <x v="10"/>
    <x v="3"/>
    <n v="3144"/>
  </r>
  <r>
    <x v="3"/>
    <s v="MicroWorld"/>
    <x v="24"/>
    <s v="HFX"/>
    <x v="0"/>
    <s v="HFX - UK"/>
    <x v="10"/>
    <x v="0"/>
    <n v="1525"/>
  </r>
  <r>
    <x v="3"/>
    <s v="MicroWorld"/>
    <x v="24"/>
    <s v="HFX"/>
    <x v="0"/>
    <s v="HFX - UK"/>
    <x v="5"/>
    <x v="1"/>
    <n v="5578"/>
  </r>
  <r>
    <x v="3"/>
    <s v="MicroWorld"/>
    <x v="24"/>
    <s v="HFX"/>
    <x v="0"/>
    <s v="HFX - UK"/>
    <x v="9"/>
    <x v="5"/>
    <n v="2684"/>
  </r>
  <r>
    <x v="3"/>
    <s v="MicroWorld"/>
    <x v="24"/>
    <s v="HFX"/>
    <x v="0"/>
    <s v="HFX - UK"/>
    <x v="6"/>
    <x v="4"/>
    <n v="3340"/>
  </r>
  <r>
    <x v="3"/>
    <s v="MicroWorld"/>
    <x v="24"/>
    <s v="HFX"/>
    <x v="0"/>
    <s v="HFX - UK"/>
    <x v="11"/>
    <x v="3"/>
    <n v="4998"/>
  </r>
  <r>
    <x v="3"/>
    <s v="Computech"/>
    <x v="24"/>
    <s v="HFX"/>
    <x v="0"/>
    <s v="HFX - UK"/>
    <x v="11"/>
    <x v="0"/>
    <n v="9231"/>
  </r>
  <r>
    <x v="3"/>
    <s v="Computech"/>
    <x v="24"/>
    <s v="HFX"/>
    <x v="0"/>
    <s v="HFX - UK"/>
    <x v="8"/>
    <x v="1"/>
    <n v="5802"/>
  </r>
  <r>
    <x v="3"/>
    <s v="MicroWorld"/>
    <x v="24"/>
    <s v="HFX"/>
    <x v="0"/>
    <s v="HFX - UK"/>
    <x v="8"/>
    <x v="2"/>
    <n v="3214"/>
  </r>
  <r>
    <x v="3"/>
    <s v="MicroWorld"/>
    <x v="24"/>
    <s v="HFX"/>
    <x v="0"/>
    <s v="HFX - UK"/>
    <x v="14"/>
    <x v="2"/>
    <n v="4005"/>
  </r>
  <r>
    <x v="3"/>
    <s v="Computech"/>
    <x v="24"/>
    <s v="HFX"/>
    <x v="0"/>
    <s v="HFX - UK"/>
    <x v="13"/>
    <x v="6"/>
    <n v="1443"/>
  </r>
  <r>
    <x v="3"/>
    <s v="MicroWorld"/>
    <x v="24"/>
    <s v="HFX"/>
    <x v="0"/>
    <s v="HFX - UK"/>
    <x v="5"/>
    <x v="5"/>
    <n v="1893"/>
  </r>
  <r>
    <x v="3"/>
    <s v="Computech"/>
    <x v="24"/>
    <s v="HFX"/>
    <x v="0"/>
    <s v="HFX - UK"/>
    <x v="13"/>
    <x v="2"/>
    <n v="1027"/>
  </r>
  <r>
    <x v="3"/>
    <s v="Computech"/>
    <x v="24"/>
    <s v="HFX"/>
    <x v="0"/>
    <s v="HFX - UK"/>
    <x v="14"/>
    <x v="5"/>
    <n v="9755"/>
  </r>
  <r>
    <x v="3"/>
    <s v="MicroWorld"/>
    <x v="24"/>
    <s v="HFX"/>
    <x v="0"/>
    <s v="HFX - UK"/>
    <x v="15"/>
    <x v="4"/>
    <n v="5598"/>
  </r>
  <r>
    <x v="3"/>
    <s v="MicroWorld"/>
    <x v="24"/>
    <s v="HFX"/>
    <x v="0"/>
    <s v="HFX - UK"/>
    <x v="16"/>
    <x v="5"/>
    <n v="7700"/>
  </r>
  <r>
    <x v="3"/>
    <s v="Computech"/>
    <x v="24"/>
    <s v="HFX"/>
    <x v="0"/>
    <s v="HFX - UK"/>
    <x v="1"/>
    <x v="8"/>
    <n v="7241"/>
  </r>
  <r>
    <x v="3"/>
    <s v="Computech"/>
    <x v="24"/>
    <s v="HFX"/>
    <x v="0"/>
    <s v="HFX - UK"/>
    <x v="0"/>
    <x v="0"/>
    <n v="2738"/>
  </r>
  <r>
    <x v="3"/>
    <s v="MicroWorld"/>
    <x v="24"/>
    <s v="HFX"/>
    <x v="0"/>
    <s v="HFX - UK"/>
    <x v="16"/>
    <x v="4"/>
    <n v="7737"/>
  </r>
  <r>
    <x v="3"/>
    <s v="MicroWorld"/>
    <x v="24"/>
    <s v="HFX"/>
    <x v="0"/>
    <s v="HFX - UK"/>
    <x v="17"/>
    <x v="2"/>
    <n v="8589"/>
  </r>
  <r>
    <x v="3"/>
    <s v="Computech"/>
    <x v="24"/>
    <s v="HFX"/>
    <x v="0"/>
    <s v="HFX - UK"/>
    <x v="1"/>
    <x v="1"/>
    <n v="8503"/>
  </r>
  <r>
    <x v="3"/>
    <s v="Computech"/>
    <x v="24"/>
    <s v="HFX"/>
    <x v="0"/>
    <s v="HFX - UK"/>
    <x v="14"/>
    <x v="5"/>
    <n v="1351"/>
  </r>
  <r>
    <x v="3"/>
    <s v="Computech"/>
    <x v="24"/>
    <s v="HFX"/>
    <x v="0"/>
    <s v="HFX - UK"/>
    <x v="0"/>
    <x v="3"/>
    <n v="9757"/>
  </r>
  <r>
    <x v="3"/>
    <s v="Computech"/>
    <x v="24"/>
    <s v="HFX"/>
    <x v="0"/>
    <s v="HFX - UK"/>
    <x v="18"/>
    <x v="0"/>
    <n v="2215"/>
  </r>
  <r>
    <x v="3"/>
    <s v="MicroWorld"/>
    <x v="24"/>
    <s v="HFX"/>
    <x v="0"/>
    <s v="HFX - UK"/>
    <x v="19"/>
    <x v="1"/>
    <n v="4425"/>
  </r>
  <r>
    <x v="3"/>
    <s v="Computech"/>
    <x v="24"/>
    <s v="HFX"/>
    <x v="0"/>
    <s v="HFX - UK"/>
    <x v="16"/>
    <x v="8"/>
    <n v="7802"/>
  </r>
  <r>
    <x v="4"/>
    <s v="Computech"/>
    <x v="24"/>
    <s v="HFX"/>
    <x v="0"/>
    <s v="HFX - UK"/>
    <x v="0"/>
    <x v="4"/>
    <n v="6375"/>
  </r>
  <r>
    <x v="4"/>
    <s v="Computech"/>
    <x v="24"/>
    <s v="HFX"/>
    <x v="0"/>
    <s v="HFX - UK"/>
    <x v="1"/>
    <x v="0"/>
    <n v="1631"/>
  </r>
  <r>
    <x v="4"/>
    <s v="Computech"/>
    <x v="24"/>
    <s v="HFX"/>
    <x v="0"/>
    <s v="HFX - UK"/>
    <x v="2"/>
    <x v="3"/>
    <n v="3392"/>
  </r>
  <r>
    <x v="4"/>
    <s v="MicroWorld"/>
    <x v="24"/>
    <s v="HFX"/>
    <x v="0"/>
    <s v="HFX - UK"/>
    <x v="3"/>
    <x v="8"/>
    <n v="6445"/>
  </r>
  <r>
    <x v="4"/>
    <s v="Computech"/>
    <x v="24"/>
    <s v="HFX"/>
    <x v="0"/>
    <s v="HFX - UK"/>
    <x v="1"/>
    <x v="4"/>
    <n v="1426"/>
  </r>
  <r>
    <x v="4"/>
    <s v="Computech"/>
    <x v="24"/>
    <s v="HFX"/>
    <x v="0"/>
    <s v="HFX - UK"/>
    <x v="4"/>
    <x v="4"/>
    <n v="5146"/>
  </r>
  <r>
    <x v="4"/>
    <s v="MicroWorld"/>
    <x v="24"/>
    <s v="HFX"/>
    <x v="0"/>
    <s v="HFX - UK"/>
    <x v="5"/>
    <x v="1"/>
    <n v="2084"/>
  </r>
  <r>
    <x v="4"/>
    <s v="MicroWorld"/>
    <x v="24"/>
    <s v="HFX"/>
    <x v="0"/>
    <s v="HFX - UK"/>
    <x v="6"/>
    <x v="3"/>
    <n v="1279"/>
  </r>
  <r>
    <x v="4"/>
    <s v="Computech"/>
    <x v="24"/>
    <s v="HFX"/>
    <x v="0"/>
    <s v="HFX - UK"/>
    <x v="7"/>
    <x v="7"/>
    <n v="1552"/>
  </r>
  <r>
    <x v="4"/>
    <s v="MicroWorld"/>
    <x v="24"/>
    <s v="HFX"/>
    <x v="0"/>
    <s v="HFX - UK"/>
    <x v="8"/>
    <x v="5"/>
    <n v="5229"/>
  </r>
  <r>
    <x v="4"/>
    <s v="MicroWorld"/>
    <x v="24"/>
    <s v="HFX"/>
    <x v="0"/>
    <s v="HFX - UK"/>
    <x v="9"/>
    <x v="3"/>
    <n v="5191"/>
  </r>
  <r>
    <x v="4"/>
    <s v="MicroWorld"/>
    <x v="24"/>
    <s v="HFX"/>
    <x v="0"/>
    <s v="HFX - UK"/>
    <x v="19"/>
    <x v="1"/>
    <n v="3553"/>
  </r>
  <r>
    <x v="4"/>
    <s v="MicroWorld"/>
    <x v="24"/>
    <s v="HFX"/>
    <x v="0"/>
    <s v="HFX - UK"/>
    <x v="6"/>
    <x v="3"/>
    <n v="5940"/>
  </r>
  <r>
    <x v="4"/>
    <s v="Computech"/>
    <x v="24"/>
    <s v="HFX"/>
    <x v="0"/>
    <s v="HFX - UK"/>
    <x v="10"/>
    <x v="2"/>
    <n v="3938"/>
  </r>
  <r>
    <x v="4"/>
    <s v="MicroWorld"/>
    <x v="24"/>
    <s v="HFX"/>
    <x v="0"/>
    <s v="HFX - UK"/>
    <x v="4"/>
    <x v="0"/>
    <n v="8851"/>
  </r>
  <r>
    <x v="4"/>
    <s v="MicroWorld"/>
    <x v="24"/>
    <s v="HFX"/>
    <x v="0"/>
    <s v="HFX - UK"/>
    <x v="0"/>
    <x v="0"/>
    <n v="8452"/>
  </r>
  <r>
    <x v="4"/>
    <s v="MicroWorld"/>
    <x v="24"/>
    <s v="HFX"/>
    <x v="0"/>
    <s v="HFX - UK"/>
    <x v="9"/>
    <x v="3"/>
    <n v="3644"/>
  </r>
  <r>
    <x v="4"/>
    <s v="MicroWorld"/>
    <x v="24"/>
    <s v="HFX"/>
    <x v="0"/>
    <s v="HFX - UK"/>
    <x v="6"/>
    <x v="0"/>
    <n v="5309"/>
  </r>
  <r>
    <x v="4"/>
    <s v="MicroWorld"/>
    <x v="24"/>
    <s v="HFX"/>
    <x v="0"/>
    <s v="HFX - UK"/>
    <x v="6"/>
    <x v="7"/>
    <n v="6351"/>
  </r>
  <r>
    <x v="4"/>
    <s v="MicroWorld"/>
    <x v="24"/>
    <s v="HFX"/>
    <x v="0"/>
    <s v="HFX - UK"/>
    <x v="17"/>
    <x v="1"/>
    <n v="8046"/>
  </r>
  <r>
    <x v="4"/>
    <s v="Computech"/>
    <x v="24"/>
    <s v="HFX"/>
    <x v="0"/>
    <s v="HFX - UK"/>
    <x v="8"/>
    <x v="7"/>
    <n v="2916"/>
  </r>
  <r>
    <x v="4"/>
    <s v="MicroWorld"/>
    <x v="24"/>
    <s v="HFX"/>
    <x v="0"/>
    <s v="HFX - UK"/>
    <x v="20"/>
    <x v="5"/>
    <n v="1878"/>
  </r>
  <r>
    <x v="4"/>
    <s v="MicroWorld"/>
    <x v="24"/>
    <s v="HFX"/>
    <x v="0"/>
    <s v="HFX - UK"/>
    <x v="14"/>
    <x v="0"/>
    <n v="2146"/>
  </r>
  <r>
    <x v="4"/>
    <s v="Computech"/>
    <x v="24"/>
    <s v="HFX"/>
    <x v="0"/>
    <s v="HFX - UK"/>
    <x v="10"/>
    <x v="0"/>
    <n v="3194"/>
  </r>
  <r>
    <x v="4"/>
    <s v="MicroWorld"/>
    <x v="24"/>
    <s v="HFX"/>
    <x v="0"/>
    <s v="HFX - UK"/>
    <x v="16"/>
    <x v="7"/>
    <n v="9615"/>
  </r>
  <r>
    <x v="4"/>
    <s v="Computech"/>
    <x v="24"/>
    <s v="HFX"/>
    <x v="0"/>
    <s v="HFX - UK"/>
    <x v="12"/>
    <x v="1"/>
    <n v="9716"/>
  </r>
  <r>
    <x v="4"/>
    <s v="Computech"/>
    <x v="24"/>
    <s v="HFX"/>
    <x v="0"/>
    <s v="HFX - UK"/>
    <x v="11"/>
    <x v="5"/>
    <n v="5425"/>
  </r>
  <r>
    <x v="4"/>
    <s v="Computech"/>
    <x v="24"/>
    <s v="HFX"/>
    <x v="0"/>
    <s v="HFX - UK"/>
    <x v="4"/>
    <x v="7"/>
    <n v="9893"/>
  </r>
  <r>
    <x v="4"/>
    <s v="MicroWorld"/>
    <x v="24"/>
    <s v="HFX"/>
    <x v="0"/>
    <s v="HFX - UK"/>
    <x v="18"/>
    <x v="1"/>
    <n v="1510"/>
  </r>
  <r>
    <x v="4"/>
    <s v="Computech"/>
    <x v="24"/>
    <s v="HFX"/>
    <x v="0"/>
    <s v="HFX - UK"/>
    <x v="1"/>
    <x v="3"/>
    <n v="6394"/>
  </r>
  <r>
    <x v="4"/>
    <s v="Computech"/>
    <x v="24"/>
    <s v="HFX"/>
    <x v="0"/>
    <s v="HFX - UK"/>
    <x v="0"/>
    <x v="0"/>
    <n v="9078"/>
  </r>
  <r>
    <x v="4"/>
    <s v="Computech"/>
    <x v="24"/>
    <s v="HFX"/>
    <x v="0"/>
    <s v="HFX - UK"/>
    <x v="18"/>
    <x v="8"/>
    <n v="9213"/>
  </r>
  <r>
    <x v="4"/>
    <s v="MicroWorld"/>
    <x v="24"/>
    <s v="HFX"/>
    <x v="0"/>
    <s v="HFX - UK"/>
    <x v="17"/>
    <x v="1"/>
    <n v="9420"/>
  </r>
  <r>
    <x v="4"/>
    <s v="Computech"/>
    <x v="24"/>
    <s v="HFX"/>
    <x v="0"/>
    <s v="HFX - UK"/>
    <x v="1"/>
    <x v="3"/>
    <n v="8491"/>
  </r>
  <r>
    <x v="4"/>
    <s v="Computech"/>
    <x v="24"/>
    <s v="HFX"/>
    <x v="0"/>
    <s v="HFX - UK"/>
    <x v="14"/>
    <x v="4"/>
    <n v="4557"/>
  </r>
  <r>
    <x v="4"/>
    <s v="Computech"/>
    <x v="24"/>
    <s v="HFX"/>
    <x v="0"/>
    <s v="HFX - UK"/>
    <x v="8"/>
    <x v="8"/>
    <n v="8899"/>
  </r>
  <r>
    <x v="4"/>
    <s v="Computech"/>
    <x v="24"/>
    <s v="HFX"/>
    <x v="0"/>
    <s v="HFX - UK"/>
    <x v="18"/>
    <x v="0"/>
    <n v="5074"/>
  </r>
  <r>
    <x v="4"/>
    <s v="MicroWorld"/>
    <x v="24"/>
    <s v="HFX"/>
    <x v="0"/>
    <s v="HFX - UK"/>
    <x v="17"/>
    <x v="3"/>
    <n v="2844"/>
  </r>
  <r>
    <x v="4"/>
    <s v="Computech"/>
    <x v="24"/>
    <s v="HFX"/>
    <x v="0"/>
    <s v="HFX - UK"/>
    <x v="16"/>
    <x v="5"/>
    <n v="9455"/>
  </r>
  <r>
    <x v="4"/>
    <s v="Computech"/>
    <x v="24"/>
    <s v="HFX"/>
    <x v="0"/>
    <s v="HFX - UK"/>
    <x v="14"/>
    <x v="0"/>
    <n v="7618"/>
  </r>
  <r>
    <x v="5"/>
    <s v="Computech"/>
    <x v="24"/>
    <s v="HFX"/>
    <x v="0"/>
    <s v="HFX - UK"/>
    <x v="1"/>
    <x v="0"/>
    <n v="7624"/>
  </r>
  <r>
    <x v="5"/>
    <s v="Computech"/>
    <x v="24"/>
    <s v="HFX"/>
    <x v="0"/>
    <s v="HFX - UK"/>
    <x v="2"/>
    <x v="5"/>
    <n v="6710"/>
  </r>
  <r>
    <x v="5"/>
    <s v="MicroWorld"/>
    <x v="24"/>
    <s v="HFX"/>
    <x v="0"/>
    <s v="HFX - UK"/>
    <x v="3"/>
    <x v="4"/>
    <n v="9998"/>
  </r>
  <r>
    <x v="5"/>
    <s v="Computech"/>
    <x v="24"/>
    <s v="HFX"/>
    <x v="0"/>
    <s v="HFX - UK"/>
    <x v="1"/>
    <x v="7"/>
    <n v="5548"/>
  </r>
  <r>
    <x v="5"/>
    <s v="Computech"/>
    <x v="24"/>
    <s v="HFX"/>
    <x v="0"/>
    <s v="HFX - UK"/>
    <x v="4"/>
    <x v="8"/>
    <n v="6698"/>
  </r>
  <r>
    <x v="5"/>
    <s v="MicroWorld"/>
    <x v="24"/>
    <s v="HFX"/>
    <x v="0"/>
    <s v="HFX - UK"/>
    <x v="5"/>
    <x v="1"/>
    <n v="3956"/>
  </r>
  <r>
    <x v="5"/>
    <s v="MicroWorld"/>
    <x v="24"/>
    <s v="HFX"/>
    <x v="0"/>
    <s v="HFX - UK"/>
    <x v="6"/>
    <x v="0"/>
    <n v="9466"/>
  </r>
  <r>
    <x v="5"/>
    <s v="Computech"/>
    <x v="24"/>
    <s v="HFX"/>
    <x v="0"/>
    <s v="HFX - UK"/>
    <x v="7"/>
    <x v="3"/>
    <n v="1244"/>
  </r>
  <r>
    <x v="5"/>
    <s v="MicroWorld"/>
    <x v="24"/>
    <s v="HFX"/>
    <x v="0"/>
    <s v="HFX - UK"/>
    <x v="8"/>
    <x v="2"/>
    <n v="8982"/>
  </r>
  <r>
    <x v="5"/>
    <s v="Computech"/>
    <x v="24"/>
    <s v="HFX"/>
    <x v="0"/>
    <s v="HFX - UK"/>
    <x v="7"/>
    <x v="7"/>
    <n v="6322"/>
  </r>
  <r>
    <x v="5"/>
    <s v="MicroWorld"/>
    <x v="24"/>
    <s v="HFX"/>
    <x v="0"/>
    <s v="HFX - UK"/>
    <x v="17"/>
    <x v="5"/>
    <n v="5019"/>
  </r>
  <r>
    <x v="5"/>
    <s v="MicroWorld"/>
    <x v="24"/>
    <s v="HFX"/>
    <x v="0"/>
    <s v="HFX - UK"/>
    <x v="9"/>
    <x v="8"/>
    <n v="2036"/>
  </r>
  <r>
    <x v="5"/>
    <s v="Computech"/>
    <x v="24"/>
    <s v="HFX"/>
    <x v="0"/>
    <s v="HFX - UK"/>
    <x v="10"/>
    <x v="4"/>
    <n v="2017"/>
  </r>
  <r>
    <x v="5"/>
    <s v="MicroWorld"/>
    <x v="24"/>
    <s v="HFX"/>
    <x v="0"/>
    <s v="HFX - UK"/>
    <x v="10"/>
    <x v="6"/>
    <n v="5657"/>
  </r>
  <r>
    <x v="5"/>
    <s v="MicroWorld"/>
    <x v="24"/>
    <s v="HFX"/>
    <x v="0"/>
    <s v="HFX - UK"/>
    <x v="5"/>
    <x v="3"/>
    <n v="8754"/>
  </r>
  <r>
    <x v="5"/>
    <s v="MicroWorld"/>
    <x v="24"/>
    <s v="HFX"/>
    <x v="0"/>
    <s v="HFX - UK"/>
    <x v="9"/>
    <x v="5"/>
    <n v="3168"/>
  </r>
  <r>
    <x v="5"/>
    <s v="MicroWorld"/>
    <x v="24"/>
    <s v="HFX"/>
    <x v="0"/>
    <s v="HFX - UK"/>
    <x v="8"/>
    <x v="4"/>
    <n v="7823"/>
  </r>
  <r>
    <x v="5"/>
    <s v="MicroWorld"/>
    <x v="24"/>
    <s v="HFX"/>
    <x v="0"/>
    <s v="HFX - UK"/>
    <x v="11"/>
    <x v="5"/>
    <n v="5873"/>
  </r>
  <r>
    <x v="5"/>
    <s v="Computech"/>
    <x v="24"/>
    <s v="HFX"/>
    <x v="0"/>
    <s v="HFX - UK"/>
    <x v="11"/>
    <x v="1"/>
    <n v="3162"/>
  </r>
  <r>
    <x v="5"/>
    <s v="Computech"/>
    <x v="24"/>
    <s v="HFX"/>
    <x v="0"/>
    <s v="HFX - UK"/>
    <x v="8"/>
    <x v="0"/>
    <n v="4271"/>
  </r>
  <r>
    <x v="5"/>
    <s v="MicroWorld"/>
    <x v="24"/>
    <s v="HFX"/>
    <x v="0"/>
    <s v="HFX - UK"/>
    <x v="8"/>
    <x v="8"/>
    <n v="3932"/>
  </r>
  <r>
    <x v="5"/>
    <s v="Computech"/>
    <x v="24"/>
    <s v="HFX"/>
    <x v="0"/>
    <s v="HFX - UK"/>
    <x v="12"/>
    <x v="8"/>
    <n v="8710"/>
  </r>
  <r>
    <x v="5"/>
    <s v="Computech"/>
    <x v="24"/>
    <s v="HFX"/>
    <x v="0"/>
    <s v="HFX - UK"/>
    <x v="13"/>
    <x v="3"/>
    <n v="6617"/>
  </r>
  <r>
    <x v="5"/>
    <s v="MicroWorld"/>
    <x v="24"/>
    <s v="HFX"/>
    <x v="0"/>
    <s v="HFX - UK"/>
    <x v="5"/>
    <x v="8"/>
    <n v="4452"/>
  </r>
  <r>
    <x v="5"/>
    <s v="Computech"/>
    <x v="24"/>
    <s v="HFX"/>
    <x v="0"/>
    <s v="HFX - UK"/>
    <x v="12"/>
    <x v="5"/>
    <n v="4636"/>
  </r>
  <r>
    <x v="5"/>
    <s v="Computech"/>
    <x v="24"/>
    <s v="HFX"/>
    <x v="0"/>
    <s v="HFX - UK"/>
    <x v="14"/>
    <x v="1"/>
    <n v="3943"/>
  </r>
  <r>
    <x v="5"/>
    <s v="MicroWorld"/>
    <x v="24"/>
    <s v="HFX"/>
    <x v="0"/>
    <s v="HFX - UK"/>
    <x v="15"/>
    <x v="8"/>
    <n v="4385"/>
  </r>
  <r>
    <x v="5"/>
    <s v="MicroWorld"/>
    <x v="24"/>
    <s v="HFX"/>
    <x v="0"/>
    <s v="HFX - UK"/>
    <x v="18"/>
    <x v="3"/>
    <n v="1482"/>
  </r>
  <r>
    <x v="5"/>
    <s v="Computech"/>
    <x v="24"/>
    <s v="HFX"/>
    <x v="0"/>
    <s v="HFX - UK"/>
    <x v="1"/>
    <x v="8"/>
    <n v="7059"/>
  </r>
  <r>
    <x v="5"/>
    <s v="Computech"/>
    <x v="24"/>
    <s v="HFX"/>
    <x v="0"/>
    <s v="HFX - UK"/>
    <x v="0"/>
    <x v="8"/>
    <n v="2740"/>
  </r>
  <r>
    <x v="0"/>
    <s v="Computech"/>
    <x v="25"/>
    <s v="HLG"/>
    <x v="0"/>
    <s v="HLG - UK"/>
    <x v="0"/>
    <x v="4"/>
    <n v="5502"/>
  </r>
  <r>
    <x v="0"/>
    <s v="MicroWorld"/>
    <x v="25"/>
    <s v="HLG"/>
    <x v="0"/>
    <s v="HLG - UK"/>
    <x v="16"/>
    <x v="3"/>
    <n v="2148"/>
  </r>
  <r>
    <x v="0"/>
    <s v="MicroWorld"/>
    <x v="25"/>
    <s v="HLG"/>
    <x v="0"/>
    <s v="HLG - UK"/>
    <x v="9"/>
    <x v="3"/>
    <n v="7286"/>
  </r>
  <r>
    <x v="0"/>
    <s v="MicroWorld"/>
    <x v="25"/>
    <s v="HLG"/>
    <x v="0"/>
    <s v="HLG - UK"/>
    <x v="3"/>
    <x v="8"/>
    <n v="8430"/>
  </r>
  <r>
    <x v="0"/>
    <s v="Computech"/>
    <x v="25"/>
    <s v="HLG"/>
    <x v="0"/>
    <s v="HLG - UK"/>
    <x v="1"/>
    <x v="5"/>
    <n v="4662"/>
  </r>
  <r>
    <x v="0"/>
    <s v="Computech"/>
    <x v="25"/>
    <s v="HLG"/>
    <x v="0"/>
    <s v="HLG - UK"/>
    <x v="13"/>
    <x v="0"/>
    <n v="8447"/>
  </r>
  <r>
    <x v="0"/>
    <s v="MicroWorld"/>
    <x v="25"/>
    <s v="HLG"/>
    <x v="0"/>
    <s v="HLG - UK"/>
    <x v="5"/>
    <x v="8"/>
    <n v="6798"/>
  </r>
  <r>
    <x v="0"/>
    <s v="MicroWorld"/>
    <x v="25"/>
    <s v="HLG"/>
    <x v="0"/>
    <s v="HLG - UK"/>
    <x v="2"/>
    <x v="8"/>
    <n v="5931"/>
  </r>
  <r>
    <x v="0"/>
    <s v="MicroWorld"/>
    <x v="25"/>
    <s v="HLG"/>
    <x v="0"/>
    <s v="HLG - UK"/>
    <x v="14"/>
    <x v="5"/>
    <n v="8705"/>
  </r>
  <r>
    <x v="0"/>
    <s v="Computech"/>
    <x v="25"/>
    <s v="HLG"/>
    <x v="0"/>
    <s v="HLG - UK"/>
    <x v="7"/>
    <x v="4"/>
    <n v="2428"/>
  </r>
  <r>
    <x v="0"/>
    <s v="MicroWorld"/>
    <x v="25"/>
    <s v="HLG"/>
    <x v="0"/>
    <s v="HLG - UK"/>
    <x v="10"/>
    <x v="8"/>
    <n v="3862"/>
  </r>
  <r>
    <x v="0"/>
    <s v="MicroWorld"/>
    <x v="25"/>
    <s v="HLG"/>
    <x v="0"/>
    <s v="HLG - UK"/>
    <x v="19"/>
    <x v="8"/>
    <n v="4808"/>
  </r>
  <r>
    <x v="0"/>
    <s v="MicroWorld"/>
    <x v="25"/>
    <s v="HLG"/>
    <x v="0"/>
    <s v="HLG - UK"/>
    <x v="6"/>
    <x v="3"/>
    <n v="6895"/>
  </r>
  <r>
    <x v="0"/>
    <s v="Computech"/>
    <x v="25"/>
    <s v="HLG"/>
    <x v="0"/>
    <s v="HLG - UK"/>
    <x v="7"/>
    <x v="5"/>
    <n v="8754"/>
  </r>
  <r>
    <x v="0"/>
    <s v="MicroWorld"/>
    <x v="25"/>
    <s v="HLG"/>
    <x v="0"/>
    <s v="HLG - UK"/>
    <x v="1"/>
    <x v="6"/>
    <n v="7031"/>
  </r>
  <r>
    <x v="0"/>
    <s v="MicroWorld"/>
    <x v="25"/>
    <s v="HLG"/>
    <x v="0"/>
    <s v="HLG - UK"/>
    <x v="0"/>
    <x v="7"/>
    <n v="9036"/>
  </r>
  <r>
    <x v="0"/>
    <s v="MicroWorld"/>
    <x v="25"/>
    <s v="HLG"/>
    <x v="0"/>
    <s v="HLG - UK"/>
    <x v="5"/>
    <x v="8"/>
    <n v="7357"/>
  </r>
  <r>
    <x v="0"/>
    <s v="Computech"/>
    <x v="25"/>
    <s v="HLG"/>
    <x v="0"/>
    <s v="HLG - UK"/>
    <x v="4"/>
    <x v="3"/>
    <n v="5158"/>
  </r>
  <r>
    <x v="0"/>
    <s v="MicroWorld"/>
    <x v="25"/>
    <s v="HLG"/>
    <x v="0"/>
    <s v="HLG - UK"/>
    <x v="6"/>
    <x v="0"/>
    <n v="4911"/>
  </r>
  <r>
    <x v="0"/>
    <s v="MicroWorld"/>
    <x v="25"/>
    <s v="HLG"/>
    <x v="0"/>
    <s v="HLG - UK"/>
    <x v="17"/>
    <x v="5"/>
    <n v="6667"/>
  </r>
  <r>
    <x v="0"/>
    <s v="Computech"/>
    <x v="25"/>
    <s v="HLG"/>
    <x v="0"/>
    <s v="HLG - UK"/>
    <x v="8"/>
    <x v="4"/>
    <n v="4423"/>
  </r>
  <r>
    <x v="0"/>
    <s v="MicroWorld"/>
    <x v="25"/>
    <s v="HLG"/>
    <x v="0"/>
    <s v="HLG - UK"/>
    <x v="20"/>
    <x v="8"/>
    <n v="9237"/>
  </r>
  <r>
    <x v="0"/>
    <s v="MicroWorld"/>
    <x v="25"/>
    <s v="HLG"/>
    <x v="0"/>
    <s v="HLG - UK"/>
    <x v="14"/>
    <x v="1"/>
    <n v="2731"/>
  </r>
  <r>
    <x v="0"/>
    <s v="Computech"/>
    <x v="25"/>
    <s v="HLG"/>
    <x v="0"/>
    <s v="HLG - UK"/>
    <x v="10"/>
    <x v="4"/>
    <n v="1622"/>
  </r>
  <r>
    <x v="0"/>
    <s v="MicroWorld"/>
    <x v="25"/>
    <s v="HLG"/>
    <x v="0"/>
    <s v="HLG - UK"/>
    <x v="16"/>
    <x v="0"/>
    <n v="6519"/>
  </r>
  <r>
    <x v="0"/>
    <s v="Computech"/>
    <x v="25"/>
    <s v="HLG"/>
    <x v="0"/>
    <s v="HLG - UK"/>
    <x v="12"/>
    <x v="0"/>
    <n v="7777"/>
  </r>
  <r>
    <x v="0"/>
    <s v="Computech"/>
    <x v="25"/>
    <s v="HLG"/>
    <x v="0"/>
    <s v="HLG - UK"/>
    <x v="14"/>
    <x v="2"/>
    <n v="2944"/>
  </r>
  <r>
    <x v="0"/>
    <s v="Computech"/>
    <x v="25"/>
    <s v="HLG"/>
    <x v="0"/>
    <s v="HLG - UK"/>
    <x v="4"/>
    <x v="1"/>
    <n v="1653"/>
  </r>
  <r>
    <x v="0"/>
    <s v="MicroWorld"/>
    <x v="25"/>
    <s v="HLG"/>
    <x v="0"/>
    <s v="HLG - UK"/>
    <x v="18"/>
    <x v="3"/>
    <n v="9755"/>
  </r>
  <r>
    <x v="0"/>
    <s v="Computech"/>
    <x v="25"/>
    <s v="HLG"/>
    <x v="0"/>
    <s v="HLG - UK"/>
    <x v="1"/>
    <x v="5"/>
    <n v="9373"/>
  </r>
  <r>
    <x v="0"/>
    <s v="Computech"/>
    <x v="25"/>
    <s v="HLG"/>
    <x v="0"/>
    <s v="HLG - UK"/>
    <x v="0"/>
    <x v="5"/>
    <n v="7854"/>
  </r>
  <r>
    <x v="0"/>
    <s v="MicroWorld"/>
    <x v="25"/>
    <s v="HLG"/>
    <x v="0"/>
    <s v="HLG - UK"/>
    <x v="16"/>
    <x v="3"/>
    <n v="6733"/>
  </r>
  <r>
    <x v="0"/>
    <s v="MicroWorld"/>
    <x v="25"/>
    <s v="HLG"/>
    <x v="0"/>
    <s v="HLG - UK"/>
    <x v="3"/>
    <x v="3"/>
    <n v="1328"/>
  </r>
  <r>
    <x v="0"/>
    <s v="MicroWorld"/>
    <x v="25"/>
    <s v="HLG"/>
    <x v="0"/>
    <s v="HLG - UK"/>
    <x v="20"/>
    <x v="5"/>
    <n v="7461"/>
  </r>
  <r>
    <x v="0"/>
    <s v="Computech"/>
    <x v="25"/>
    <s v="HLG"/>
    <x v="0"/>
    <s v="HLG - UK"/>
    <x v="0"/>
    <x v="8"/>
    <n v="8311"/>
  </r>
  <r>
    <x v="0"/>
    <s v="Computech"/>
    <x v="25"/>
    <s v="HLG"/>
    <x v="0"/>
    <s v="HLG - UK"/>
    <x v="18"/>
    <x v="7"/>
    <n v="7596"/>
  </r>
  <r>
    <x v="0"/>
    <s v="MicroWorld"/>
    <x v="25"/>
    <s v="HLG"/>
    <x v="0"/>
    <s v="HLG - UK"/>
    <x v="17"/>
    <x v="8"/>
    <n v="4048"/>
  </r>
  <r>
    <x v="0"/>
    <s v="MicroWorld"/>
    <x v="25"/>
    <s v="HLG"/>
    <x v="0"/>
    <s v="HLG - UK"/>
    <x v="18"/>
    <x v="8"/>
    <n v="1095"/>
  </r>
  <r>
    <x v="1"/>
    <s v="Computech"/>
    <x v="25"/>
    <s v="HLG"/>
    <x v="0"/>
    <s v="HLG - UK"/>
    <x v="0"/>
    <x v="1"/>
    <n v="3457"/>
  </r>
  <r>
    <x v="1"/>
    <s v="MicroWorld"/>
    <x v="25"/>
    <s v="HLG"/>
    <x v="0"/>
    <s v="HLG - UK"/>
    <x v="16"/>
    <x v="5"/>
    <n v="7559"/>
  </r>
  <r>
    <x v="1"/>
    <s v="MicroWorld"/>
    <x v="25"/>
    <s v="HLG"/>
    <x v="0"/>
    <s v="HLG - UK"/>
    <x v="9"/>
    <x v="8"/>
    <n v="7910"/>
  </r>
  <r>
    <x v="1"/>
    <s v="MicroWorld"/>
    <x v="25"/>
    <s v="HLG"/>
    <x v="0"/>
    <s v="HLG - UK"/>
    <x v="3"/>
    <x v="8"/>
    <n v="8818"/>
  </r>
  <r>
    <x v="1"/>
    <s v="Computech"/>
    <x v="25"/>
    <s v="HLG"/>
    <x v="0"/>
    <s v="HLG - UK"/>
    <x v="1"/>
    <x v="7"/>
    <n v="8756"/>
  </r>
  <r>
    <x v="1"/>
    <s v="Computech"/>
    <x v="25"/>
    <s v="HLG"/>
    <x v="0"/>
    <s v="HLG - UK"/>
    <x v="13"/>
    <x v="5"/>
    <n v="8022"/>
  </r>
  <r>
    <x v="1"/>
    <s v="MicroWorld"/>
    <x v="25"/>
    <s v="HLG"/>
    <x v="0"/>
    <s v="HLG - UK"/>
    <x v="5"/>
    <x v="5"/>
    <n v="5368"/>
  </r>
  <r>
    <x v="1"/>
    <s v="MicroWorld"/>
    <x v="25"/>
    <s v="HLG"/>
    <x v="0"/>
    <s v="HLG - UK"/>
    <x v="6"/>
    <x v="8"/>
    <n v="7569"/>
  </r>
  <r>
    <x v="1"/>
    <s v="Computech"/>
    <x v="25"/>
    <s v="HLG"/>
    <x v="0"/>
    <s v="HLG - UK"/>
    <x v="7"/>
    <x v="2"/>
    <n v="9995"/>
  </r>
  <r>
    <x v="1"/>
    <s v="MicroWorld"/>
    <x v="25"/>
    <s v="HLG"/>
    <x v="0"/>
    <s v="HLG - UK"/>
    <x v="8"/>
    <x v="5"/>
    <n v="4550"/>
  </r>
  <r>
    <x v="1"/>
    <s v="MicroWorld"/>
    <x v="25"/>
    <s v="HLG"/>
    <x v="0"/>
    <s v="HLG - UK"/>
    <x v="9"/>
    <x v="2"/>
    <n v="7619"/>
  </r>
  <r>
    <x v="1"/>
    <s v="MicroWorld"/>
    <x v="25"/>
    <s v="HLG"/>
    <x v="0"/>
    <s v="HLG - UK"/>
    <x v="19"/>
    <x v="3"/>
    <n v="8841"/>
  </r>
  <r>
    <x v="1"/>
    <s v="MicroWorld"/>
    <x v="25"/>
    <s v="HLG"/>
    <x v="0"/>
    <s v="HLG - UK"/>
    <x v="6"/>
    <x v="3"/>
    <n v="7490"/>
  </r>
  <r>
    <x v="1"/>
    <s v="Computech"/>
    <x v="25"/>
    <s v="HLG"/>
    <x v="0"/>
    <s v="HLG - UK"/>
    <x v="10"/>
    <x v="4"/>
    <n v="8623"/>
  </r>
  <r>
    <x v="1"/>
    <s v="MicroWorld"/>
    <x v="25"/>
    <s v="HLG"/>
    <x v="0"/>
    <s v="HLG - UK"/>
    <x v="4"/>
    <x v="1"/>
    <n v="3109"/>
  </r>
  <r>
    <x v="1"/>
    <s v="MicroWorld"/>
    <x v="25"/>
    <s v="HLG"/>
    <x v="0"/>
    <s v="HLG - UK"/>
    <x v="0"/>
    <x v="3"/>
    <n v="4002"/>
  </r>
  <r>
    <x v="1"/>
    <s v="MicroWorld"/>
    <x v="25"/>
    <s v="HLG"/>
    <x v="0"/>
    <s v="HLG - UK"/>
    <x v="5"/>
    <x v="8"/>
    <n v="7836"/>
  </r>
  <r>
    <x v="1"/>
    <s v="Computech"/>
    <x v="25"/>
    <s v="HLG"/>
    <x v="0"/>
    <s v="HLG - UK"/>
    <x v="4"/>
    <x v="5"/>
    <n v="5828"/>
  </r>
  <r>
    <x v="1"/>
    <s v="MicroWorld"/>
    <x v="25"/>
    <s v="HLG"/>
    <x v="0"/>
    <s v="HLG - UK"/>
    <x v="6"/>
    <x v="1"/>
    <n v="3774"/>
  </r>
  <r>
    <x v="1"/>
    <s v="MicroWorld"/>
    <x v="25"/>
    <s v="HLG"/>
    <x v="0"/>
    <s v="HLG - UK"/>
    <x v="17"/>
    <x v="3"/>
    <n v="2813"/>
  </r>
  <r>
    <x v="1"/>
    <s v="Computech"/>
    <x v="25"/>
    <s v="HLG"/>
    <x v="0"/>
    <s v="HLG - UK"/>
    <x v="8"/>
    <x v="2"/>
    <n v="1231"/>
  </r>
  <r>
    <x v="1"/>
    <s v="MicroWorld"/>
    <x v="25"/>
    <s v="HLG"/>
    <x v="0"/>
    <s v="HLG - UK"/>
    <x v="20"/>
    <x v="8"/>
    <n v="1227"/>
  </r>
  <r>
    <x v="1"/>
    <s v="MicroWorld"/>
    <x v="25"/>
    <s v="HLG"/>
    <x v="0"/>
    <s v="HLG - UK"/>
    <x v="12"/>
    <x v="5"/>
    <n v="9106"/>
  </r>
  <r>
    <x v="1"/>
    <s v="Computech"/>
    <x v="25"/>
    <s v="HLG"/>
    <x v="0"/>
    <s v="HLG - UK"/>
    <x v="10"/>
    <x v="0"/>
    <n v="1534"/>
  </r>
  <r>
    <x v="1"/>
    <s v="MicroWorld"/>
    <x v="25"/>
    <s v="HLG"/>
    <x v="0"/>
    <s v="HLG - UK"/>
    <x v="16"/>
    <x v="2"/>
    <n v="8135"/>
  </r>
  <r>
    <x v="1"/>
    <s v="Computech"/>
    <x v="25"/>
    <s v="HLG"/>
    <x v="0"/>
    <s v="HLG - UK"/>
    <x v="12"/>
    <x v="5"/>
    <n v="5310"/>
  </r>
  <r>
    <x v="1"/>
    <s v="Computech"/>
    <x v="25"/>
    <s v="HLG"/>
    <x v="0"/>
    <s v="HLG - UK"/>
    <x v="11"/>
    <x v="3"/>
    <n v="4554"/>
  </r>
  <r>
    <x v="1"/>
    <s v="Computech"/>
    <x v="25"/>
    <s v="HLG"/>
    <x v="0"/>
    <s v="HLG - UK"/>
    <x v="4"/>
    <x v="3"/>
    <n v="9171"/>
  </r>
  <r>
    <x v="1"/>
    <s v="MicroWorld"/>
    <x v="25"/>
    <s v="HLG"/>
    <x v="0"/>
    <s v="HLG - UK"/>
    <x v="18"/>
    <x v="7"/>
    <n v="3909"/>
  </r>
  <r>
    <x v="1"/>
    <s v="Computech"/>
    <x v="25"/>
    <s v="HLG"/>
    <x v="0"/>
    <s v="HLG - UK"/>
    <x v="1"/>
    <x v="1"/>
    <n v="6352"/>
  </r>
  <r>
    <x v="1"/>
    <s v="Computech"/>
    <x v="25"/>
    <s v="HLG"/>
    <x v="0"/>
    <s v="HLG - UK"/>
    <x v="0"/>
    <x v="8"/>
    <n v="1844"/>
  </r>
  <r>
    <x v="1"/>
    <s v="MicroWorld"/>
    <x v="25"/>
    <s v="HLG"/>
    <x v="0"/>
    <s v="HLG - UK"/>
    <x v="19"/>
    <x v="5"/>
    <n v="2384"/>
  </r>
  <r>
    <x v="1"/>
    <s v="Computech"/>
    <x v="25"/>
    <s v="HLG"/>
    <x v="0"/>
    <s v="HLG - UK"/>
    <x v="1"/>
    <x v="3"/>
    <n v="1619"/>
  </r>
  <r>
    <x v="1"/>
    <s v="MicroWorld"/>
    <x v="25"/>
    <s v="HLG"/>
    <x v="0"/>
    <s v="HLG - UK"/>
    <x v="20"/>
    <x v="7"/>
    <n v="4321"/>
  </r>
  <r>
    <x v="1"/>
    <s v="Computech"/>
    <x v="25"/>
    <s v="HLG"/>
    <x v="0"/>
    <s v="HLG - UK"/>
    <x v="0"/>
    <x v="6"/>
    <n v="5060"/>
  </r>
  <r>
    <x v="1"/>
    <s v="Computech"/>
    <x v="25"/>
    <s v="HLG"/>
    <x v="0"/>
    <s v="HLG - UK"/>
    <x v="0"/>
    <x v="4"/>
    <n v="8927"/>
  </r>
  <r>
    <x v="1"/>
    <s v="MicroWorld"/>
    <x v="25"/>
    <s v="HLG"/>
    <x v="0"/>
    <s v="HLG - UK"/>
    <x v="19"/>
    <x v="5"/>
    <n v="5524"/>
  </r>
  <r>
    <x v="1"/>
    <s v="Computech"/>
    <x v="25"/>
    <s v="HLG"/>
    <x v="0"/>
    <s v="HLG - UK"/>
    <x v="14"/>
    <x v="3"/>
    <n v="5705"/>
  </r>
  <r>
    <x v="2"/>
    <s v="Computech"/>
    <x v="25"/>
    <s v="HLG"/>
    <x v="0"/>
    <s v="HLG - UK"/>
    <x v="0"/>
    <x v="4"/>
    <n v="1586"/>
  </r>
  <r>
    <x v="2"/>
    <s v="Computech"/>
    <x v="25"/>
    <s v="HLG"/>
    <x v="0"/>
    <s v="HLG - UK"/>
    <x v="2"/>
    <x v="5"/>
    <n v="4654"/>
  </r>
  <r>
    <x v="2"/>
    <s v="MicroWorld"/>
    <x v="25"/>
    <s v="HLG"/>
    <x v="0"/>
    <s v="HLG - UK"/>
    <x v="20"/>
    <x v="0"/>
    <n v="5838"/>
  </r>
  <r>
    <x v="2"/>
    <s v="Computech"/>
    <x v="25"/>
    <s v="HLG"/>
    <x v="0"/>
    <s v="HLG - UK"/>
    <x v="16"/>
    <x v="3"/>
    <n v="5090"/>
  </r>
  <r>
    <x v="2"/>
    <s v="Computech"/>
    <x v="25"/>
    <s v="HLG"/>
    <x v="0"/>
    <s v="HLG - UK"/>
    <x v="4"/>
    <x v="5"/>
    <n v="2765"/>
  </r>
  <r>
    <x v="2"/>
    <s v="Computech"/>
    <x v="25"/>
    <s v="HLG"/>
    <x v="0"/>
    <s v="HLG - UK"/>
    <x v="13"/>
    <x v="1"/>
    <n v="6359"/>
  </r>
  <r>
    <x v="2"/>
    <s v="MicroWorld"/>
    <x v="25"/>
    <s v="HLG"/>
    <x v="0"/>
    <s v="HLG - UK"/>
    <x v="13"/>
    <x v="2"/>
    <n v="8236"/>
  </r>
  <r>
    <x v="2"/>
    <s v="MicroWorld"/>
    <x v="25"/>
    <s v="HLG"/>
    <x v="0"/>
    <s v="HLG - UK"/>
    <x v="2"/>
    <x v="8"/>
    <n v="5878"/>
  </r>
  <r>
    <x v="2"/>
    <s v="MicroWorld"/>
    <x v="25"/>
    <s v="HLG"/>
    <x v="0"/>
    <s v="HLG - UK"/>
    <x v="14"/>
    <x v="5"/>
    <n v="4537"/>
  </r>
  <r>
    <x v="2"/>
    <s v="Computech"/>
    <x v="25"/>
    <s v="HLG"/>
    <x v="0"/>
    <s v="HLG - UK"/>
    <x v="7"/>
    <x v="1"/>
    <n v="9805"/>
  </r>
  <r>
    <x v="2"/>
    <s v="MicroWorld"/>
    <x v="25"/>
    <s v="HLG"/>
    <x v="0"/>
    <s v="HLG - UK"/>
    <x v="10"/>
    <x v="3"/>
    <n v="8779"/>
  </r>
  <r>
    <x v="2"/>
    <s v="MicroWorld"/>
    <x v="25"/>
    <s v="HLG"/>
    <x v="0"/>
    <s v="HLG - UK"/>
    <x v="8"/>
    <x v="3"/>
    <n v="7720"/>
  </r>
  <r>
    <x v="2"/>
    <s v="MicroWorld"/>
    <x v="25"/>
    <s v="HLG"/>
    <x v="0"/>
    <s v="HLG - UK"/>
    <x v="15"/>
    <x v="2"/>
    <n v="1313"/>
  </r>
  <r>
    <x v="2"/>
    <s v="Computech"/>
    <x v="25"/>
    <s v="HLG"/>
    <x v="0"/>
    <s v="HLG - UK"/>
    <x v="7"/>
    <x v="5"/>
    <n v="3549"/>
  </r>
  <r>
    <x v="2"/>
    <s v="MicroWorld"/>
    <x v="25"/>
    <s v="HLG"/>
    <x v="0"/>
    <s v="HLG - UK"/>
    <x v="1"/>
    <x v="4"/>
    <n v="8016"/>
  </r>
  <r>
    <x v="2"/>
    <s v="MicroWorld"/>
    <x v="25"/>
    <s v="HLG"/>
    <x v="0"/>
    <s v="HLG - UK"/>
    <x v="1"/>
    <x v="5"/>
    <n v="5067"/>
  </r>
  <r>
    <x v="2"/>
    <s v="MicroWorld"/>
    <x v="25"/>
    <s v="HLG"/>
    <x v="0"/>
    <s v="HLG - UK"/>
    <x v="5"/>
    <x v="4"/>
    <n v="9495"/>
  </r>
  <r>
    <x v="2"/>
    <s v="MicroWorld"/>
    <x v="25"/>
    <s v="HLG"/>
    <x v="0"/>
    <s v="HLG - UK"/>
    <x v="6"/>
    <x v="8"/>
    <n v="4744"/>
  </r>
  <r>
    <x v="2"/>
    <s v="MicroWorld"/>
    <x v="25"/>
    <s v="HLG"/>
    <x v="0"/>
    <s v="HLG - UK"/>
    <x v="11"/>
    <x v="0"/>
    <n v="4749"/>
  </r>
  <r>
    <x v="2"/>
    <s v="Computech"/>
    <x v="25"/>
    <s v="HLG"/>
    <x v="0"/>
    <s v="HLG - UK"/>
    <x v="11"/>
    <x v="3"/>
    <n v="7251"/>
  </r>
  <r>
    <x v="2"/>
    <s v="Computech"/>
    <x v="25"/>
    <s v="HLG"/>
    <x v="0"/>
    <s v="HLG - UK"/>
    <x v="8"/>
    <x v="1"/>
    <n v="2938"/>
  </r>
  <r>
    <x v="2"/>
    <s v="MicroWorld"/>
    <x v="25"/>
    <s v="HLG"/>
    <x v="0"/>
    <s v="HLG - UK"/>
    <x v="8"/>
    <x v="7"/>
    <n v="3920"/>
  </r>
  <r>
    <x v="2"/>
    <s v="Computech"/>
    <x v="25"/>
    <s v="HLG"/>
    <x v="0"/>
    <s v="HLG - UK"/>
    <x v="12"/>
    <x v="0"/>
    <n v="7300"/>
  </r>
  <r>
    <x v="2"/>
    <s v="Computech"/>
    <x v="25"/>
    <s v="HLG"/>
    <x v="0"/>
    <s v="HLG - UK"/>
    <x v="13"/>
    <x v="7"/>
    <n v="9376"/>
  </r>
  <r>
    <x v="2"/>
    <s v="MicroWorld"/>
    <x v="25"/>
    <s v="HLG"/>
    <x v="0"/>
    <s v="HLG - UK"/>
    <x v="5"/>
    <x v="5"/>
    <n v="5901"/>
  </r>
  <r>
    <x v="2"/>
    <s v="Computech"/>
    <x v="25"/>
    <s v="HLG"/>
    <x v="0"/>
    <s v="HLG - UK"/>
    <x v="13"/>
    <x v="8"/>
    <n v="5370"/>
  </r>
  <r>
    <x v="2"/>
    <s v="Computech"/>
    <x v="25"/>
    <s v="HLG"/>
    <x v="0"/>
    <s v="HLG - UK"/>
    <x v="14"/>
    <x v="4"/>
    <n v="5807"/>
  </r>
  <r>
    <x v="2"/>
    <s v="Computech"/>
    <x v="25"/>
    <s v="HLG"/>
    <x v="0"/>
    <s v="HLG - UK"/>
    <x v="11"/>
    <x v="8"/>
    <n v="5854"/>
  </r>
  <r>
    <x v="2"/>
    <s v="Computech"/>
    <x v="25"/>
    <s v="HLG"/>
    <x v="0"/>
    <s v="HLG - UK"/>
    <x v="4"/>
    <x v="5"/>
    <n v="4808"/>
  </r>
  <r>
    <x v="2"/>
    <s v="MicroWorld"/>
    <x v="25"/>
    <s v="HLG"/>
    <x v="0"/>
    <s v="HLG - UK"/>
    <x v="5"/>
    <x v="2"/>
    <n v="6449"/>
  </r>
  <r>
    <x v="2"/>
    <s v="Computech"/>
    <x v="25"/>
    <s v="HLG"/>
    <x v="0"/>
    <s v="HLG - UK"/>
    <x v="0"/>
    <x v="5"/>
    <n v="2624"/>
  </r>
  <r>
    <x v="2"/>
    <s v="Computech"/>
    <x v="25"/>
    <s v="HLG"/>
    <x v="0"/>
    <s v="HLG - UK"/>
    <x v="18"/>
    <x v="6"/>
    <n v="9296"/>
  </r>
  <r>
    <x v="2"/>
    <s v="MicroWorld"/>
    <x v="25"/>
    <s v="HLG"/>
    <x v="0"/>
    <s v="HLG - UK"/>
    <x v="17"/>
    <x v="3"/>
    <n v="5871"/>
  </r>
  <r>
    <x v="2"/>
    <s v="Computech"/>
    <x v="25"/>
    <s v="HLG"/>
    <x v="0"/>
    <s v="HLG - UK"/>
    <x v="1"/>
    <x v="5"/>
    <n v="6164"/>
  </r>
  <r>
    <x v="2"/>
    <s v="Computech"/>
    <x v="25"/>
    <s v="HLG"/>
    <x v="0"/>
    <s v="HLG - UK"/>
    <x v="14"/>
    <x v="4"/>
    <n v="7180"/>
  </r>
  <r>
    <x v="2"/>
    <s v="Computech"/>
    <x v="25"/>
    <s v="HLG"/>
    <x v="0"/>
    <s v="HLG - UK"/>
    <x v="8"/>
    <x v="4"/>
    <n v="5555"/>
  </r>
  <r>
    <x v="2"/>
    <s v="Computech"/>
    <x v="25"/>
    <s v="HLG"/>
    <x v="0"/>
    <s v="HLG - UK"/>
    <x v="18"/>
    <x v="0"/>
    <n v="6637"/>
  </r>
  <r>
    <x v="2"/>
    <s v="MicroWorld"/>
    <x v="25"/>
    <s v="HLG"/>
    <x v="0"/>
    <s v="HLG - UK"/>
    <x v="17"/>
    <x v="0"/>
    <n v="3414"/>
  </r>
  <r>
    <x v="2"/>
    <s v="Computech"/>
    <x v="25"/>
    <s v="HLG"/>
    <x v="0"/>
    <s v="HLG - UK"/>
    <x v="16"/>
    <x v="4"/>
    <n v="5784"/>
  </r>
  <r>
    <x v="2"/>
    <s v="Computech"/>
    <x v="25"/>
    <s v="HLG"/>
    <x v="0"/>
    <s v="HLG - UK"/>
    <x v="14"/>
    <x v="6"/>
    <n v="4927"/>
  </r>
  <r>
    <x v="3"/>
    <s v="Computech"/>
    <x v="25"/>
    <s v="HLG"/>
    <x v="0"/>
    <s v="HLG - UK"/>
    <x v="1"/>
    <x v="2"/>
    <n v="9050"/>
  </r>
  <r>
    <x v="3"/>
    <s v="Computech"/>
    <x v="25"/>
    <s v="HLG"/>
    <x v="0"/>
    <s v="HLG - UK"/>
    <x v="2"/>
    <x v="8"/>
    <n v="7487"/>
  </r>
  <r>
    <x v="3"/>
    <s v="MicroWorld"/>
    <x v="25"/>
    <s v="HLG"/>
    <x v="0"/>
    <s v="HLG - UK"/>
    <x v="20"/>
    <x v="2"/>
    <n v="1386"/>
  </r>
  <r>
    <x v="3"/>
    <s v="Computech"/>
    <x v="25"/>
    <s v="HLG"/>
    <x v="0"/>
    <s v="HLG - UK"/>
    <x v="16"/>
    <x v="7"/>
    <n v="4240"/>
  </r>
  <r>
    <x v="3"/>
    <s v="Computech"/>
    <x v="25"/>
    <s v="HLG"/>
    <x v="0"/>
    <s v="HLG - UK"/>
    <x v="4"/>
    <x v="0"/>
    <n v="4516"/>
  </r>
  <r>
    <x v="3"/>
    <s v="MicroWorld"/>
    <x v="25"/>
    <s v="HLG"/>
    <x v="0"/>
    <s v="HLG - UK"/>
    <x v="19"/>
    <x v="3"/>
    <n v="7907"/>
  </r>
  <r>
    <x v="3"/>
    <s v="MicroWorld"/>
    <x v="25"/>
    <s v="HLG"/>
    <x v="0"/>
    <s v="HLG - UK"/>
    <x v="9"/>
    <x v="7"/>
    <n v="6268"/>
  </r>
  <r>
    <x v="3"/>
    <s v="Computech"/>
    <x v="25"/>
    <s v="HLG"/>
    <x v="0"/>
    <s v="HLG - UK"/>
    <x v="7"/>
    <x v="5"/>
    <n v="5992"/>
  </r>
  <r>
    <x v="3"/>
    <s v="MicroWorld"/>
    <x v="25"/>
    <s v="HLG"/>
    <x v="0"/>
    <s v="HLG - UK"/>
    <x v="7"/>
    <x v="4"/>
    <n v="1048"/>
  </r>
  <r>
    <x v="3"/>
    <s v="Computech"/>
    <x v="25"/>
    <s v="HLG"/>
    <x v="0"/>
    <s v="HLG - UK"/>
    <x v="7"/>
    <x v="2"/>
    <n v="8792"/>
  </r>
  <r>
    <x v="3"/>
    <s v="MicroWorld"/>
    <x v="25"/>
    <s v="HLG"/>
    <x v="0"/>
    <s v="HLG - UK"/>
    <x v="17"/>
    <x v="0"/>
    <n v="2785"/>
  </r>
  <r>
    <x v="3"/>
    <s v="MicroWorld"/>
    <x v="25"/>
    <s v="HLG"/>
    <x v="0"/>
    <s v="HLG - UK"/>
    <x v="9"/>
    <x v="8"/>
    <n v="2304"/>
  </r>
  <r>
    <x v="3"/>
    <s v="Computech"/>
    <x v="25"/>
    <s v="HLG"/>
    <x v="0"/>
    <s v="HLG - UK"/>
    <x v="10"/>
    <x v="4"/>
    <n v="6827"/>
  </r>
  <r>
    <x v="3"/>
    <s v="MicroWorld"/>
    <x v="25"/>
    <s v="HLG"/>
    <x v="0"/>
    <s v="HLG - UK"/>
    <x v="10"/>
    <x v="7"/>
    <n v="1892"/>
  </r>
  <r>
    <x v="3"/>
    <s v="MicroWorld"/>
    <x v="25"/>
    <s v="HLG"/>
    <x v="0"/>
    <s v="HLG - UK"/>
    <x v="5"/>
    <x v="5"/>
    <n v="5894"/>
  </r>
  <r>
    <x v="3"/>
    <s v="MicroWorld"/>
    <x v="25"/>
    <s v="HLG"/>
    <x v="0"/>
    <s v="HLG - UK"/>
    <x v="9"/>
    <x v="7"/>
    <n v="3636"/>
  </r>
  <r>
    <x v="3"/>
    <s v="MicroWorld"/>
    <x v="25"/>
    <s v="HLG"/>
    <x v="0"/>
    <s v="HLG - UK"/>
    <x v="6"/>
    <x v="3"/>
    <n v="6771"/>
  </r>
  <r>
    <x v="3"/>
    <s v="MicroWorld"/>
    <x v="25"/>
    <s v="HLG"/>
    <x v="0"/>
    <s v="HLG - UK"/>
    <x v="11"/>
    <x v="2"/>
    <n v="5507"/>
  </r>
  <r>
    <x v="3"/>
    <s v="Computech"/>
    <x v="25"/>
    <s v="HLG"/>
    <x v="0"/>
    <s v="HLG - UK"/>
    <x v="11"/>
    <x v="2"/>
    <n v="2378"/>
  </r>
  <r>
    <x v="3"/>
    <s v="Computech"/>
    <x v="25"/>
    <s v="HLG"/>
    <x v="0"/>
    <s v="HLG - UK"/>
    <x v="8"/>
    <x v="1"/>
    <n v="8810"/>
  </r>
  <r>
    <x v="3"/>
    <s v="MicroWorld"/>
    <x v="25"/>
    <s v="HLG"/>
    <x v="0"/>
    <s v="HLG - UK"/>
    <x v="8"/>
    <x v="8"/>
    <n v="1985"/>
  </r>
  <r>
    <x v="3"/>
    <s v="MicroWorld"/>
    <x v="25"/>
    <s v="HLG"/>
    <x v="0"/>
    <s v="HLG - UK"/>
    <x v="14"/>
    <x v="5"/>
    <n v="9353"/>
  </r>
  <r>
    <x v="3"/>
    <s v="Computech"/>
    <x v="25"/>
    <s v="HLG"/>
    <x v="0"/>
    <s v="HLG - UK"/>
    <x v="13"/>
    <x v="8"/>
    <n v="9110"/>
  </r>
  <r>
    <x v="3"/>
    <s v="MicroWorld"/>
    <x v="25"/>
    <s v="HLG"/>
    <x v="0"/>
    <s v="HLG - UK"/>
    <x v="5"/>
    <x v="3"/>
    <n v="8873"/>
  </r>
  <r>
    <x v="3"/>
    <s v="Computech"/>
    <x v="25"/>
    <s v="HLG"/>
    <x v="0"/>
    <s v="HLG - UK"/>
    <x v="13"/>
    <x v="5"/>
    <n v="4530"/>
  </r>
  <r>
    <x v="3"/>
    <s v="Computech"/>
    <x v="25"/>
    <s v="HLG"/>
    <x v="0"/>
    <s v="HLG - UK"/>
    <x v="14"/>
    <x v="0"/>
    <n v="4214"/>
  </r>
  <r>
    <x v="3"/>
    <s v="MicroWorld"/>
    <x v="25"/>
    <s v="HLG"/>
    <x v="0"/>
    <s v="HLG - UK"/>
    <x v="15"/>
    <x v="7"/>
    <n v="6685"/>
  </r>
  <r>
    <x v="3"/>
    <s v="MicroWorld"/>
    <x v="25"/>
    <s v="HLG"/>
    <x v="0"/>
    <s v="HLG - UK"/>
    <x v="16"/>
    <x v="7"/>
    <n v="4441"/>
  </r>
  <r>
    <x v="3"/>
    <s v="Computech"/>
    <x v="25"/>
    <s v="HLG"/>
    <x v="0"/>
    <s v="HLG - UK"/>
    <x v="1"/>
    <x v="8"/>
    <n v="4656"/>
  </r>
  <r>
    <x v="3"/>
    <s v="Computech"/>
    <x v="25"/>
    <s v="HLG"/>
    <x v="0"/>
    <s v="HLG - UK"/>
    <x v="0"/>
    <x v="4"/>
    <n v="7778"/>
  </r>
  <r>
    <x v="3"/>
    <s v="MicroWorld"/>
    <x v="25"/>
    <s v="HLG"/>
    <x v="0"/>
    <s v="HLG - UK"/>
    <x v="16"/>
    <x v="4"/>
    <n v="8982"/>
  </r>
  <r>
    <x v="3"/>
    <s v="MicroWorld"/>
    <x v="25"/>
    <s v="HLG"/>
    <x v="0"/>
    <s v="HLG - UK"/>
    <x v="17"/>
    <x v="2"/>
    <n v="4748"/>
  </r>
  <r>
    <x v="3"/>
    <s v="Computech"/>
    <x v="25"/>
    <s v="HLG"/>
    <x v="0"/>
    <s v="HLG - UK"/>
    <x v="1"/>
    <x v="8"/>
    <n v="4548"/>
  </r>
  <r>
    <x v="3"/>
    <s v="Computech"/>
    <x v="25"/>
    <s v="HLG"/>
    <x v="0"/>
    <s v="HLG - UK"/>
    <x v="14"/>
    <x v="8"/>
    <n v="4232"/>
  </r>
  <r>
    <x v="3"/>
    <s v="Computech"/>
    <x v="25"/>
    <s v="HLG"/>
    <x v="0"/>
    <s v="HLG - UK"/>
    <x v="0"/>
    <x v="7"/>
    <n v="1796"/>
  </r>
  <r>
    <x v="3"/>
    <s v="Computech"/>
    <x v="25"/>
    <s v="HLG"/>
    <x v="0"/>
    <s v="HLG - UK"/>
    <x v="18"/>
    <x v="1"/>
    <n v="3181"/>
  </r>
  <r>
    <x v="3"/>
    <s v="MicroWorld"/>
    <x v="25"/>
    <s v="HLG"/>
    <x v="0"/>
    <s v="HLG - UK"/>
    <x v="19"/>
    <x v="6"/>
    <n v="2782"/>
  </r>
  <r>
    <x v="3"/>
    <s v="Computech"/>
    <x v="25"/>
    <s v="HLG"/>
    <x v="0"/>
    <s v="HLG - UK"/>
    <x v="16"/>
    <x v="2"/>
    <n v="4884"/>
  </r>
  <r>
    <x v="4"/>
    <s v="Computech"/>
    <x v="25"/>
    <s v="HLG"/>
    <x v="0"/>
    <s v="HLG - UK"/>
    <x v="0"/>
    <x v="7"/>
    <n v="1282"/>
  </r>
  <r>
    <x v="4"/>
    <s v="Computech"/>
    <x v="25"/>
    <s v="HLG"/>
    <x v="0"/>
    <s v="HLG - UK"/>
    <x v="1"/>
    <x v="7"/>
    <n v="5478"/>
  </r>
  <r>
    <x v="4"/>
    <s v="Computech"/>
    <x v="25"/>
    <s v="HLG"/>
    <x v="0"/>
    <s v="HLG - UK"/>
    <x v="2"/>
    <x v="0"/>
    <n v="6502"/>
  </r>
  <r>
    <x v="4"/>
    <s v="MicroWorld"/>
    <x v="25"/>
    <s v="HLG"/>
    <x v="0"/>
    <s v="HLG - UK"/>
    <x v="3"/>
    <x v="0"/>
    <n v="2553"/>
  </r>
  <r>
    <x v="4"/>
    <s v="Computech"/>
    <x v="25"/>
    <s v="HLG"/>
    <x v="0"/>
    <s v="HLG - UK"/>
    <x v="1"/>
    <x v="5"/>
    <n v="1323"/>
  </r>
  <r>
    <x v="4"/>
    <s v="Computech"/>
    <x v="25"/>
    <s v="HLG"/>
    <x v="0"/>
    <s v="HLG - UK"/>
    <x v="4"/>
    <x v="1"/>
    <n v="1872"/>
  </r>
  <r>
    <x v="4"/>
    <s v="MicroWorld"/>
    <x v="25"/>
    <s v="HLG"/>
    <x v="0"/>
    <s v="HLG - UK"/>
    <x v="5"/>
    <x v="1"/>
    <n v="8505"/>
  </r>
  <r>
    <x v="4"/>
    <s v="MicroWorld"/>
    <x v="25"/>
    <s v="HLG"/>
    <x v="0"/>
    <s v="HLG - UK"/>
    <x v="6"/>
    <x v="8"/>
    <n v="1486"/>
  </r>
  <r>
    <x v="4"/>
    <s v="Computech"/>
    <x v="25"/>
    <s v="HLG"/>
    <x v="0"/>
    <s v="HLG - UK"/>
    <x v="7"/>
    <x v="2"/>
    <n v="4535"/>
  </r>
  <r>
    <x v="4"/>
    <s v="MicroWorld"/>
    <x v="25"/>
    <s v="HLG"/>
    <x v="0"/>
    <s v="HLG - UK"/>
    <x v="8"/>
    <x v="3"/>
    <n v="3627"/>
  </r>
  <r>
    <x v="4"/>
    <s v="MicroWorld"/>
    <x v="25"/>
    <s v="HLG"/>
    <x v="0"/>
    <s v="HLG - UK"/>
    <x v="9"/>
    <x v="2"/>
    <n v="7375"/>
  </r>
  <r>
    <x v="4"/>
    <s v="MicroWorld"/>
    <x v="25"/>
    <s v="HLG"/>
    <x v="0"/>
    <s v="HLG - UK"/>
    <x v="19"/>
    <x v="8"/>
    <n v="7963"/>
  </r>
  <r>
    <x v="4"/>
    <s v="MicroWorld"/>
    <x v="25"/>
    <s v="HLG"/>
    <x v="0"/>
    <s v="HLG - UK"/>
    <x v="6"/>
    <x v="3"/>
    <n v="4165"/>
  </r>
  <r>
    <x v="4"/>
    <s v="Computech"/>
    <x v="25"/>
    <s v="HLG"/>
    <x v="0"/>
    <s v="HLG - UK"/>
    <x v="10"/>
    <x v="3"/>
    <n v="8765"/>
  </r>
  <r>
    <x v="4"/>
    <s v="MicroWorld"/>
    <x v="25"/>
    <s v="HLG"/>
    <x v="0"/>
    <s v="HLG - UK"/>
    <x v="4"/>
    <x v="7"/>
    <n v="2493"/>
  </r>
  <r>
    <x v="4"/>
    <s v="MicroWorld"/>
    <x v="25"/>
    <s v="HLG"/>
    <x v="0"/>
    <s v="HLG - UK"/>
    <x v="0"/>
    <x v="3"/>
    <n v="7698"/>
  </r>
  <r>
    <x v="4"/>
    <s v="MicroWorld"/>
    <x v="25"/>
    <s v="HLG"/>
    <x v="0"/>
    <s v="HLG - UK"/>
    <x v="9"/>
    <x v="8"/>
    <n v="5469"/>
  </r>
  <r>
    <x v="4"/>
    <s v="MicroWorld"/>
    <x v="25"/>
    <s v="HLG"/>
    <x v="0"/>
    <s v="HLG - UK"/>
    <x v="6"/>
    <x v="2"/>
    <n v="3369"/>
  </r>
  <r>
    <x v="4"/>
    <s v="MicroWorld"/>
    <x v="25"/>
    <s v="HLG"/>
    <x v="0"/>
    <s v="HLG - UK"/>
    <x v="6"/>
    <x v="0"/>
    <n v="6212"/>
  </r>
  <r>
    <x v="4"/>
    <s v="MicroWorld"/>
    <x v="25"/>
    <s v="HLG"/>
    <x v="0"/>
    <s v="HLG - UK"/>
    <x v="17"/>
    <x v="1"/>
    <n v="2660"/>
  </r>
  <r>
    <x v="4"/>
    <s v="Computech"/>
    <x v="25"/>
    <s v="HLG"/>
    <x v="0"/>
    <s v="HLG - UK"/>
    <x v="8"/>
    <x v="6"/>
    <n v="1111"/>
  </r>
  <r>
    <x v="4"/>
    <s v="MicroWorld"/>
    <x v="25"/>
    <s v="HLG"/>
    <x v="0"/>
    <s v="HLG - UK"/>
    <x v="20"/>
    <x v="6"/>
    <n v="2668"/>
  </r>
  <r>
    <x v="4"/>
    <s v="MicroWorld"/>
    <x v="25"/>
    <s v="HLG"/>
    <x v="0"/>
    <s v="HLG - UK"/>
    <x v="14"/>
    <x v="2"/>
    <n v="5134"/>
  </r>
  <r>
    <x v="4"/>
    <s v="Computech"/>
    <x v="25"/>
    <s v="HLG"/>
    <x v="0"/>
    <s v="HLG - UK"/>
    <x v="10"/>
    <x v="3"/>
    <n v="4244"/>
  </r>
  <r>
    <x v="4"/>
    <s v="MicroWorld"/>
    <x v="25"/>
    <s v="HLG"/>
    <x v="0"/>
    <s v="HLG - UK"/>
    <x v="16"/>
    <x v="2"/>
    <n v="7481"/>
  </r>
  <r>
    <x v="4"/>
    <s v="Computech"/>
    <x v="25"/>
    <s v="HLG"/>
    <x v="0"/>
    <s v="HLG - UK"/>
    <x v="12"/>
    <x v="6"/>
    <n v="3933"/>
  </r>
  <r>
    <x v="4"/>
    <s v="Computech"/>
    <x v="25"/>
    <s v="HLG"/>
    <x v="0"/>
    <s v="HLG - UK"/>
    <x v="11"/>
    <x v="0"/>
    <n v="4020"/>
  </r>
  <r>
    <x v="4"/>
    <s v="Computech"/>
    <x v="25"/>
    <s v="HLG"/>
    <x v="0"/>
    <s v="HLG - UK"/>
    <x v="4"/>
    <x v="4"/>
    <n v="1007"/>
  </r>
  <r>
    <x v="4"/>
    <s v="MicroWorld"/>
    <x v="25"/>
    <s v="HLG"/>
    <x v="0"/>
    <s v="HLG - UK"/>
    <x v="18"/>
    <x v="7"/>
    <n v="9023"/>
  </r>
  <r>
    <x v="4"/>
    <s v="Computech"/>
    <x v="25"/>
    <s v="HLG"/>
    <x v="0"/>
    <s v="HLG - UK"/>
    <x v="1"/>
    <x v="0"/>
    <n v="7565"/>
  </r>
  <r>
    <x v="4"/>
    <s v="Computech"/>
    <x v="25"/>
    <s v="HLG"/>
    <x v="0"/>
    <s v="HLG - UK"/>
    <x v="0"/>
    <x v="8"/>
    <n v="2247"/>
  </r>
  <r>
    <x v="4"/>
    <s v="Computech"/>
    <x v="25"/>
    <s v="HLG"/>
    <x v="0"/>
    <s v="HLG - UK"/>
    <x v="18"/>
    <x v="3"/>
    <n v="4039"/>
  </r>
  <r>
    <x v="4"/>
    <s v="MicroWorld"/>
    <x v="25"/>
    <s v="HLG"/>
    <x v="0"/>
    <s v="HLG - UK"/>
    <x v="17"/>
    <x v="7"/>
    <n v="6048"/>
  </r>
  <r>
    <x v="4"/>
    <s v="Computech"/>
    <x v="25"/>
    <s v="HLG"/>
    <x v="0"/>
    <s v="HLG - UK"/>
    <x v="1"/>
    <x v="0"/>
    <n v="9714"/>
  </r>
  <r>
    <x v="4"/>
    <s v="Computech"/>
    <x v="25"/>
    <s v="HLG"/>
    <x v="0"/>
    <s v="HLG - UK"/>
    <x v="14"/>
    <x v="8"/>
    <n v="4369"/>
  </r>
  <r>
    <x v="4"/>
    <s v="Computech"/>
    <x v="25"/>
    <s v="HLG"/>
    <x v="0"/>
    <s v="HLG - UK"/>
    <x v="8"/>
    <x v="1"/>
    <n v="7612"/>
  </r>
  <r>
    <x v="4"/>
    <s v="Computech"/>
    <x v="25"/>
    <s v="HLG"/>
    <x v="0"/>
    <s v="HLG - UK"/>
    <x v="18"/>
    <x v="7"/>
    <n v="5857"/>
  </r>
  <r>
    <x v="4"/>
    <s v="MicroWorld"/>
    <x v="25"/>
    <s v="HLG"/>
    <x v="0"/>
    <s v="HLG - UK"/>
    <x v="17"/>
    <x v="7"/>
    <n v="9400"/>
  </r>
  <r>
    <x v="4"/>
    <s v="Computech"/>
    <x v="25"/>
    <s v="HLG"/>
    <x v="0"/>
    <s v="HLG - UK"/>
    <x v="16"/>
    <x v="0"/>
    <n v="4246"/>
  </r>
  <r>
    <x v="4"/>
    <s v="Computech"/>
    <x v="25"/>
    <s v="HLG"/>
    <x v="0"/>
    <s v="HLG - UK"/>
    <x v="14"/>
    <x v="7"/>
    <n v="2429"/>
  </r>
  <r>
    <x v="5"/>
    <s v="Computech"/>
    <x v="25"/>
    <s v="HLG"/>
    <x v="0"/>
    <s v="HLG - UK"/>
    <x v="1"/>
    <x v="5"/>
    <n v="4577"/>
  </r>
  <r>
    <x v="5"/>
    <s v="Computech"/>
    <x v="25"/>
    <s v="HLG"/>
    <x v="0"/>
    <s v="HLG - UK"/>
    <x v="2"/>
    <x v="7"/>
    <n v="3680"/>
  </r>
  <r>
    <x v="5"/>
    <s v="MicroWorld"/>
    <x v="25"/>
    <s v="HLG"/>
    <x v="0"/>
    <s v="HLG - UK"/>
    <x v="3"/>
    <x v="3"/>
    <n v="5532"/>
  </r>
  <r>
    <x v="5"/>
    <s v="Computech"/>
    <x v="25"/>
    <s v="HLG"/>
    <x v="0"/>
    <s v="HLG - UK"/>
    <x v="1"/>
    <x v="7"/>
    <n v="3578"/>
  </r>
  <r>
    <x v="5"/>
    <s v="Computech"/>
    <x v="25"/>
    <s v="HLG"/>
    <x v="0"/>
    <s v="HLG - UK"/>
    <x v="4"/>
    <x v="2"/>
    <n v="7458"/>
  </r>
  <r>
    <x v="5"/>
    <s v="MicroWorld"/>
    <x v="25"/>
    <s v="HLG"/>
    <x v="0"/>
    <s v="HLG - UK"/>
    <x v="5"/>
    <x v="7"/>
    <n v="7026"/>
  </r>
  <r>
    <x v="5"/>
    <s v="MicroWorld"/>
    <x v="25"/>
    <s v="HLG"/>
    <x v="0"/>
    <s v="HLG - UK"/>
    <x v="6"/>
    <x v="5"/>
    <n v="2622"/>
  </r>
  <r>
    <x v="5"/>
    <s v="Computech"/>
    <x v="25"/>
    <s v="HLG"/>
    <x v="0"/>
    <s v="HLG - UK"/>
    <x v="7"/>
    <x v="3"/>
    <n v="8551"/>
  </r>
  <r>
    <x v="5"/>
    <s v="MicroWorld"/>
    <x v="25"/>
    <s v="HLG"/>
    <x v="0"/>
    <s v="HLG - UK"/>
    <x v="8"/>
    <x v="1"/>
    <n v="9500"/>
  </r>
  <r>
    <x v="5"/>
    <s v="Computech"/>
    <x v="25"/>
    <s v="HLG"/>
    <x v="0"/>
    <s v="HLG - UK"/>
    <x v="7"/>
    <x v="8"/>
    <n v="7913"/>
  </r>
  <r>
    <x v="5"/>
    <s v="MicroWorld"/>
    <x v="25"/>
    <s v="HLG"/>
    <x v="0"/>
    <s v="HLG - UK"/>
    <x v="17"/>
    <x v="0"/>
    <n v="5451"/>
  </r>
  <r>
    <x v="5"/>
    <s v="MicroWorld"/>
    <x v="25"/>
    <s v="HLG"/>
    <x v="0"/>
    <s v="HLG - UK"/>
    <x v="9"/>
    <x v="0"/>
    <n v="3863"/>
  </r>
  <r>
    <x v="5"/>
    <s v="Computech"/>
    <x v="25"/>
    <s v="HLG"/>
    <x v="0"/>
    <s v="HLG - UK"/>
    <x v="10"/>
    <x v="0"/>
    <n v="2047"/>
  </r>
  <r>
    <x v="5"/>
    <s v="MicroWorld"/>
    <x v="25"/>
    <s v="HLG"/>
    <x v="0"/>
    <s v="HLG - UK"/>
    <x v="10"/>
    <x v="1"/>
    <n v="7379"/>
  </r>
  <r>
    <x v="5"/>
    <s v="MicroWorld"/>
    <x v="25"/>
    <s v="HLG"/>
    <x v="0"/>
    <s v="HLG - UK"/>
    <x v="5"/>
    <x v="7"/>
    <n v="1558"/>
  </r>
  <r>
    <x v="5"/>
    <s v="MicroWorld"/>
    <x v="25"/>
    <s v="HLG"/>
    <x v="0"/>
    <s v="HLG - UK"/>
    <x v="9"/>
    <x v="0"/>
    <n v="5003"/>
  </r>
  <r>
    <x v="5"/>
    <s v="MicroWorld"/>
    <x v="25"/>
    <s v="HLG"/>
    <x v="0"/>
    <s v="HLG - UK"/>
    <x v="8"/>
    <x v="8"/>
    <n v="8476"/>
  </r>
  <r>
    <x v="5"/>
    <s v="MicroWorld"/>
    <x v="25"/>
    <s v="HLG"/>
    <x v="0"/>
    <s v="HLG - UK"/>
    <x v="11"/>
    <x v="5"/>
    <n v="1082"/>
  </r>
  <r>
    <x v="5"/>
    <s v="Computech"/>
    <x v="25"/>
    <s v="HLG"/>
    <x v="0"/>
    <s v="HLG - UK"/>
    <x v="11"/>
    <x v="0"/>
    <n v="4893"/>
  </r>
  <r>
    <x v="5"/>
    <s v="Computech"/>
    <x v="25"/>
    <s v="HLG"/>
    <x v="0"/>
    <s v="HLG - UK"/>
    <x v="8"/>
    <x v="6"/>
    <n v="1417"/>
  </r>
  <r>
    <x v="5"/>
    <s v="MicroWorld"/>
    <x v="25"/>
    <s v="HLG"/>
    <x v="0"/>
    <s v="HLG - UK"/>
    <x v="8"/>
    <x v="2"/>
    <n v="3043"/>
  </r>
  <r>
    <x v="5"/>
    <s v="Computech"/>
    <x v="25"/>
    <s v="HLG"/>
    <x v="0"/>
    <s v="HLG - UK"/>
    <x v="12"/>
    <x v="2"/>
    <n v="8435"/>
  </r>
  <r>
    <x v="5"/>
    <s v="Computech"/>
    <x v="25"/>
    <s v="HLG"/>
    <x v="0"/>
    <s v="HLG - UK"/>
    <x v="13"/>
    <x v="4"/>
    <n v="5091"/>
  </r>
  <r>
    <x v="5"/>
    <s v="MicroWorld"/>
    <x v="25"/>
    <s v="HLG"/>
    <x v="0"/>
    <s v="HLG - UK"/>
    <x v="5"/>
    <x v="0"/>
    <n v="4005"/>
  </r>
  <r>
    <x v="5"/>
    <s v="Computech"/>
    <x v="25"/>
    <s v="HLG"/>
    <x v="0"/>
    <s v="HLG - UK"/>
    <x v="12"/>
    <x v="3"/>
    <n v="2840"/>
  </r>
  <r>
    <x v="5"/>
    <s v="Computech"/>
    <x v="25"/>
    <s v="HLG"/>
    <x v="0"/>
    <s v="HLG - UK"/>
    <x v="14"/>
    <x v="8"/>
    <n v="7967"/>
  </r>
  <r>
    <x v="5"/>
    <s v="MicroWorld"/>
    <x v="25"/>
    <s v="HLG"/>
    <x v="0"/>
    <s v="HLG - UK"/>
    <x v="15"/>
    <x v="7"/>
    <n v="2169"/>
  </r>
  <r>
    <x v="5"/>
    <s v="MicroWorld"/>
    <x v="25"/>
    <s v="HLG"/>
    <x v="0"/>
    <s v="HLG - UK"/>
    <x v="18"/>
    <x v="5"/>
    <n v="6843"/>
  </r>
  <r>
    <x v="5"/>
    <s v="Computech"/>
    <x v="25"/>
    <s v="HLG"/>
    <x v="0"/>
    <s v="HLG - UK"/>
    <x v="1"/>
    <x v="7"/>
    <n v="2679"/>
  </r>
  <r>
    <x v="5"/>
    <s v="Computech"/>
    <x v="25"/>
    <s v="HLG"/>
    <x v="0"/>
    <s v="HLG - UK"/>
    <x v="0"/>
    <x v="2"/>
    <n v="3375"/>
  </r>
  <r>
    <x v="0"/>
    <s v="Computech"/>
    <x v="26"/>
    <s v="HST"/>
    <x v="0"/>
    <s v="HST - UK"/>
    <x v="0"/>
    <x v="0"/>
    <n v="8329"/>
  </r>
  <r>
    <x v="0"/>
    <s v="MicroWorld"/>
    <x v="26"/>
    <s v="HST"/>
    <x v="0"/>
    <s v="HST - UK"/>
    <x v="16"/>
    <x v="5"/>
    <n v="3802"/>
  </r>
  <r>
    <x v="0"/>
    <s v="MicroWorld"/>
    <x v="26"/>
    <s v="HST"/>
    <x v="0"/>
    <s v="HST - UK"/>
    <x v="9"/>
    <x v="7"/>
    <n v="4674"/>
  </r>
  <r>
    <x v="0"/>
    <s v="MicroWorld"/>
    <x v="26"/>
    <s v="HST"/>
    <x v="0"/>
    <s v="HST - UK"/>
    <x v="3"/>
    <x v="0"/>
    <n v="1935"/>
  </r>
  <r>
    <x v="0"/>
    <s v="Computech"/>
    <x v="26"/>
    <s v="HST"/>
    <x v="0"/>
    <s v="HST - UK"/>
    <x v="1"/>
    <x v="1"/>
    <n v="6797"/>
  </r>
  <r>
    <x v="0"/>
    <s v="Computech"/>
    <x v="26"/>
    <s v="HST"/>
    <x v="0"/>
    <s v="HST - UK"/>
    <x v="13"/>
    <x v="5"/>
    <n v="9978"/>
  </r>
  <r>
    <x v="0"/>
    <s v="MicroWorld"/>
    <x v="26"/>
    <s v="HST"/>
    <x v="0"/>
    <s v="HST - UK"/>
    <x v="13"/>
    <x v="5"/>
    <n v="9802"/>
  </r>
  <r>
    <x v="0"/>
    <s v="MicroWorld"/>
    <x v="26"/>
    <s v="HST"/>
    <x v="0"/>
    <s v="HST - UK"/>
    <x v="2"/>
    <x v="1"/>
    <n v="4821"/>
  </r>
  <r>
    <x v="0"/>
    <s v="MicroWorld"/>
    <x v="26"/>
    <s v="HST"/>
    <x v="0"/>
    <s v="HST - UK"/>
    <x v="14"/>
    <x v="0"/>
    <n v="2994"/>
  </r>
  <r>
    <x v="0"/>
    <s v="Computech"/>
    <x v="26"/>
    <s v="HST"/>
    <x v="0"/>
    <s v="HST - UK"/>
    <x v="7"/>
    <x v="4"/>
    <n v="9612"/>
  </r>
  <r>
    <x v="0"/>
    <s v="MicroWorld"/>
    <x v="26"/>
    <s v="HST"/>
    <x v="0"/>
    <s v="HST - UK"/>
    <x v="10"/>
    <x v="3"/>
    <n v="2049"/>
  </r>
  <r>
    <x v="0"/>
    <s v="MicroWorld"/>
    <x v="26"/>
    <s v="HST"/>
    <x v="0"/>
    <s v="HST - UK"/>
    <x v="8"/>
    <x v="3"/>
    <n v="3168"/>
  </r>
  <r>
    <x v="0"/>
    <s v="MicroWorld"/>
    <x v="26"/>
    <s v="HST"/>
    <x v="0"/>
    <s v="HST - UK"/>
    <x v="6"/>
    <x v="2"/>
    <n v="5115"/>
  </r>
  <r>
    <x v="0"/>
    <s v="Computech"/>
    <x v="26"/>
    <s v="HST"/>
    <x v="0"/>
    <s v="HST - UK"/>
    <x v="7"/>
    <x v="5"/>
    <n v="7533"/>
  </r>
  <r>
    <x v="0"/>
    <s v="MicroWorld"/>
    <x v="26"/>
    <s v="HST"/>
    <x v="0"/>
    <s v="HST - UK"/>
    <x v="1"/>
    <x v="5"/>
    <n v="1515"/>
  </r>
  <r>
    <x v="0"/>
    <s v="MicroWorld"/>
    <x v="26"/>
    <s v="HST"/>
    <x v="0"/>
    <s v="HST - UK"/>
    <x v="0"/>
    <x v="3"/>
    <n v="4160"/>
  </r>
  <r>
    <x v="0"/>
    <s v="MicroWorld"/>
    <x v="26"/>
    <s v="HST"/>
    <x v="0"/>
    <s v="HST - UK"/>
    <x v="5"/>
    <x v="3"/>
    <n v="6562"/>
  </r>
  <r>
    <x v="0"/>
    <s v="Computech"/>
    <x v="26"/>
    <s v="HST"/>
    <x v="0"/>
    <s v="HST - UK"/>
    <x v="4"/>
    <x v="2"/>
    <n v="9725"/>
  </r>
  <r>
    <x v="0"/>
    <s v="MicroWorld"/>
    <x v="26"/>
    <s v="HST"/>
    <x v="0"/>
    <s v="HST - UK"/>
    <x v="6"/>
    <x v="5"/>
    <n v="5521"/>
  </r>
  <r>
    <x v="0"/>
    <s v="MicroWorld"/>
    <x v="26"/>
    <s v="HST"/>
    <x v="0"/>
    <s v="HST - UK"/>
    <x v="17"/>
    <x v="2"/>
    <n v="4206"/>
  </r>
  <r>
    <x v="0"/>
    <s v="Computech"/>
    <x v="26"/>
    <s v="HST"/>
    <x v="0"/>
    <s v="HST - UK"/>
    <x v="8"/>
    <x v="3"/>
    <n v="7617"/>
  </r>
  <r>
    <x v="0"/>
    <s v="MicroWorld"/>
    <x v="26"/>
    <s v="HST"/>
    <x v="0"/>
    <s v="HST - UK"/>
    <x v="20"/>
    <x v="1"/>
    <n v="6155"/>
  </r>
  <r>
    <x v="0"/>
    <s v="MicroWorld"/>
    <x v="26"/>
    <s v="HST"/>
    <x v="0"/>
    <s v="HST - UK"/>
    <x v="14"/>
    <x v="3"/>
    <n v="3008"/>
  </r>
  <r>
    <x v="0"/>
    <s v="Computech"/>
    <x v="26"/>
    <s v="HST"/>
    <x v="0"/>
    <s v="HST - UK"/>
    <x v="10"/>
    <x v="3"/>
    <n v="7825"/>
  </r>
  <r>
    <x v="0"/>
    <s v="MicroWorld"/>
    <x v="26"/>
    <s v="HST"/>
    <x v="0"/>
    <s v="HST - UK"/>
    <x v="16"/>
    <x v="8"/>
    <n v="1044"/>
  </r>
  <r>
    <x v="0"/>
    <s v="Computech"/>
    <x v="26"/>
    <s v="HST"/>
    <x v="0"/>
    <s v="HST - UK"/>
    <x v="12"/>
    <x v="0"/>
    <n v="3608"/>
  </r>
  <r>
    <x v="0"/>
    <s v="Computech"/>
    <x v="26"/>
    <s v="HST"/>
    <x v="0"/>
    <s v="HST - UK"/>
    <x v="14"/>
    <x v="5"/>
    <n v="6887"/>
  </r>
  <r>
    <x v="0"/>
    <s v="Computech"/>
    <x v="26"/>
    <s v="HST"/>
    <x v="0"/>
    <s v="HST - UK"/>
    <x v="4"/>
    <x v="0"/>
    <n v="4226"/>
  </r>
  <r>
    <x v="0"/>
    <s v="MicroWorld"/>
    <x v="26"/>
    <s v="HST"/>
    <x v="0"/>
    <s v="HST - UK"/>
    <x v="18"/>
    <x v="1"/>
    <n v="9221"/>
  </r>
  <r>
    <x v="0"/>
    <s v="Computech"/>
    <x v="26"/>
    <s v="HST"/>
    <x v="0"/>
    <s v="HST - UK"/>
    <x v="1"/>
    <x v="0"/>
    <n v="1906"/>
  </r>
  <r>
    <x v="0"/>
    <s v="Computech"/>
    <x v="26"/>
    <s v="HST"/>
    <x v="0"/>
    <s v="HST - UK"/>
    <x v="0"/>
    <x v="3"/>
    <n v="4081"/>
  </r>
  <r>
    <x v="0"/>
    <s v="MicroWorld"/>
    <x v="26"/>
    <s v="HST"/>
    <x v="0"/>
    <s v="HST - UK"/>
    <x v="16"/>
    <x v="8"/>
    <n v="4435"/>
  </r>
  <r>
    <x v="0"/>
    <s v="MicroWorld"/>
    <x v="26"/>
    <s v="HST"/>
    <x v="0"/>
    <s v="HST - UK"/>
    <x v="3"/>
    <x v="4"/>
    <n v="2358"/>
  </r>
  <r>
    <x v="0"/>
    <s v="MicroWorld"/>
    <x v="26"/>
    <s v="HST"/>
    <x v="0"/>
    <s v="HST - UK"/>
    <x v="20"/>
    <x v="4"/>
    <n v="8110"/>
  </r>
  <r>
    <x v="0"/>
    <s v="Computech"/>
    <x v="26"/>
    <s v="HST"/>
    <x v="0"/>
    <s v="HST - UK"/>
    <x v="0"/>
    <x v="3"/>
    <n v="8580"/>
  </r>
  <r>
    <x v="0"/>
    <s v="Computech"/>
    <x v="26"/>
    <s v="HST"/>
    <x v="0"/>
    <s v="HST - UK"/>
    <x v="18"/>
    <x v="2"/>
    <n v="6683"/>
  </r>
  <r>
    <x v="0"/>
    <s v="MicroWorld"/>
    <x v="26"/>
    <s v="HST"/>
    <x v="0"/>
    <s v="HST - UK"/>
    <x v="19"/>
    <x v="1"/>
    <n v="3082"/>
  </r>
  <r>
    <x v="0"/>
    <s v="Computech"/>
    <x v="26"/>
    <s v="HST"/>
    <x v="0"/>
    <s v="HST - UK"/>
    <x v="14"/>
    <x v="5"/>
    <n v="6685"/>
  </r>
  <r>
    <x v="1"/>
    <s v="Computech"/>
    <x v="26"/>
    <s v="HST"/>
    <x v="0"/>
    <s v="HST - UK"/>
    <x v="0"/>
    <x v="0"/>
    <n v="1394"/>
  </r>
  <r>
    <x v="1"/>
    <s v="MicroWorld"/>
    <x v="26"/>
    <s v="HST"/>
    <x v="0"/>
    <s v="HST - UK"/>
    <x v="16"/>
    <x v="0"/>
    <n v="1653"/>
  </r>
  <r>
    <x v="1"/>
    <s v="MicroWorld"/>
    <x v="26"/>
    <s v="HST"/>
    <x v="0"/>
    <s v="HST - UK"/>
    <x v="9"/>
    <x v="4"/>
    <n v="5221"/>
  </r>
  <r>
    <x v="1"/>
    <s v="MicroWorld"/>
    <x v="26"/>
    <s v="HST"/>
    <x v="0"/>
    <s v="HST - UK"/>
    <x v="3"/>
    <x v="4"/>
    <n v="6654"/>
  </r>
  <r>
    <x v="1"/>
    <s v="Computech"/>
    <x v="26"/>
    <s v="HST"/>
    <x v="0"/>
    <s v="HST - UK"/>
    <x v="1"/>
    <x v="5"/>
    <n v="7857"/>
  </r>
  <r>
    <x v="1"/>
    <s v="Computech"/>
    <x v="26"/>
    <s v="HST"/>
    <x v="0"/>
    <s v="HST - UK"/>
    <x v="13"/>
    <x v="3"/>
    <n v="8238"/>
  </r>
  <r>
    <x v="1"/>
    <s v="MicroWorld"/>
    <x v="26"/>
    <s v="HST"/>
    <x v="0"/>
    <s v="HST - UK"/>
    <x v="13"/>
    <x v="5"/>
    <n v="3408"/>
  </r>
  <r>
    <x v="1"/>
    <s v="MicroWorld"/>
    <x v="26"/>
    <s v="HST"/>
    <x v="0"/>
    <s v="HST - UK"/>
    <x v="6"/>
    <x v="3"/>
    <n v="6732"/>
  </r>
  <r>
    <x v="1"/>
    <s v="Computech"/>
    <x v="26"/>
    <s v="HST"/>
    <x v="0"/>
    <s v="HST - UK"/>
    <x v="7"/>
    <x v="0"/>
    <n v="5153"/>
  </r>
  <r>
    <x v="1"/>
    <s v="MicroWorld"/>
    <x v="26"/>
    <s v="HST"/>
    <x v="0"/>
    <s v="HST - UK"/>
    <x v="8"/>
    <x v="2"/>
    <n v="5057"/>
  </r>
  <r>
    <x v="1"/>
    <s v="MicroWorld"/>
    <x v="26"/>
    <s v="HST"/>
    <x v="0"/>
    <s v="HST - UK"/>
    <x v="9"/>
    <x v="4"/>
    <n v="1152"/>
  </r>
  <r>
    <x v="1"/>
    <s v="MicroWorld"/>
    <x v="26"/>
    <s v="HST"/>
    <x v="0"/>
    <s v="HST - UK"/>
    <x v="19"/>
    <x v="8"/>
    <n v="2103"/>
  </r>
  <r>
    <x v="1"/>
    <s v="MicroWorld"/>
    <x v="26"/>
    <s v="HST"/>
    <x v="0"/>
    <s v="HST - UK"/>
    <x v="6"/>
    <x v="5"/>
    <n v="5599"/>
  </r>
  <r>
    <x v="1"/>
    <s v="Computech"/>
    <x v="26"/>
    <s v="HST"/>
    <x v="0"/>
    <s v="HST - UK"/>
    <x v="7"/>
    <x v="5"/>
    <n v="3683"/>
  </r>
  <r>
    <x v="1"/>
    <s v="MicroWorld"/>
    <x v="26"/>
    <s v="HST"/>
    <x v="0"/>
    <s v="HST - UK"/>
    <x v="4"/>
    <x v="4"/>
    <n v="7150"/>
  </r>
  <r>
    <x v="1"/>
    <s v="MicroWorld"/>
    <x v="26"/>
    <s v="HST"/>
    <x v="0"/>
    <s v="HST - UK"/>
    <x v="0"/>
    <x v="3"/>
    <n v="1814"/>
  </r>
  <r>
    <x v="1"/>
    <s v="MicroWorld"/>
    <x v="26"/>
    <s v="HST"/>
    <x v="0"/>
    <s v="HST - UK"/>
    <x v="5"/>
    <x v="2"/>
    <n v="4623"/>
  </r>
  <r>
    <x v="1"/>
    <s v="Computech"/>
    <x v="26"/>
    <s v="HST"/>
    <x v="0"/>
    <s v="HST - UK"/>
    <x v="4"/>
    <x v="4"/>
    <n v="7308"/>
  </r>
  <r>
    <x v="1"/>
    <s v="MicroWorld"/>
    <x v="26"/>
    <s v="HST"/>
    <x v="0"/>
    <s v="HST - UK"/>
    <x v="6"/>
    <x v="1"/>
    <n v="8467"/>
  </r>
  <r>
    <x v="1"/>
    <s v="MicroWorld"/>
    <x v="26"/>
    <s v="HST"/>
    <x v="0"/>
    <s v="HST - UK"/>
    <x v="17"/>
    <x v="4"/>
    <n v="8101"/>
  </r>
  <r>
    <x v="1"/>
    <s v="Computech"/>
    <x v="26"/>
    <s v="HST"/>
    <x v="0"/>
    <s v="HST - UK"/>
    <x v="8"/>
    <x v="3"/>
    <n v="6493"/>
  </r>
  <r>
    <x v="1"/>
    <s v="MicroWorld"/>
    <x v="26"/>
    <s v="HST"/>
    <x v="0"/>
    <s v="HST - UK"/>
    <x v="20"/>
    <x v="2"/>
    <n v="1855"/>
  </r>
  <r>
    <x v="1"/>
    <s v="MicroWorld"/>
    <x v="26"/>
    <s v="HST"/>
    <x v="0"/>
    <s v="HST - UK"/>
    <x v="12"/>
    <x v="3"/>
    <n v="1022"/>
  </r>
  <r>
    <x v="1"/>
    <s v="Computech"/>
    <x v="26"/>
    <s v="HST"/>
    <x v="0"/>
    <s v="HST - UK"/>
    <x v="10"/>
    <x v="3"/>
    <n v="4603"/>
  </r>
  <r>
    <x v="1"/>
    <s v="MicroWorld"/>
    <x v="26"/>
    <s v="HST"/>
    <x v="0"/>
    <s v="HST - UK"/>
    <x v="16"/>
    <x v="3"/>
    <n v="5469"/>
  </r>
  <r>
    <x v="1"/>
    <s v="Computech"/>
    <x v="26"/>
    <s v="HST"/>
    <x v="0"/>
    <s v="HST - UK"/>
    <x v="12"/>
    <x v="3"/>
    <n v="9950"/>
  </r>
  <r>
    <x v="1"/>
    <s v="Computech"/>
    <x v="26"/>
    <s v="HST"/>
    <x v="0"/>
    <s v="HST - UK"/>
    <x v="11"/>
    <x v="8"/>
    <n v="9041"/>
  </r>
  <r>
    <x v="1"/>
    <s v="Computech"/>
    <x v="26"/>
    <s v="HST"/>
    <x v="0"/>
    <s v="HST - UK"/>
    <x v="4"/>
    <x v="0"/>
    <n v="8201"/>
  </r>
  <r>
    <x v="1"/>
    <s v="MicroWorld"/>
    <x v="26"/>
    <s v="HST"/>
    <x v="0"/>
    <s v="HST - UK"/>
    <x v="18"/>
    <x v="8"/>
    <n v="7931"/>
  </r>
  <r>
    <x v="1"/>
    <s v="Computech"/>
    <x v="26"/>
    <s v="HST"/>
    <x v="0"/>
    <s v="HST - UK"/>
    <x v="1"/>
    <x v="4"/>
    <n v="2861"/>
  </r>
  <r>
    <x v="1"/>
    <s v="Computech"/>
    <x v="26"/>
    <s v="HST"/>
    <x v="0"/>
    <s v="HST - UK"/>
    <x v="18"/>
    <x v="3"/>
    <n v="1263"/>
  </r>
  <r>
    <x v="1"/>
    <s v="MicroWorld"/>
    <x v="26"/>
    <s v="HST"/>
    <x v="0"/>
    <s v="HST - UK"/>
    <x v="19"/>
    <x v="5"/>
    <n v="9099"/>
  </r>
  <r>
    <x v="1"/>
    <s v="Computech"/>
    <x v="26"/>
    <s v="HST"/>
    <x v="0"/>
    <s v="HST - UK"/>
    <x v="1"/>
    <x v="7"/>
    <n v="9568"/>
  </r>
  <r>
    <x v="1"/>
    <s v="MicroWorld"/>
    <x v="26"/>
    <s v="HST"/>
    <x v="0"/>
    <s v="HST - UK"/>
    <x v="20"/>
    <x v="1"/>
    <n v="1005"/>
  </r>
  <r>
    <x v="1"/>
    <s v="Computech"/>
    <x v="26"/>
    <s v="HST"/>
    <x v="0"/>
    <s v="HST - UK"/>
    <x v="0"/>
    <x v="3"/>
    <n v="3549"/>
  </r>
  <r>
    <x v="1"/>
    <s v="Computech"/>
    <x v="26"/>
    <s v="HST"/>
    <x v="0"/>
    <s v="HST - UK"/>
    <x v="0"/>
    <x v="4"/>
    <n v="1244"/>
  </r>
  <r>
    <x v="1"/>
    <s v="MicroWorld"/>
    <x v="26"/>
    <s v="HST"/>
    <x v="0"/>
    <s v="HST - UK"/>
    <x v="19"/>
    <x v="8"/>
    <n v="4854"/>
  </r>
  <r>
    <x v="1"/>
    <s v="Computech"/>
    <x v="26"/>
    <s v="HST"/>
    <x v="0"/>
    <s v="HST - UK"/>
    <x v="14"/>
    <x v="5"/>
    <n v="3569"/>
  </r>
  <r>
    <x v="2"/>
    <s v="Computech"/>
    <x v="26"/>
    <s v="HST"/>
    <x v="0"/>
    <s v="HST - UK"/>
    <x v="1"/>
    <x v="4"/>
    <n v="6940"/>
  </r>
  <r>
    <x v="2"/>
    <s v="Computech"/>
    <x v="26"/>
    <s v="HST"/>
    <x v="0"/>
    <s v="HST - UK"/>
    <x v="2"/>
    <x v="0"/>
    <n v="5470"/>
  </r>
  <r>
    <x v="2"/>
    <s v="MicroWorld"/>
    <x v="26"/>
    <s v="HST"/>
    <x v="0"/>
    <s v="HST - UK"/>
    <x v="20"/>
    <x v="0"/>
    <n v="4284"/>
  </r>
  <r>
    <x v="2"/>
    <s v="Computech"/>
    <x v="26"/>
    <s v="HST"/>
    <x v="0"/>
    <s v="HST - UK"/>
    <x v="16"/>
    <x v="3"/>
    <n v="2907"/>
  </r>
  <r>
    <x v="2"/>
    <s v="Computech"/>
    <x v="26"/>
    <s v="HST"/>
    <x v="0"/>
    <s v="HST - UK"/>
    <x v="4"/>
    <x v="6"/>
    <n v="6811"/>
  </r>
  <r>
    <x v="2"/>
    <s v="Computech"/>
    <x v="26"/>
    <s v="HST"/>
    <x v="0"/>
    <s v="HST - UK"/>
    <x v="13"/>
    <x v="1"/>
    <n v="8808"/>
  </r>
  <r>
    <x v="2"/>
    <s v="MicroWorld"/>
    <x v="26"/>
    <s v="HST"/>
    <x v="0"/>
    <s v="HST - UK"/>
    <x v="13"/>
    <x v="8"/>
    <n v="5102"/>
  </r>
  <r>
    <x v="2"/>
    <s v="MicroWorld"/>
    <x v="26"/>
    <s v="HST"/>
    <x v="0"/>
    <s v="HST - UK"/>
    <x v="2"/>
    <x v="5"/>
    <n v="3590"/>
  </r>
  <r>
    <x v="2"/>
    <s v="MicroWorld"/>
    <x v="26"/>
    <s v="HST"/>
    <x v="0"/>
    <s v="HST - UK"/>
    <x v="14"/>
    <x v="3"/>
    <n v="7112"/>
  </r>
  <r>
    <x v="2"/>
    <s v="Computech"/>
    <x v="26"/>
    <s v="HST"/>
    <x v="0"/>
    <s v="HST - UK"/>
    <x v="7"/>
    <x v="3"/>
    <n v="1145"/>
  </r>
  <r>
    <x v="2"/>
    <s v="MicroWorld"/>
    <x v="26"/>
    <s v="HST"/>
    <x v="0"/>
    <s v="HST - UK"/>
    <x v="10"/>
    <x v="2"/>
    <n v="2167"/>
  </r>
  <r>
    <x v="2"/>
    <s v="MicroWorld"/>
    <x v="26"/>
    <s v="HST"/>
    <x v="0"/>
    <s v="HST - UK"/>
    <x v="8"/>
    <x v="5"/>
    <n v="3855"/>
  </r>
  <r>
    <x v="2"/>
    <s v="MicroWorld"/>
    <x v="26"/>
    <s v="HST"/>
    <x v="0"/>
    <s v="HST - UK"/>
    <x v="15"/>
    <x v="5"/>
    <n v="9431"/>
  </r>
  <r>
    <x v="2"/>
    <s v="Computech"/>
    <x v="26"/>
    <s v="HST"/>
    <x v="0"/>
    <s v="HST - UK"/>
    <x v="7"/>
    <x v="2"/>
    <n v="9930"/>
  </r>
  <r>
    <x v="2"/>
    <s v="MicroWorld"/>
    <x v="26"/>
    <s v="HST"/>
    <x v="0"/>
    <s v="HST - UK"/>
    <x v="1"/>
    <x v="0"/>
    <n v="4087"/>
  </r>
  <r>
    <x v="2"/>
    <s v="MicroWorld"/>
    <x v="26"/>
    <s v="HST"/>
    <x v="0"/>
    <s v="HST - UK"/>
    <x v="1"/>
    <x v="8"/>
    <n v="8138"/>
  </r>
  <r>
    <x v="2"/>
    <s v="MicroWorld"/>
    <x v="26"/>
    <s v="HST"/>
    <x v="0"/>
    <s v="HST - UK"/>
    <x v="8"/>
    <x v="5"/>
    <n v="5261"/>
  </r>
  <r>
    <x v="2"/>
    <s v="MicroWorld"/>
    <x v="26"/>
    <s v="HST"/>
    <x v="0"/>
    <s v="HST - UK"/>
    <x v="6"/>
    <x v="8"/>
    <n v="6884"/>
  </r>
  <r>
    <x v="2"/>
    <s v="MicroWorld"/>
    <x v="26"/>
    <s v="HST"/>
    <x v="0"/>
    <s v="HST - UK"/>
    <x v="11"/>
    <x v="0"/>
    <n v="1571"/>
  </r>
  <r>
    <x v="2"/>
    <s v="Computech"/>
    <x v="26"/>
    <s v="HST"/>
    <x v="0"/>
    <s v="HST - UK"/>
    <x v="11"/>
    <x v="2"/>
    <n v="6086"/>
  </r>
  <r>
    <x v="2"/>
    <s v="Computech"/>
    <x v="26"/>
    <s v="HST"/>
    <x v="0"/>
    <s v="HST - UK"/>
    <x v="8"/>
    <x v="4"/>
    <n v="5060"/>
  </r>
  <r>
    <x v="2"/>
    <s v="MicroWorld"/>
    <x v="26"/>
    <s v="HST"/>
    <x v="0"/>
    <s v="HST - UK"/>
    <x v="8"/>
    <x v="3"/>
    <n v="4171"/>
  </r>
  <r>
    <x v="2"/>
    <s v="Computech"/>
    <x v="26"/>
    <s v="HST"/>
    <x v="0"/>
    <s v="HST - UK"/>
    <x v="12"/>
    <x v="8"/>
    <n v="4080"/>
  </r>
  <r>
    <x v="2"/>
    <s v="Computech"/>
    <x v="26"/>
    <s v="HST"/>
    <x v="0"/>
    <s v="HST - UK"/>
    <x v="13"/>
    <x v="8"/>
    <n v="6675"/>
  </r>
  <r>
    <x v="2"/>
    <s v="MicroWorld"/>
    <x v="26"/>
    <s v="HST"/>
    <x v="0"/>
    <s v="HST - UK"/>
    <x v="5"/>
    <x v="8"/>
    <n v="7399"/>
  </r>
  <r>
    <x v="2"/>
    <s v="Computech"/>
    <x v="26"/>
    <s v="HST"/>
    <x v="0"/>
    <s v="HST - UK"/>
    <x v="13"/>
    <x v="8"/>
    <n v="6124"/>
  </r>
  <r>
    <x v="2"/>
    <s v="Computech"/>
    <x v="26"/>
    <s v="HST"/>
    <x v="0"/>
    <s v="HST - UK"/>
    <x v="14"/>
    <x v="4"/>
    <n v="9768"/>
  </r>
  <r>
    <x v="2"/>
    <s v="MicroWorld"/>
    <x v="26"/>
    <s v="HST"/>
    <x v="0"/>
    <s v="HST - UK"/>
    <x v="15"/>
    <x v="4"/>
    <n v="7442"/>
  </r>
  <r>
    <x v="2"/>
    <s v="MicroWorld"/>
    <x v="26"/>
    <s v="HST"/>
    <x v="0"/>
    <s v="HST - UK"/>
    <x v="16"/>
    <x v="4"/>
    <n v="4078"/>
  </r>
  <r>
    <x v="2"/>
    <s v="MicroWorld"/>
    <x v="26"/>
    <s v="HST"/>
    <x v="0"/>
    <s v="HST - UK"/>
    <x v="5"/>
    <x v="2"/>
    <n v="3336"/>
  </r>
  <r>
    <x v="2"/>
    <s v="Computech"/>
    <x v="26"/>
    <s v="HST"/>
    <x v="0"/>
    <s v="HST - UK"/>
    <x v="0"/>
    <x v="5"/>
    <n v="7764"/>
  </r>
  <r>
    <x v="2"/>
    <s v="Computech"/>
    <x v="26"/>
    <s v="HST"/>
    <x v="0"/>
    <s v="HST - UK"/>
    <x v="18"/>
    <x v="8"/>
    <n v="9949"/>
  </r>
  <r>
    <x v="2"/>
    <s v="MicroWorld"/>
    <x v="26"/>
    <s v="HST"/>
    <x v="0"/>
    <s v="HST - UK"/>
    <x v="17"/>
    <x v="3"/>
    <n v="2753"/>
  </r>
  <r>
    <x v="2"/>
    <s v="Computech"/>
    <x v="26"/>
    <s v="HST"/>
    <x v="0"/>
    <s v="HST - UK"/>
    <x v="1"/>
    <x v="7"/>
    <n v="6337"/>
  </r>
  <r>
    <x v="2"/>
    <s v="Computech"/>
    <x v="26"/>
    <s v="HST"/>
    <x v="0"/>
    <s v="HST - UK"/>
    <x v="14"/>
    <x v="0"/>
    <n v="5092"/>
  </r>
  <r>
    <x v="2"/>
    <s v="Computech"/>
    <x v="26"/>
    <s v="HST"/>
    <x v="0"/>
    <s v="HST - UK"/>
    <x v="8"/>
    <x v="8"/>
    <n v="2095"/>
  </r>
  <r>
    <x v="2"/>
    <s v="Computech"/>
    <x v="26"/>
    <s v="HST"/>
    <x v="0"/>
    <s v="HST - UK"/>
    <x v="18"/>
    <x v="0"/>
    <n v="3130"/>
  </r>
  <r>
    <x v="2"/>
    <s v="MicroWorld"/>
    <x v="26"/>
    <s v="HST"/>
    <x v="0"/>
    <s v="HST - UK"/>
    <x v="17"/>
    <x v="7"/>
    <n v="6308"/>
  </r>
  <r>
    <x v="2"/>
    <s v="Computech"/>
    <x v="26"/>
    <s v="HST"/>
    <x v="0"/>
    <s v="HST - UK"/>
    <x v="16"/>
    <x v="1"/>
    <n v="3787"/>
  </r>
  <r>
    <x v="2"/>
    <s v="Computech"/>
    <x v="26"/>
    <s v="HST"/>
    <x v="0"/>
    <s v="HST - UK"/>
    <x v="14"/>
    <x v="3"/>
    <n v="8412"/>
  </r>
  <r>
    <x v="3"/>
    <s v="Computech"/>
    <x v="26"/>
    <s v="HST"/>
    <x v="0"/>
    <s v="HST - UK"/>
    <x v="1"/>
    <x v="5"/>
    <n v="5093"/>
  </r>
  <r>
    <x v="3"/>
    <s v="Computech"/>
    <x v="26"/>
    <s v="HST"/>
    <x v="0"/>
    <s v="HST - UK"/>
    <x v="2"/>
    <x v="5"/>
    <n v="1021"/>
  </r>
  <r>
    <x v="3"/>
    <s v="MicroWorld"/>
    <x v="26"/>
    <s v="HST"/>
    <x v="0"/>
    <s v="HST - UK"/>
    <x v="3"/>
    <x v="7"/>
    <n v="6665"/>
  </r>
  <r>
    <x v="3"/>
    <s v="Computech"/>
    <x v="26"/>
    <s v="HST"/>
    <x v="0"/>
    <s v="HST - UK"/>
    <x v="16"/>
    <x v="7"/>
    <n v="7879"/>
  </r>
  <r>
    <x v="3"/>
    <s v="Computech"/>
    <x v="26"/>
    <s v="HST"/>
    <x v="0"/>
    <s v="HST - UK"/>
    <x v="4"/>
    <x v="4"/>
    <n v="2860"/>
  </r>
  <r>
    <x v="3"/>
    <s v="MicroWorld"/>
    <x v="26"/>
    <s v="HST"/>
    <x v="0"/>
    <s v="HST - UK"/>
    <x v="19"/>
    <x v="1"/>
    <n v="6669"/>
  </r>
  <r>
    <x v="3"/>
    <s v="MicroWorld"/>
    <x v="26"/>
    <s v="HST"/>
    <x v="0"/>
    <s v="HST - UK"/>
    <x v="9"/>
    <x v="2"/>
    <n v="9072"/>
  </r>
  <r>
    <x v="3"/>
    <s v="Computech"/>
    <x v="26"/>
    <s v="HST"/>
    <x v="0"/>
    <s v="HST - UK"/>
    <x v="7"/>
    <x v="4"/>
    <n v="3768"/>
  </r>
  <r>
    <x v="3"/>
    <s v="MicroWorld"/>
    <x v="26"/>
    <s v="HST"/>
    <x v="0"/>
    <s v="HST - UK"/>
    <x v="7"/>
    <x v="8"/>
    <n v="4035"/>
  </r>
  <r>
    <x v="3"/>
    <s v="Computech"/>
    <x v="26"/>
    <s v="HST"/>
    <x v="0"/>
    <s v="HST - UK"/>
    <x v="7"/>
    <x v="0"/>
    <n v="6273"/>
  </r>
  <r>
    <x v="3"/>
    <s v="MicroWorld"/>
    <x v="26"/>
    <s v="HST"/>
    <x v="0"/>
    <s v="HST - UK"/>
    <x v="17"/>
    <x v="3"/>
    <n v="5370"/>
  </r>
  <r>
    <x v="3"/>
    <s v="MicroWorld"/>
    <x v="26"/>
    <s v="HST"/>
    <x v="0"/>
    <s v="HST - UK"/>
    <x v="9"/>
    <x v="4"/>
    <n v="7147"/>
  </r>
  <r>
    <x v="3"/>
    <s v="Computech"/>
    <x v="26"/>
    <s v="HST"/>
    <x v="0"/>
    <s v="HST - UK"/>
    <x v="10"/>
    <x v="8"/>
    <n v="2119"/>
  </r>
  <r>
    <x v="3"/>
    <s v="MicroWorld"/>
    <x v="26"/>
    <s v="HST"/>
    <x v="0"/>
    <s v="HST - UK"/>
    <x v="10"/>
    <x v="2"/>
    <n v="1138"/>
  </r>
  <r>
    <x v="3"/>
    <s v="MicroWorld"/>
    <x v="26"/>
    <s v="HST"/>
    <x v="0"/>
    <s v="HST - UK"/>
    <x v="5"/>
    <x v="8"/>
    <n v="7181"/>
  </r>
  <r>
    <x v="3"/>
    <s v="MicroWorld"/>
    <x v="26"/>
    <s v="HST"/>
    <x v="0"/>
    <s v="HST - UK"/>
    <x v="9"/>
    <x v="8"/>
    <n v="1095"/>
  </r>
  <r>
    <x v="3"/>
    <s v="MicroWorld"/>
    <x v="26"/>
    <s v="HST"/>
    <x v="0"/>
    <s v="HST - UK"/>
    <x v="6"/>
    <x v="7"/>
    <n v="1519"/>
  </r>
  <r>
    <x v="3"/>
    <s v="MicroWorld"/>
    <x v="26"/>
    <s v="HST"/>
    <x v="0"/>
    <s v="HST - UK"/>
    <x v="11"/>
    <x v="2"/>
    <n v="3427"/>
  </r>
  <r>
    <x v="3"/>
    <s v="Computech"/>
    <x v="26"/>
    <s v="HST"/>
    <x v="0"/>
    <s v="HST - UK"/>
    <x v="11"/>
    <x v="2"/>
    <n v="6448"/>
  </r>
  <r>
    <x v="3"/>
    <s v="Computech"/>
    <x v="26"/>
    <s v="HST"/>
    <x v="0"/>
    <s v="HST - UK"/>
    <x v="8"/>
    <x v="3"/>
    <n v="9111"/>
  </r>
  <r>
    <x v="3"/>
    <s v="MicroWorld"/>
    <x v="26"/>
    <s v="HST"/>
    <x v="0"/>
    <s v="HST - UK"/>
    <x v="8"/>
    <x v="3"/>
    <n v="8817"/>
  </r>
  <r>
    <x v="3"/>
    <s v="MicroWorld"/>
    <x v="26"/>
    <s v="HST"/>
    <x v="0"/>
    <s v="HST - UK"/>
    <x v="14"/>
    <x v="0"/>
    <n v="1039"/>
  </r>
  <r>
    <x v="3"/>
    <s v="Computech"/>
    <x v="26"/>
    <s v="HST"/>
    <x v="0"/>
    <s v="HST - UK"/>
    <x v="13"/>
    <x v="6"/>
    <n v="9654"/>
  </r>
  <r>
    <x v="3"/>
    <s v="MicroWorld"/>
    <x v="26"/>
    <s v="HST"/>
    <x v="0"/>
    <s v="HST - UK"/>
    <x v="5"/>
    <x v="7"/>
    <n v="2553"/>
  </r>
  <r>
    <x v="3"/>
    <s v="Computech"/>
    <x v="26"/>
    <s v="HST"/>
    <x v="0"/>
    <s v="HST - UK"/>
    <x v="13"/>
    <x v="0"/>
    <n v="8640"/>
  </r>
  <r>
    <x v="3"/>
    <s v="Computech"/>
    <x v="26"/>
    <s v="HST"/>
    <x v="0"/>
    <s v="HST - UK"/>
    <x v="14"/>
    <x v="8"/>
    <n v="2875"/>
  </r>
  <r>
    <x v="3"/>
    <s v="MicroWorld"/>
    <x v="26"/>
    <s v="HST"/>
    <x v="0"/>
    <s v="HST - UK"/>
    <x v="15"/>
    <x v="2"/>
    <n v="4017"/>
  </r>
  <r>
    <x v="3"/>
    <s v="MicroWorld"/>
    <x v="26"/>
    <s v="HST"/>
    <x v="0"/>
    <s v="HST - UK"/>
    <x v="16"/>
    <x v="8"/>
    <n v="6901"/>
  </r>
  <r>
    <x v="3"/>
    <s v="Computech"/>
    <x v="26"/>
    <s v="HST"/>
    <x v="0"/>
    <s v="HST - UK"/>
    <x v="1"/>
    <x v="0"/>
    <n v="2020"/>
  </r>
  <r>
    <x v="3"/>
    <s v="Computech"/>
    <x v="26"/>
    <s v="HST"/>
    <x v="0"/>
    <s v="HST - UK"/>
    <x v="0"/>
    <x v="0"/>
    <n v="8707"/>
  </r>
  <r>
    <x v="3"/>
    <s v="MicroWorld"/>
    <x v="26"/>
    <s v="HST"/>
    <x v="0"/>
    <s v="HST - UK"/>
    <x v="16"/>
    <x v="0"/>
    <n v="5625"/>
  </r>
  <r>
    <x v="3"/>
    <s v="MicroWorld"/>
    <x v="26"/>
    <s v="HST"/>
    <x v="0"/>
    <s v="HST - UK"/>
    <x v="17"/>
    <x v="0"/>
    <n v="2462"/>
  </r>
  <r>
    <x v="3"/>
    <s v="MicroWorld"/>
    <x v="26"/>
    <s v="HST"/>
    <x v="0"/>
    <s v="HST - UK"/>
    <x v="12"/>
    <x v="7"/>
    <n v="7633"/>
  </r>
  <r>
    <x v="3"/>
    <s v="Computech"/>
    <x v="26"/>
    <s v="HST"/>
    <x v="0"/>
    <s v="HST - UK"/>
    <x v="14"/>
    <x v="2"/>
    <n v="3245"/>
  </r>
  <r>
    <x v="3"/>
    <s v="Computech"/>
    <x v="26"/>
    <s v="HST"/>
    <x v="0"/>
    <s v="HST - UK"/>
    <x v="0"/>
    <x v="3"/>
    <n v="8964"/>
  </r>
  <r>
    <x v="3"/>
    <s v="Computech"/>
    <x v="26"/>
    <s v="HST"/>
    <x v="0"/>
    <s v="HST - UK"/>
    <x v="18"/>
    <x v="0"/>
    <n v="9672"/>
  </r>
  <r>
    <x v="3"/>
    <s v="MicroWorld"/>
    <x v="26"/>
    <s v="HST"/>
    <x v="0"/>
    <s v="HST - UK"/>
    <x v="19"/>
    <x v="0"/>
    <n v="7712"/>
  </r>
  <r>
    <x v="3"/>
    <s v="Computech"/>
    <x v="26"/>
    <s v="HST"/>
    <x v="0"/>
    <s v="HST - UK"/>
    <x v="16"/>
    <x v="0"/>
    <n v="9141"/>
  </r>
  <r>
    <x v="4"/>
    <s v="Computech"/>
    <x v="26"/>
    <s v="HST"/>
    <x v="0"/>
    <s v="HST - UK"/>
    <x v="0"/>
    <x v="8"/>
    <n v="8050"/>
  </r>
  <r>
    <x v="4"/>
    <s v="Computech"/>
    <x v="26"/>
    <s v="HST"/>
    <x v="0"/>
    <s v="HST - UK"/>
    <x v="1"/>
    <x v="3"/>
    <n v="4542"/>
  </r>
  <r>
    <x v="4"/>
    <s v="Computech"/>
    <x v="26"/>
    <s v="HST"/>
    <x v="0"/>
    <s v="HST - UK"/>
    <x v="2"/>
    <x v="4"/>
    <n v="1805"/>
  </r>
  <r>
    <x v="4"/>
    <s v="MicroWorld"/>
    <x v="26"/>
    <s v="HST"/>
    <x v="0"/>
    <s v="HST - UK"/>
    <x v="3"/>
    <x v="2"/>
    <n v="3109"/>
  </r>
  <r>
    <x v="4"/>
    <s v="Computech"/>
    <x v="26"/>
    <s v="HST"/>
    <x v="0"/>
    <s v="HST - UK"/>
    <x v="1"/>
    <x v="3"/>
    <n v="3307"/>
  </r>
  <r>
    <x v="4"/>
    <s v="Computech"/>
    <x v="26"/>
    <s v="HST"/>
    <x v="0"/>
    <s v="HST - UK"/>
    <x v="4"/>
    <x v="8"/>
    <n v="6218"/>
  </r>
  <r>
    <x v="4"/>
    <s v="MicroWorld"/>
    <x v="26"/>
    <s v="HST"/>
    <x v="0"/>
    <s v="HST - UK"/>
    <x v="5"/>
    <x v="4"/>
    <n v="4555"/>
  </r>
  <r>
    <x v="4"/>
    <s v="MicroWorld"/>
    <x v="26"/>
    <s v="HST"/>
    <x v="0"/>
    <s v="HST - UK"/>
    <x v="6"/>
    <x v="1"/>
    <n v="9198"/>
  </r>
  <r>
    <x v="4"/>
    <s v="Computech"/>
    <x v="26"/>
    <s v="HST"/>
    <x v="0"/>
    <s v="HST - UK"/>
    <x v="7"/>
    <x v="7"/>
    <n v="4130"/>
  </r>
  <r>
    <x v="4"/>
    <s v="MicroWorld"/>
    <x v="26"/>
    <s v="HST"/>
    <x v="0"/>
    <s v="HST - UK"/>
    <x v="8"/>
    <x v="8"/>
    <n v="9616"/>
  </r>
  <r>
    <x v="4"/>
    <s v="MicroWorld"/>
    <x v="26"/>
    <s v="HST"/>
    <x v="0"/>
    <s v="HST - UK"/>
    <x v="9"/>
    <x v="0"/>
    <n v="2516"/>
  </r>
  <r>
    <x v="4"/>
    <s v="MicroWorld"/>
    <x v="26"/>
    <s v="HST"/>
    <x v="0"/>
    <s v="HST - UK"/>
    <x v="19"/>
    <x v="3"/>
    <n v="2309"/>
  </r>
  <r>
    <x v="4"/>
    <s v="MicroWorld"/>
    <x v="26"/>
    <s v="HST"/>
    <x v="0"/>
    <s v="HST - UK"/>
    <x v="6"/>
    <x v="2"/>
    <n v="5441"/>
  </r>
  <r>
    <x v="4"/>
    <s v="Computech"/>
    <x v="26"/>
    <s v="HST"/>
    <x v="0"/>
    <s v="HST - UK"/>
    <x v="10"/>
    <x v="8"/>
    <n v="1554"/>
  </r>
  <r>
    <x v="4"/>
    <s v="MicroWorld"/>
    <x v="26"/>
    <s v="HST"/>
    <x v="0"/>
    <s v="HST - UK"/>
    <x v="4"/>
    <x v="5"/>
    <n v="4252"/>
  </r>
  <r>
    <x v="4"/>
    <s v="MicroWorld"/>
    <x v="26"/>
    <s v="HST"/>
    <x v="0"/>
    <s v="HST - UK"/>
    <x v="0"/>
    <x v="0"/>
    <n v="7596"/>
  </r>
  <r>
    <x v="4"/>
    <s v="MicroWorld"/>
    <x v="26"/>
    <s v="HST"/>
    <x v="0"/>
    <s v="HST - UK"/>
    <x v="9"/>
    <x v="5"/>
    <n v="2178"/>
  </r>
  <r>
    <x v="4"/>
    <s v="MicroWorld"/>
    <x v="26"/>
    <s v="HST"/>
    <x v="0"/>
    <s v="HST - UK"/>
    <x v="6"/>
    <x v="7"/>
    <n v="6876"/>
  </r>
  <r>
    <x v="4"/>
    <s v="MicroWorld"/>
    <x v="26"/>
    <s v="HST"/>
    <x v="0"/>
    <s v="HST - UK"/>
    <x v="6"/>
    <x v="2"/>
    <n v="6097"/>
  </r>
  <r>
    <x v="4"/>
    <s v="MicroWorld"/>
    <x v="26"/>
    <s v="HST"/>
    <x v="0"/>
    <s v="HST - UK"/>
    <x v="17"/>
    <x v="7"/>
    <n v="6150"/>
  </r>
  <r>
    <x v="4"/>
    <s v="Computech"/>
    <x v="26"/>
    <s v="HST"/>
    <x v="0"/>
    <s v="HST - UK"/>
    <x v="8"/>
    <x v="0"/>
    <n v="6926"/>
  </r>
  <r>
    <x v="4"/>
    <s v="MicroWorld"/>
    <x v="26"/>
    <s v="HST"/>
    <x v="0"/>
    <s v="HST - UK"/>
    <x v="20"/>
    <x v="8"/>
    <n v="8503"/>
  </r>
  <r>
    <x v="4"/>
    <s v="MicroWorld"/>
    <x v="26"/>
    <s v="HST"/>
    <x v="0"/>
    <s v="HST - UK"/>
    <x v="14"/>
    <x v="8"/>
    <n v="5035"/>
  </r>
  <r>
    <x v="4"/>
    <s v="Computech"/>
    <x v="26"/>
    <s v="HST"/>
    <x v="0"/>
    <s v="HST - UK"/>
    <x v="10"/>
    <x v="0"/>
    <n v="2215"/>
  </r>
  <r>
    <x v="4"/>
    <s v="MicroWorld"/>
    <x v="26"/>
    <s v="HST"/>
    <x v="0"/>
    <s v="HST - UK"/>
    <x v="16"/>
    <x v="0"/>
    <n v="6255"/>
  </r>
  <r>
    <x v="4"/>
    <s v="Computech"/>
    <x v="26"/>
    <s v="HST"/>
    <x v="0"/>
    <s v="HST - UK"/>
    <x v="12"/>
    <x v="4"/>
    <n v="6902"/>
  </r>
  <r>
    <x v="4"/>
    <s v="Computech"/>
    <x v="26"/>
    <s v="HST"/>
    <x v="0"/>
    <s v="HST - UK"/>
    <x v="11"/>
    <x v="2"/>
    <n v="2493"/>
  </r>
  <r>
    <x v="4"/>
    <s v="Computech"/>
    <x v="26"/>
    <s v="HST"/>
    <x v="0"/>
    <s v="HST - UK"/>
    <x v="4"/>
    <x v="8"/>
    <n v="3712"/>
  </r>
  <r>
    <x v="4"/>
    <s v="MicroWorld"/>
    <x v="26"/>
    <s v="HST"/>
    <x v="0"/>
    <s v="HST - UK"/>
    <x v="18"/>
    <x v="3"/>
    <n v="7491"/>
  </r>
  <r>
    <x v="4"/>
    <s v="Computech"/>
    <x v="26"/>
    <s v="HST"/>
    <x v="0"/>
    <s v="HST - UK"/>
    <x v="1"/>
    <x v="5"/>
    <n v="8965"/>
  </r>
  <r>
    <x v="4"/>
    <s v="Computech"/>
    <x v="26"/>
    <s v="HST"/>
    <x v="0"/>
    <s v="HST - UK"/>
    <x v="0"/>
    <x v="5"/>
    <n v="9319"/>
  </r>
  <r>
    <x v="4"/>
    <s v="Computech"/>
    <x v="26"/>
    <s v="HST"/>
    <x v="0"/>
    <s v="HST - UK"/>
    <x v="18"/>
    <x v="2"/>
    <n v="7156"/>
  </r>
  <r>
    <x v="4"/>
    <s v="MicroWorld"/>
    <x v="26"/>
    <s v="HST"/>
    <x v="0"/>
    <s v="HST - UK"/>
    <x v="17"/>
    <x v="4"/>
    <n v="3384"/>
  </r>
  <r>
    <x v="4"/>
    <s v="Computech"/>
    <x v="26"/>
    <s v="HST"/>
    <x v="0"/>
    <s v="HST - UK"/>
    <x v="1"/>
    <x v="7"/>
    <n v="4119"/>
  </r>
  <r>
    <x v="4"/>
    <s v="Computech"/>
    <x v="26"/>
    <s v="HST"/>
    <x v="0"/>
    <s v="HST - UK"/>
    <x v="14"/>
    <x v="4"/>
    <n v="6804"/>
  </r>
  <r>
    <x v="4"/>
    <s v="Computech"/>
    <x v="26"/>
    <s v="HST"/>
    <x v="0"/>
    <s v="HST - UK"/>
    <x v="8"/>
    <x v="5"/>
    <n v="9576"/>
  </r>
  <r>
    <x v="4"/>
    <s v="Computech"/>
    <x v="26"/>
    <s v="HST"/>
    <x v="0"/>
    <s v="HST - UK"/>
    <x v="18"/>
    <x v="5"/>
    <n v="3229"/>
  </r>
  <r>
    <x v="4"/>
    <s v="MicroWorld"/>
    <x v="26"/>
    <s v="HST"/>
    <x v="0"/>
    <s v="HST - UK"/>
    <x v="17"/>
    <x v="0"/>
    <n v="3999"/>
  </r>
  <r>
    <x v="4"/>
    <s v="Computech"/>
    <x v="26"/>
    <s v="HST"/>
    <x v="0"/>
    <s v="HST - UK"/>
    <x v="16"/>
    <x v="8"/>
    <n v="6606"/>
  </r>
  <r>
    <x v="4"/>
    <s v="Computech"/>
    <x v="26"/>
    <s v="HST"/>
    <x v="0"/>
    <s v="HST - UK"/>
    <x v="14"/>
    <x v="5"/>
    <n v="4384"/>
  </r>
  <r>
    <x v="5"/>
    <s v="Computech"/>
    <x v="26"/>
    <s v="HST"/>
    <x v="0"/>
    <s v="HST - UK"/>
    <x v="1"/>
    <x v="2"/>
    <n v="9003"/>
  </r>
  <r>
    <x v="5"/>
    <s v="Computech"/>
    <x v="26"/>
    <s v="HST"/>
    <x v="0"/>
    <s v="HST - UK"/>
    <x v="2"/>
    <x v="7"/>
    <n v="3807"/>
  </r>
  <r>
    <x v="5"/>
    <s v="MicroWorld"/>
    <x v="26"/>
    <s v="HST"/>
    <x v="0"/>
    <s v="HST - UK"/>
    <x v="3"/>
    <x v="2"/>
    <n v="4580"/>
  </r>
  <r>
    <x v="5"/>
    <s v="Computech"/>
    <x v="26"/>
    <s v="HST"/>
    <x v="0"/>
    <s v="HST - UK"/>
    <x v="1"/>
    <x v="5"/>
    <n v="1567"/>
  </r>
  <r>
    <x v="5"/>
    <s v="Computech"/>
    <x v="26"/>
    <s v="HST"/>
    <x v="0"/>
    <s v="HST - UK"/>
    <x v="4"/>
    <x v="1"/>
    <n v="5956"/>
  </r>
  <r>
    <x v="5"/>
    <s v="MicroWorld"/>
    <x v="26"/>
    <s v="HST"/>
    <x v="0"/>
    <s v="HST - UK"/>
    <x v="5"/>
    <x v="7"/>
    <n v="3639"/>
  </r>
  <r>
    <x v="5"/>
    <s v="MicroWorld"/>
    <x v="26"/>
    <s v="HST"/>
    <x v="0"/>
    <s v="HST - UK"/>
    <x v="6"/>
    <x v="1"/>
    <n v="8494"/>
  </r>
  <r>
    <x v="5"/>
    <s v="Computech"/>
    <x v="26"/>
    <s v="HST"/>
    <x v="0"/>
    <s v="HST - UK"/>
    <x v="7"/>
    <x v="6"/>
    <n v="5514"/>
  </r>
  <r>
    <x v="5"/>
    <s v="MicroWorld"/>
    <x v="26"/>
    <s v="HST"/>
    <x v="0"/>
    <s v="HST - UK"/>
    <x v="8"/>
    <x v="3"/>
    <n v="4220"/>
  </r>
  <r>
    <x v="5"/>
    <s v="Computech"/>
    <x v="26"/>
    <s v="HST"/>
    <x v="0"/>
    <s v="HST - UK"/>
    <x v="7"/>
    <x v="7"/>
    <n v="2293"/>
  </r>
  <r>
    <x v="5"/>
    <s v="MicroWorld"/>
    <x v="26"/>
    <s v="HST"/>
    <x v="0"/>
    <s v="HST - UK"/>
    <x v="17"/>
    <x v="7"/>
    <n v="8024"/>
  </r>
  <r>
    <x v="5"/>
    <s v="MicroWorld"/>
    <x v="26"/>
    <s v="HST"/>
    <x v="0"/>
    <s v="HST - UK"/>
    <x v="9"/>
    <x v="3"/>
    <n v="8561"/>
  </r>
  <r>
    <x v="5"/>
    <s v="Computech"/>
    <x v="26"/>
    <s v="HST"/>
    <x v="0"/>
    <s v="HST - UK"/>
    <x v="10"/>
    <x v="8"/>
    <n v="6449"/>
  </r>
  <r>
    <x v="5"/>
    <s v="MicroWorld"/>
    <x v="26"/>
    <s v="HST"/>
    <x v="0"/>
    <s v="HST - UK"/>
    <x v="10"/>
    <x v="4"/>
    <n v="4131"/>
  </r>
  <r>
    <x v="5"/>
    <s v="MicroWorld"/>
    <x v="26"/>
    <s v="HST"/>
    <x v="0"/>
    <s v="HST - UK"/>
    <x v="5"/>
    <x v="0"/>
    <n v="8792"/>
  </r>
  <r>
    <x v="5"/>
    <s v="MicroWorld"/>
    <x v="26"/>
    <s v="HST"/>
    <x v="0"/>
    <s v="HST - UK"/>
    <x v="9"/>
    <x v="1"/>
    <n v="2038"/>
  </r>
  <r>
    <x v="5"/>
    <s v="MicroWorld"/>
    <x v="26"/>
    <s v="HST"/>
    <x v="0"/>
    <s v="HST - UK"/>
    <x v="6"/>
    <x v="8"/>
    <n v="8028"/>
  </r>
  <r>
    <x v="5"/>
    <s v="MicroWorld"/>
    <x v="26"/>
    <s v="HST"/>
    <x v="0"/>
    <s v="HST - UK"/>
    <x v="11"/>
    <x v="1"/>
    <n v="9271"/>
  </r>
  <r>
    <x v="5"/>
    <s v="Computech"/>
    <x v="26"/>
    <s v="HST"/>
    <x v="0"/>
    <s v="HST - UK"/>
    <x v="11"/>
    <x v="3"/>
    <n v="1393"/>
  </r>
  <r>
    <x v="5"/>
    <s v="Computech"/>
    <x v="26"/>
    <s v="HST"/>
    <x v="0"/>
    <s v="HST - UK"/>
    <x v="8"/>
    <x v="5"/>
    <n v="4617"/>
  </r>
  <r>
    <x v="5"/>
    <s v="MicroWorld"/>
    <x v="26"/>
    <s v="HST"/>
    <x v="0"/>
    <s v="HST - UK"/>
    <x v="8"/>
    <x v="7"/>
    <n v="2968"/>
  </r>
  <r>
    <x v="5"/>
    <s v="Computech"/>
    <x v="26"/>
    <s v="HST"/>
    <x v="0"/>
    <s v="HST - UK"/>
    <x v="12"/>
    <x v="4"/>
    <n v="8126"/>
  </r>
  <r>
    <x v="5"/>
    <s v="Computech"/>
    <x v="26"/>
    <s v="HST"/>
    <x v="0"/>
    <s v="HST - UK"/>
    <x v="13"/>
    <x v="2"/>
    <n v="2276"/>
  </r>
  <r>
    <x v="5"/>
    <s v="MicroWorld"/>
    <x v="26"/>
    <s v="HST"/>
    <x v="0"/>
    <s v="HST - UK"/>
    <x v="5"/>
    <x v="5"/>
    <n v="7325"/>
  </r>
  <r>
    <x v="5"/>
    <s v="Computech"/>
    <x v="26"/>
    <s v="HST"/>
    <x v="0"/>
    <s v="HST - UK"/>
    <x v="12"/>
    <x v="5"/>
    <n v="7954"/>
  </r>
  <r>
    <x v="5"/>
    <s v="Computech"/>
    <x v="26"/>
    <s v="HST"/>
    <x v="0"/>
    <s v="HST - UK"/>
    <x v="14"/>
    <x v="3"/>
    <n v="1083"/>
  </r>
  <r>
    <x v="5"/>
    <s v="MicroWorld"/>
    <x v="26"/>
    <s v="HST"/>
    <x v="0"/>
    <s v="HST - UK"/>
    <x v="15"/>
    <x v="4"/>
    <n v="7760"/>
  </r>
  <r>
    <x v="5"/>
    <s v="MicroWorld"/>
    <x v="26"/>
    <s v="HST"/>
    <x v="0"/>
    <s v="HST - UK"/>
    <x v="18"/>
    <x v="5"/>
    <n v="9701"/>
  </r>
  <r>
    <x v="5"/>
    <s v="Computech"/>
    <x v="26"/>
    <s v="HST"/>
    <x v="0"/>
    <s v="HST - UK"/>
    <x v="1"/>
    <x v="7"/>
    <n v="3604"/>
  </r>
  <r>
    <x v="5"/>
    <s v="Computech"/>
    <x v="26"/>
    <s v="HST"/>
    <x v="0"/>
    <s v="HST - UK"/>
    <x v="0"/>
    <x v="3"/>
    <n v="4901"/>
  </r>
  <r>
    <x v="0"/>
    <s v="Computech"/>
    <x v="27"/>
    <s v="HTC"/>
    <x v="0"/>
    <s v="HTC - UK"/>
    <x v="0"/>
    <x v="5"/>
    <n v="6488"/>
  </r>
  <r>
    <x v="0"/>
    <s v="MicroWorld"/>
    <x v="27"/>
    <s v="HTC"/>
    <x v="0"/>
    <s v="HTC - UK"/>
    <x v="16"/>
    <x v="0"/>
    <n v="7577"/>
  </r>
  <r>
    <x v="0"/>
    <s v="MicroWorld"/>
    <x v="27"/>
    <s v="HTC"/>
    <x v="0"/>
    <s v="HTC - UK"/>
    <x v="20"/>
    <x v="6"/>
    <n v="5536"/>
  </r>
  <r>
    <x v="0"/>
    <s v="MicroWorld"/>
    <x v="27"/>
    <s v="HTC"/>
    <x v="0"/>
    <s v="HTC - UK"/>
    <x v="3"/>
    <x v="4"/>
    <n v="1760"/>
  </r>
  <r>
    <x v="0"/>
    <s v="Computech"/>
    <x v="27"/>
    <s v="HTC"/>
    <x v="0"/>
    <s v="HTC - UK"/>
    <x v="1"/>
    <x v="4"/>
    <n v="5448"/>
  </r>
  <r>
    <x v="0"/>
    <s v="Computech"/>
    <x v="27"/>
    <s v="HTC"/>
    <x v="0"/>
    <s v="HTC - UK"/>
    <x v="13"/>
    <x v="8"/>
    <n v="9409"/>
  </r>
  <r>
    <x v="0"/>
    <s v="MicroWorld"/>
    <x v="27"/>
    <s v="HTC"/>
    <x v="0"/>
    <s v="HTC - UK"/>
    <x v="13"/>
    <x v="8"/>
    <n v="5377"/>
  </r>
  <r>
    <x v="0"/>
    <s v="MicroWorld"/>
    <x v="27"/>
    <s v="HTC"/>
    <x v="0"/>
    <s v="HTC - UK"/>
    <x v="2"/>
    <x v="2"/>
    <n v="1789"/>
  </r>
  <r>
    <x v="0"/>
    <s v="MicroWorld"/>
    <x v="27"/>
    <s v="HTC"/>
    <x v="0"/>
    <s v="HTC - UK"/>
    <x v="14"/>
    <x v="3"/>
    <n v="9905"/>
  </r>
  <r>
    <x v="0"/>
    <s v="Computech"/>
    <x v="27"/>
    <s v="HTC"/>
    <x v="0"/>
    <s v="HTC - UK"/>
    <x v="7"/>
    <x v="0"/>
    <n v="6073"/>
  </r>
  <r>
    <x v="0"/>
    <s v="MicroWorld"/>
    <x v="27"/>
    <s v="HTC"/>
    <x v="0"/>
    <s v="HTC - UK"/>
    <x v="10"/>
    <x v="4"/>
    <n v="4069"/>
  </r>
  <r>
    <x v="0"/>
    <s v="MicroWorld"/>
    <x v="27"/>
    <s v="HTC"/>
    <x v="0"/>
    <s v="HTC - UK"/>
    <x v="8"/>
    <x v="3"/>
    <n v="2966"/>
  </r>
  <r>
    <x v="0"/>
    <s v="MicroWorld"/>
    <x v="27"/>
    <s v="HTC"/>
    <x v="0"/>
    <s v="HTC - UK"/>
    <x v="15"/>
    <x v="3"/>
    <n v="8046"/>
  </r>
  <r>
    <x v="0"/>
    <s v="Computech"/>
    <x v="27"/>
    <s v="HTC"/>
    <x v="0"/>
    <s v="HTC - UK"/>
    <x v="7"/>
    <x v="8"/>
    <n v="7214"/>
  </r>
  <r>
    <x v="0"/>
    <s v="MicroWorld"/>
    <x v="27"/>
    <s v="HTC"/>
    <x v="0"/>
    <s v="HTC - UK"/>
    <x v="1"/>
    <x v="3"/>
    <n v="8798"/>
  </r>
  <r>
    <x v="0"/>
    <s v="MicroWorld"/>
    <x v="27"/>
    <s v="HTC"/>
    <x v="0"/>
    <s v="HTC - UK"/>
    <x v="1"/>
    <x v="7"/>
    <n v="6445"/>
  </r>
  <r>
    <x v="0"/>
    <s v="MicroWorld"/>
    <x v="27"/>
    <s v="HTC"/>
    <x v="0"/>
    <s v="HTC - UK"/>
    <x v="5"/>
    <x v="3"/>
    <n v="3603"/>
  </r>
  <r>
    <x v="0"/>
    <s v="Computech"/>
    <x v="27"/>
    <s v="HTC"/>
    <x v="0"/>
    <s v="HTC - UK"/>
    <x v="4"/>
    <x v="5"/>
    <n v="5441"/>
  </r>
  <r>
    <x v="0"/>
    <s v="MicroWorld"/>
    <x v="27"/>
    <s v="HTC"/>
    <x v="0"/>
    <s v="HTC - UK"/>
    <x v="6"/>
    <x v="0"/>
    <n v="9501"/>
  </r>
  <r>
    <x v="0"/>
    <s v="MicroWorld"/>
    <x v="27"/>
    <s v="HTC"/>
    <x v="0"/>
    <s v="HTC - UK"/>
    <x v="17"/>
    <x v="0"/>
    <n v="5080"/>
  </r>
  <r>
    <x v="0"/>
    <s v="Computech"/>
    <x v="27"/>
    <s v="HTC"/>
    <x v="0"/>
    <s v="HTC - UK"/>
    <x v="8"/>
    <x v="0"/>
    <n v="1115"/>
  </r>
  <r>
    <x v="0"/>
    <s v="MicroWorld"/>
    <x v="27"/>
    <s v="HTC"/>
    <x v="0"/>
    <s v="HTC - UK"/>
    <x v="20"/>
    <x v="4"/>
    <n v="9306"/>
  </r>
  <r>
    <x v="0"/>
    <s v="MicroWorld"/>
    <x v="27"/>
    <s v="HTC"/>
    <x v="0"/>
    <s v="HTC - UK"/>
    <x v="12"/>
    <x v="5"/>
    <n v="6622"/>
  </r>
  <r>
    <x v="0"/>
    <s v="Computech"/>
    <x v="27"/>
    <s v="HTC"/>
    <x v="0"/>
    <s v="HTC - UK"/>
    <x v="10"/>
    <x v="5"/>
    <n v="6320"/>
  </r>
  <r>
    <x v="0"/>
    <s v="MicroWorld"/>
    <x v="27"/>
    <s v="HTC"/>
    <x v="0"/>
    <s v="HTC - UK"/>
    <x v="16"/>
    <x v="4"/>
    <n v="6224"/>
  </r>
  <r>
    <x v="0"/>
    <s v="Computech"/>
    <x v="27"/>
    <s v="HTC"/>
    <x v="0"/>
    <s v="HTC - UK"/>
    <x v="12"/>
    <x v="2"/>
    <n v="4314"/>
  </r>
  <r>
    <x v="0"/>
    <s v="Computech"/>
    <x v="27"/>
    <s v="HTC"/>
    <x v="0"/>
    <s v="HTC - UK"/>
    <x v="11"/>
    <x v="5"/>
    <n v="6149"/>
  </r>
  <r>
    <x v="0"/>
    <s v="Computech"/>
    <x v="27"/>
    <s v="HTC"/>
    <x v="0"/>
    <s v="HTC - UK"/>
    <x v="4"/>
    <x v="3"/>
    <n v="7032"/>
  </r>
  <r>
    <x v="0"/>
    <s v="MicroWorld"/>
    <x v="27"/>
    <s v="HTC"/>
    <x v="0"/>
    <s v="HTC - UK"/>
    <x v="18"/>
    <x v="3"/>
    <n v="2749"/>
  </r>
  <r>
    <x v="0"/>
    <s v="Computech"/>
    <x v="27"/>
    <s v="HTC"/>
    <x v="0"/>
    <s v="HTC - UK"/>
    <x v="1"/>
    <x v="1"/>
    <n v="8278"/>
  </r>
  <r>
    <x v="0"/>
    <s v="Computech"/>
    <x v="27"/>
    <s v="HTC"/>
    <x v="0"/>
    <s v="HTC - UK"/>
    <x v="18"/>
    <x v="5"/>
    <n v="1977"/>
  </r>
  <r>
    <x v="0"/>
    <s v="MicroWorld"/>
    <x v="27"/>
    <s v="HTC"/>
    <x v="0"/>
    <s v="HTC - UK"/>
    <x v="19"/>
    <x v="0"/>
    <n v="3368"/>
  </r>
  <r>
    <x v="0"/>
    <s v="Computech"/>
    <x v="27"/>
    <s v="HTC"/>
    <x v="0"/>
    <s v="HTC - UK"/>
    <x v="1"/>
    <x v="5"/>
    <n v="9079"/>
  </r>
  <r>
    <x v="0"/>
    <s v="MicroWorld"/>
    <x v="27"/>
    <s v="HTC"/>
    <x v="0"/>
    <s v="HTC - UK"/>
    <x v="20"/>
    <x v="8"/>
    <n v="4272"/>
  </r>
  <r>
    <x v="0"/>
    <s v="Computech"/>
    <x v="27"/>
    <s v="HTC"/>
    <x v="0"/>
    <s v="HTC - UK"/>
    <x v="0"/>
    <x v="1"/>
    <n v="9951"/>
  </r>
  <r>
    <x v="0"/>
    <s v="Computech"/>
    <x v="27"/>
    <s v="HTC"/>
    <x v="0"/>
    <s v="HTC - UK"/>
    <x v="0"/>
    <x v="5"/>
    <n v="2925"/>
  </r>
  <r>
    <x v="0"/>
    <s v="MicroWorld"/>
    <x v="27"/>
    <s v="HTC"/>
    <x v="0"/>
    <s v="HTC - UK"/>
    <x v="19"/>
    <x v="0"/>
    <n v="2816"/>
  </r>
  <r>
    <x v="0"/>
    <s v="Computech"/>
    <x v="27"/>
    <s v="HTC"/>
    <x v="0"/>
    <s v="HTC - UK"/>
    <x v="14"/>
    <x v="3"/>
    <n v="2597"/>
  </r>
  <r>
    <x v="1"/>
    <s v="Computech"/>
    <x v="27"/>
    <s v="HTC"/>
    <x v="0"/>
    <s v="HTC - UK"/>
    <x v="1"/>
    <x v="5"/>
    <n v="2423"/>
  </r>
  <r>
    <x v="1"/>
    <s v="Computech"/>
    <x v="27"/>
    <s v="HTC"/>
    <x v="0"/>
    <s v="HTC - UK"/>
    <x v="2"/>
    <x v="5"/>
    <n v="2695"/>
  </r>
  <r>
    <x v="1"/>
    <s v="MicroWorld"/>
    <x v="27"/>
    <s v="HTC"/>
    <x v="0"/>
    <s v="HTC - UK"/>
    <x v="20"/>
    <x v="8"/>
    <n v="4546"/>
  </r>
  <r>
    <x v="1"/>
    <s v="Computech"/>
    <x v="27"/>
    <s v="HTC"/>
    <x v="0"/>
    <s v="HTC - UK"/>
    <x v="16"/>
    <x v="4"/>
    <n v="4155"/>
  </r>
  <r>
    <x v="1"/>
    <s v="Computech"/>
    <x v="27"/>
    <s v="HTC"/>
    <x v="0"/>
    <s v="HTC - UK"/>
    <x v="1"/>
    <x v="3"/>
    <n v="9826"/>
  </r>
  <r>
    <x v="1"/>
    <s v="Computech"/>
    <x v="27"/>
    <s v="HTC"/>
    <x v="0"/>
    <s v="HTC - UK"/>
    <x v="13"/>
    <x v="7"/>
    <n v="1752"/>
  </r>
  <r>
    <x v="1"/>
    <s v="MicroWorld"/>
    <x v="27"/>
    <s v="HTC"/>
    <x v="0"/>
    <s v="HTC - UK"/>
    <x v="13"/>
    <x v="4"/>
    <n v="5114"/>
  </r>
  <r>
    <x v="1"/>
    <s v="MicroWorld"/>
    <x v="27"/>
    <s v="HTC"/>
    <x v="0"/>
    <s v="HTC - UK"/>
    <x v="2"/>
    <x v="2"/>
    <n v="3859"/>
  </r>
  <r>
    <x v="1"/>
    <s v="MicroWorld"/>
    <x v="27"/>
    <s v="HTC"/>
    <x v="0"/>
    <s v="HTC - UK"/>
    <x v="14"/>
    <x v="5"/>
    <n v="3444"/>
  </r>
  <r>
    <x v="1"/>
    <s v="MicroWorld"/>
    <x v="27"/>
    <s v="HTC"/>
    <x v="0"/>
    <s v="HTC - UK"/>
    <x v="8"/>
    <x v="8"/>
    <n v="9586"/>
  </r>
  <r>
    <x v="1"/>
    <s v="MicroWorld"/>
    <x v="27"/>
    <s v="HTC"/>
    <x v="0"/>
    <s v="HTC - UK"/>
    <x v="10"/>
    <x v="4"/>
    <n v="2224"/>
  </r>
  <r>
    <x v="1"/>
    <s v="MicroWorld"/>
    <x v="27"/>
    <s v="HTC"/>
    <x v="0"/>
    <s v="HTC - UK"/>
    <x v="8"/>
    <x v="8"/>
    <n v="4664"/>
  </r>
  <r>
    <x v="1"/>
    <s v="MicroWorld"/>
    <x v="27"/>
    <s v="HTC"/>
    <x v="0"/>
    <s v="HTC - UK"/>
    <x v="6"/>
    <x v="8"/>
    <n v="1274"/>
  </r>
  <r>
    <x v="1"/>
    <s v="Computech"/>
    <x v="27"/>
    <s v="HTC"/>
    <x v="0"/>
    <s v="HTC - UK"/>
    <x v="7"/>
    <x v="5"/>
    <n v="3787"/>
  </r>
  <r>
    <x v="1"/>
    <s v="MicroWorld"/>
    <x v="27"/>
    <s v="HTC"/>
    <x v="0"/>
    <s v="HTC - UK"/>
    <x v="4"/>
    <x v="3"/>
    <n v="8611"/>
  </r>
  <r>
    <x v="1"/>
    <s v="MicroWorld"/>
    <x v="27"/>
    <s v="HTC"/>
    <x v="0"/>
    <s v="HTC - UK"/>
    <x v="0"/>
    <x v="8"/>
    <n v="2362"/>
  </r>
  <r>
    <x v="1"/>
    <s v="MicroWorld"/>
    <x v="27"/>
    <s v="HTC"/>
    <x v="0"/>
    <s v="HTC - UK"/>
    <x v="5"/>
    <x v="0"/>
    <n v="6844"/>
  </r>
  <r>
    <x v="1"/>
    <s v="Computech"/>
    <x v="27"/>
    <s v="HTC"/>
    <x v="0"/>
    <s v="HTC - UK"/>
    <x v="4"/>
    <x v="7"/>
    <n v="8503"/>
  </r>
  <r>
    <x v="1"/>
    <s v="MicroWorld"/>
    <x v="27"/>
    <s v="HTC"/>
    <x v="0"/>
    <s v="HTC - UK"/>
    <x v="6"/>
    <x v="4"/>
    <n v="9375"/>
  </r>
  <r>
    <x v="1"/>
    <s v="MicroWorld"/>
    <x v="27"/>
    <s v="HTC"/>
    <x v="0"/>
    <s v="HTC - UK"/>
    <x v="17"/>
    <x v="8"/>
    <n v="8746"/>
  </r>
  <r>
    <x v="1"/>
    <s v="Computech"/>
    <x v="27"/>
    <s v="HTC"/>
    <x v="0"/>
    <s v="HTC - UK"/>
    <x v="8"/>
    <x v="5"/>
    <n v="6578"/>
  </r>
  <r>
    <x v="1"/>
    <s v="Computech"/>
    <x v="27"/>
    <s v="HTC"/>
    <x v="0"/>
    <s v="HTC - UK"/>
    <x v="12"/>
    <x v="4"/>
    <n v="7030"/>
  </r>
  <r>
    <x v="1"/>
    <s v="MicroWorld"/>
    <x v="27"/>
    <s v="HTC"/>
    <x v="0"/>
    <s v="HTC - UK"/>
    <x v="12"/>
    <x v="7"/>
    <n v="4370"/>
  </r>
  <r>
    <x v="1"/>
    <s v="Computech"/>
    <x v="27"/>
    <s v="HTC"/>
    <x v="0"/>
    <s v="HTC - UK"/>
    <x v="10"/>
    <x v="1"/>
    <n v="2097"/>
  </r>
  <r>
    <x v="1"/>
    <s v="Computech"/>
    <x v="27"/>
    <s v="HTC"/>
    <x v="0"/>
    <s v="HTC - UK"/>
    <x v="13"/>
    <x v="5"/>
    <n v="3666"/>
  </r>
  <r>
    <x v="1"/>
    <s v="Computech"/>
    <x v="27"/>
    <s v="HTC"/>
    <x v="0"/>
    <s v="HTC - UK"/>
    <x v="12"/>
    <x v="6"/>
    <n v="7325"/>
  </r>
  <r>
    <x v="1"/>
    <s v="Computech"/>
    <x v="27"/>
    <s v="HTC"/>
    <x v="0"/>
    <s v="HTC - UK"/>
    <x v="11"/>
    <x v="2"/>
    <n v="3277"/>
  </r>
  <r>
    <x v="1"/>
    <s v="Computech"/>
    <x v="27"/>
    <s v="HTC"/>
    <x v="0"/>
    <s v="HTC - UK"/>
    <x v="4"/>
    <x v="0"/>
    <n v="8536"/>
  </r>
  <r>
    <x v="1"/>
    <s v="MicroWorld"/>
    <x v="27"/>
    <s v="HTC"/>
    <x v="0"/>
    <s v="HTC - UK"/>
    <x v="5"/>
    <x v="5"/>
    <n v="5292"/>
  </r>
  <r>
    <x v="1"/>
    <s v="MicroWorld"/>
    <x v="27"/>
    <s v="HTC"/>
    <x v="0"/>
    <s v="HTC - UK"/>
    <x v="11"/>
    <x v="8"/>
    <n v="8018"/>
  </r>
  <r>
    <x v="1"/>
    <s v="Computech"/>
    <x v="27"/>
    <s v="HTC"/>
    <x v="0"/>
    <s v="HTC - UK"/>
    <x v="18"/>
    <x v="6"/>
    <n v="4738"/>
  </r>
  <r>
    <x v="1"/>
    <s v="MicroWorld"/>
    <x v="27"/>
    <s v="HTC"/>
    <x v="0"/>
    <s v="HTC - UK"/>
    <x v="19"/>
    <x v="5"/>
    <n v="2509"/>
  </r>
  <r>
    <x v="1"/>
    <s v="Computech"/>
    <x v="27"/>
    <s v="HTC"/>
    <x v="0"/>
    <s v="HTC - UK"/>
    <x v="1"/>
    <x v="8"/>
    <n v="4449"/>
  </r>
  <r>
    <x v="1"/>
    <s v="MicroWorld"/>
    <x v="27"/>
    <s v="HTC"/>
    <x v="0"/>
    <s v="HTC - UK"/>
    <x v="20"/>
    <x v="2"/>
    <n v="8815"/>
  </r>
  <r>
    <x v="1"/>
    <s v="Computech"/>
    <x v="27"/>
    <s v="HTC"/>
    <x v="0"/>
    <s v="HTC - UK"/>
    <x v="0"/>
    <x v="8"/>
    <n v="8190"/>
  </r>
  <r>
    <x v="1"/>
    <s v="Computech"/>
    <x v="27"/>
    <s v="HTC"/>
    <x v="0"/>
    <s v="HTC - UK"/>
    <x v="0"/>
    <x v="3"/>
    <n v="2998"/>
  </r>
  <r>
    <x v="1"/>
    <s v="MicroWorld"/>
    <x v="27"/>
    <s v="HTC"/>
    <x v="0"/>
    <s v="HTC - UK"/>
    <x v="19"/>
    <x v="8"/>
    <n v="7468"/>
  </r>
  <r>
    <x v="1"/>
    <s v="Computech"/>
    <x v="27"/>
    <s v="HTC"/>
    <x v="0"/>
    <s v="HTC - UK"/>
    <x v="14"/>
    <x v="5"/>
    <n v="2715"/>
  </r>
  <r>
    <x v="2"/>
    <s v="Computech"/>
    <x v="27"/>
    <s v="HTC"/>
    <x v="0"/>
    <s v="HTC - UK"/>
    <x v="1"/>
    <x v="6"/>
    <n v="9083"/>
  </r>
  <r>
    <x v="2"/>
    <s v="Computech"/>
    <x v="27"/>
    <s v="HTC"/>
    <x v="0"/>
    <s v="HTC - UK"/>
    <x v="2"/>
    <x v="1"/>
    <n v="5801"/>
  </r>
  <r>
    <x v="2"/>
    <s v="MicroWorld"/>
    <x v="27"/>
    <s v="HTC"/>
    <x v="0"/>
    <s v="HTC - UK"/>
    <x v="20"/>
    <x v="2"/>
    <n v="6242"/>
  </r>
  <r>
    <x v="2"/>
    <s v="Computech"/>
    <x v="27"/>
    <s v="HTC"/>
    <x v="0"/>
    <s v="HTC - UK"/>
    <x v="16"/>
    <x v="7"/>
    <n v="8740"/>
  </r>
  <r>
    <x v="2"/>
    <s v="Computech"/>
    <x v="27"/>
    <s v="HTC"/>
    <x v="0"/>
    <s v="HTC - UK"/>
    <x v="4"/>
    <x v="3"/>
    <n v="3702"/>
  </r>
  <r>
    <x v="2"/>
    <s v="Computech"/>
    <x v="27"/>
    <s v="HTC"/>
    <x v="0"/>
    <s v="HTC - UK"/>
    <x v="13"/>
    <x v="8"/>
    <n v="8026"/>
  </r>
  <r>
    <x v="2"/>
    <s v="MicroWorld"/>
    <x v="27"/>
    <s v="HTC"/>
    <x v="0"/>
    <s v="HTC - UK"/>
    <x v="9"/>
    <x v="2"/>
    <n v="9831"/>
  </r>
  <r>
    <x v="2"/>
    <s v="Computech"/>
    <x v="27"/>
    <s v="HTC"/>
    <x v="0"/>
    <s v="HTC - UK"/>
    <x v="7"/>
    <x v="5"/>
    <n v="2771"/>
  </r>
  <r>
    <x v="2"/>
    <s v="MicroWorld"/>
    <x v="27"/>
    <s v="HTC"/>
    <x v="0"/>
    <s v="HTC - UK"/>
    <x v="14"/>
    <x v="3"/>
    <n v="4660"/>
  </r>
  <r>
    <x v="2"/>
    <s v="Computech"/>
    <x v="27"/>
    <s v="HTC"/>
    <x v="0"/>
    <s v="HTC - UK"/>
    <x v="7"/>
    <x v="6"/>
    <n v="1420"/>
  </r>
  <r>
    <x v="2"/>
    <s v="MicroWorld"/>
    <x v="27"/>
    <s v="HTC"/>
    <x v="0"/>
    <s v="HTC - UK"/>
    <x v="10"/>
    <x v="8"/>
    <n v="5884"/>
  </r>
  <r>
    <x v="2"/>
    <s v="MicroWorld"/>
    <x v="27"/>
    <s v="HTC"/>
    <x v="0"/>
    <s v="HTC - UK"/>
    <x v="9"/>
    <x v="5"/>
    <n v="2203"/>
  </r>
  <r>
    <x v="2"/>
    <s v="Computech"/>
    <x v="27"/>
    <s v="HTC"/>
    <x v="0"/>
    <s v="HTC - UK"/>
    <x v="10"/>
    <x v="7"/>
    <n v="8606"/>
  </r>
  <r>
    <x v="2"/>
    <s v="Computech"/>
    <x v="27"/>
    <s v="HTC"/>
    <x v="0"/>
    <s v="HTC - UK"/>
    <x v="7"/>
    <x v="3"/>
    <n v="8541"/>
  </r>
  <r>
    <x v="2"/>
    <s v="MicroWorld"/>
    <x v="27"/>
    <s v="HTC"/>
    <x v="0"/>
    <s v="HTC - UK"/>
    <x v="1"/>
    <x v="7"/>
    <n v="5998"/>
  </r>
  <r>
    <x v="2"/>
    <s v="MicroWorld"/>
    <x v="27"/>
    <s v="HTC"/>
    <x v="0"/>
    <s v="HTC - UK"/>
    <x v="1"/>
    <x v="7"/>
    <n v="5576"/>
  </r>
  <r>
    <x v="2"/>
    <s v="MicroWorld"/>
    <x v="27"/>
    <s v="HTC"/>
    <x v="0"/>
    <s v="HTC - UK"/>
    <x v="8"/>
    <x v="7"/>
    <n v="2183"/>
  </r>
  <r>
    <x v="2"/>
    <s v="MicroWorld"/>
    <x v="27"/>
    <s v="HTC"/>
    <x v="0"/>
    <s v="HTC - UK"/>
    <x v="6"/>
    <x v="3"/>
    <n v="4816"/>
  </r>
  <r>
    <x v="2"/>
    <s v="MicroWorld"/>
    <x v="27"/>
    <s v="HTC"/>
    <x v="0"/>
    <s v="HTC - UK"/>
    <x v="11"/>
    <x v="4"/>
    <n v="8480"/>
  </r>
  <r>
    <x v="2"/>
    <s v="Computech"/>
    <x v="27"/>
    <s v="HTC"/>
    <x v="0"/>
    <s v="HTC - UK"/>
    <x v="11"/>
    <x v="4"/>
    <n v="6569"/>
  </r>
  <r>
    <x v="2"/>
    <s v="Computech"/>
    <x v="27"/>
    <s v="HTC"/>
    <x v="0"/>
    <s v="HTC - UK"/>
    <x v="8"/>
    <x v="4"/>
    <n v="2686"/>
  </r>
  <r>
    <x v="2"/>
    <s v="MicroWorld"/>
    <x v="27"/>
    <s v="HTC"/>
    <x v="0"/>
    <s v="HTC - UK"/>
    <x v="8"/>
    <x v="3"/>
    <n v="2045"/>
  </r>
  <r>
    <x v="2"/>
    <s v="MicroWorld"/>
    <x v="27"/>
    <s v="HTC"/>
    <x v="0"/>
    <s v="HTC - UK"/>
    <x v="14"/>
    <x v="5"/>
    <n v="2264"/>
  </r>
  <r>
    <x v="2"/>
    <s v="Computech"/>
    <x v="27"/>
    <s v="HTC"/>
    <x v="0"/>
    <s v="HTC - UK"/>
    <x v="13"/>
    <x v="2"/>
    <n v="8286"/>
  </r>
  <r>
    <x v="2"/>
    <s v="MicroWorld"/>
    <x v="27"/>
    <s v="HTC"/>
    <x v="0"/>
    <s v="HTC - UK"/>
    <x v="5"/>
    <x v="0"/>
    <n v="5132"/>
  </r>
  <r>
    <x v="2"/>
    <s v="Computech"/>
    <x v="27"/>
    <s v="HTC"/>
    <x v="0"/>
    <s v="HTC - UK"/>
    <x v="13"/>
    <x v="1"/>
    <n v="9850"/>
  </r>
  <r>
    <x v="2"/>
    <s v="Computech"/>
    <x v="27"/>
    <s v="HTC"/>
    <x v="0"/>
    <s v="HTC - UK"/>
    <x v="14"/>
    <x v="6"/>
    <n v="2702"/>
  </r>
  <r>
    <x v="2"/>
    <s v="MicroWorld"/>
    <x v="27"/>
    <s v="HTC"/>
    <x v="0"/>
    <s v="HTC - UK"/>
    <x v="15"/>
    <x v="8"/>
    <n v="7118"/>
  </r>
  <r>
    <x v="2"/>
    <s v="MicroWorld"/>
    <x v="27"/>
    <s v="HTC"/>
    <x v="0"/>
    <s v="HTC - UK"/>
    <x v="16"/>
    <x v="0"/>
    <n v="2131"/>
  </r>
  <r>
    <x v="2"/>
    <s v="Computech"/>
    <x v="27"/>
    <s v="HTC"/>
    <x v="0"/>
    <s v="HTC - UK"/>
    <x v="1"/>
    <x v="4"/>
    <n v="5856"/>
  </r>
  <r>
    <x v="2"/>
    <s v="Computech"/>
    <x v="27"/>
    <s v="HTC"/>
    <x v="0"/>
    <s v="HTC - UK"/>
    <x v="0"/>
    <x v="4"/>
    <n v="7338"/>
  </r>
  <r>
    <x v="2"/>
    <s v="Computech"/>
    <x v="27"/>
    <s v="HTC"/>
    <x v="0"/>
    <s v="HTC - UK"/>
    <x v="18"/>
    <x v="2"/>
    <n v="9727"/>
  </r>
  <r>
    <x v="2"/>
    <s v="MicroWorld"/>
    <x v="27"/>
    <s v="HTC"/>
    <x v="0"/>
    <s v="HTC - UK"/>
    <x v="17"/>
    <x v="0"/>
    <n v="3851"/>
  </r>
  <r>
    <x v="2"/>
    <s v="MicroWorld"/>
    <x v="27"/>
    <s v="HTC"/>
    <x v="0"/>
    <s v="HTC - UK"/>
    <x v="12"/>
    <x v="5"/>
    <n v="6696"/>
  </r>
  <r>
    <x v="2"/>
    <s v="Computech"/>
    <x v="27"/>
    <s v="HTC"/>
    <x v="0"/>
    <s v="HTC - UK"/>
    <x v="14"/>
    <x v="8"/>
    <n v="4271"/>
  </r>
  <r>
    <x v="2"/>
    <s v="Computech"/>
    <x v="27"/>
    <s v="HTC"/>
    <x v="0"/>
    <s v="HTC - UK"/>
    <x v="0"/>
    <x v="4"/>
    <n v="4703"/>
  </r>
  <r>
    <x v="2"/>
    <s v="Computech"/>
    <x v="27"/>
    <s v="HTC"/>
    <x v="0"/>
    <s v="HTC - UK"/>
    <x v="18"/>
    <x v="0"/>
    <n v="5764"/>
  </r>
  <r>
    <x v="2"/>
    <s v="MicroWorld"/>
    <x v="27"/>
    <s v="HTC"/>
    <x v="0"/>
    <s v="HTC - UK"/>
    <x v="17"/>
    <x v="2"/>
    <n v="1397"/>
  </r>
  <r>
    <x v="2"/>
    <s v="Computech"/>
    <x v="27"/>
    <s v="HTC"/>
    <x v="0"/>
    <s v="HTC - UK"/>
    <x v="16"/>
    <x v="0"/>
    <n v="7821"/>
  </r>
  <r>
    <x v="2"/>
    <s v="Computech"/>
    <x v="27"/>
    <s v="HTC"/>
    <x v="0"/>
    <s v="HTC - UK"/>
    <x v="14"/>
    <x v="2"/>
    <n v="6664"/>
  </r>
  <r>
    <x v="3"/>
    <s v="Computech"/>
    <x v="27"/>
    <s v="HTC"/>
    <x v="0"/>
    <s v="HTC - UK"/>
    <x v="1"/>
    <x v="8"/>
    <n v="1505"/>
  </r>
  <r>
    <x v="3"/>
    <s v="Computech"/>
    <x v="27"/>
    <s v="HTC"/>
    <x v="0"/>
    <s v="HTC - UK"/>
    <x v="2"/>
    <x v="0"/>
    <n v="2439"/>
  </r>
  <r>
    <x v="3"/>
    <s v="MicroWorld"/>
    <x v="27"/>
    <s v="HTC"/>
    <x v="0"/>
    <s v="HTC - UK"/>
    <x v="3"/>
    <x v="3"/>
    <n v="8335"/>
  </r>
  <r>
    <x v="3"/>
    <s v="Computech"/>
    <x v="27"/>
    <s v="HTC"/>
    <x v="0"/>
    <s v="HTC - UK"/>
    <x v="16"/>
    <x v="2"/>
    <n v="4418"/>
  </r>
  <r>
    <x v="3"/>
    <s v="Computech"/>
    <x v="27"/>
    <s v="HTC"/>
    <x v="0"/>
    <s v="HTC - UK"/>
    <x v="4"/>
    <x v="8"/>
    <n v="4159"/>
  </r>
  <r>
    <x v="3"/>
    <s v="MicroWorld"/>
    <x v="27"/>
    <s v="HTC"/>
    <x v="0"/>
    <s v="HTC - UK"/>
    <x v="19"/>
    <x v="1"/>
    <n v="3208"/>
  </r>
  <r>
    <x v="3"/>
    <s v="MicroWorld"/>
    <x v="27"/>
    <s v="HTC"/>
    <x v="0"/>
    <s v="HTC - UK"/>
    <x v="9"/>
    <x v="0"/>
    <n v="6747"/>
  </r>
  <r>
    <x v="3"/>
    <s v="Computech"/>
    <x v="27"/>
    <s v="HTC"/>
    <x v="0"/>
    <s v="HTC - UK"/>
    <x v="7"/>
    <x v="0"/>
    <n v="4000"/>
  </r>
  <r>
    <x v="3"/>
    <s v="MicroWorld"/>
    <x v="27"/>
    <s v="HTC"/>
    <x v="0"/>
    <s v="HTC - UK"/>
    <x v="7"/>
    <x v="3"/>
    <n v="5195"/>
  </r>
  <r>
    <x v="3"/>
    <s v="Computech"/>
    <x v="27"/>
    <s v="HTC"/>
    <x v="0"/>
    <s v="HTC - UK"/>
    <x v="7"/>
    <x v="5"/>
    <n v="4959"/>
  </r>
  <r>
    <x v="3"/>
    <s v="MicroWorld"/>
    <x v="27"/>
    <s v="HTC"/>
    <x v="0"/>
    <s v="HTC - UK"/>
    <x v="19"/>
    <x v="6"/>
    <n v="8906"/>
  </r>
  <r>
    <x v="3"/>
    <s v="MicroWorld"/>
    <x v="27"/>
    <s v="HTC"/>
    <x v="0"/>
    <s v="HTC - UK"/>
    <x v="6"/>
    <x v="5"/>
    <n v="4848"/>
  </r>
  <r>
    <x v="3"/>
    <s v="Computech"/>
    <x v="27"/>
    <s v="HTC"/>
    <x v="0"/>
    <s v="HTC - UK"/>
    <x v="10"/>
    <x v="0"/>
    <n v="3869"/>
  </r>
  <r>
    <x v="3"/>
    <s v="MicroWorld"/>
    <x v="27"/>
    <s v="HTC"/>
    <x v="0"/>
    <s v="HTC - UK"/>
    <x v="10"/>
    <x v="8"/>
    <n v="1996"/>
  </r>
  <r>
    <x v="3"/>
    <s v="MicroWorld"/>
    <x v="27"/>
    <s v="HTC"/>
    <x v="0"/>
    <s v="HTC - UK"/>
    <x v="5"/>
    <x v="3"/>
    <n v="7398"/>
  </r>
  <r>
    <x v="3"/>
    <s v="MicroWorld"/>
    <x v="27"/>
    <s v="HTC"/>
    <x v="0"/>
    <s v="HTC - UK"/>
    <x v="9"/>
    <x v="3"/>
    <n v="1672"/>
  </r>
  <r>
    <x v="3"/>
    <s v="MicroWorld"/>
    <x v="27"/>
    <s v="HTC"/>
    <x v="0"/>
    <s v="HTC - UK"/>
    <x v="6"/>
    <x v="2"/>
    <n v="5840"/>
  </r>
  <r>
    <x v="3"/>
    <s v="MicroWorld"/>
    <x v="27"/>
    <s v="HTC"/>
    <x v="0"/>
    <s v="HTC - UK"/>
    <x v="11"/>
    <x v="2"/>
    <n v="1234"/>
  </r>
  <r>
    <x v="3"/>
    <s v="MicroWorld"/>
    <x v="27"/>
    <s v="HTC"/>
    <x v="0"/>
    <s v="HTC - UK"/>
    <x v="17"/>
    <x v="3"/>
    <n v="2929"/>
  </r>
  <r>
    <x v="3"/>
    <s v="Computech"/>
    <x v="27"/>
    <s v="HTC"/>
    <x v="0"/>
    <s v="HTC - UK"/>
    <x v="8"/>
    <x v="0"/>
    <n v="3616"/>
  </r>
  <r>
    <x v="3"/>
    <s v="MicroWorld"/>
    <x v="27"/>
    <s v="HTC"/>
    <x v="0"/>
    <s v="HTC - UK"/>
    <x v="8"/>
    <x v="8"/>
    <n v="1806"/>
  </r>
  <r>
    <x v="3"/>
    <s v="MicroWorld"/>
    <x v="27"/>
    <s v="HTC"/>
    <x v="0"/>
    <s v="HTC - UK"/>
    <x v="14"/>
    <x v="0"/>
    <n v="7971"/>
  </r>
  <r>
    <x v="3"/>
    <s v="Computech"/>
    <x v="27"/>
    <s v="HTC"/>
    <x v="0"/>
    <s v="HTC - UK"/>
    <x v="13"/>
    <x v="6"/>
    <n v="8370"/>
  </r>
  <r>
    <x v="3"/>
    <s v="MicroWorld"/>
    <x v="27"/>
    <s v="HTC"/>
    <x v="0"/>
    <s v="HTC - UK"/>
    <x v="5"/>
    <x v="8"/>
    <n v="2470"/>
  </r>
  <r>
    <x v="3"/>
    <s v="Computech"/>
    <x v="27"/>
    <s v="HTC"/>
    <x v="0"/>
    <s v="HTC - UK"/>
    <x v="13"/>
    <x v="8"/>
    <n v="5127"/>
  </r>
  <r>
    <x v="3"/>
    <s v="Computech"/>
    <x v="27"/>
    <s v="HTC"/>
    <x v="0"/>
    <s v="HTC - UK"/>
    <x v="14"/>
    <x v="8"/>
    <n v="2681"/>
  </r>
  <r>
    <x v="3"/>
    <s v="MicroWorld"/>
    <x v="27"/>
    <s v="HTC"/>
    <x v="0"/>
    <s v="HTC - UK"/>
    <x v="15"/>
    <x v="7"/>
    <n v="8355"/>
  </r>
  <r>
    <x v="3"/>
    <s v="MicroWorld"/>
    <x v="27"/>
    <s v="HTC"/>
    <x v="0"/>
    <s v="HTC - UK"/>
    <x v="16"/>
    <x v="0"/>
    <n v="3159"/>
  </r>
  <r>
    <x v="3"/>
    <s v="Computech"/>
    <x v="27"/>
    <s v="HTC"/>
    <x v="0"/>
    <s v="HTC - UK"/>
    <x v="1"/>
    <x v="3"/>
    <n v="7521"/>
  </r>
  <r>
    <x v="3"/>
    <s v="Computech"/>
    <x v="27"/>
    <s v="HTC"/>
    <x v="0"/>
    <s v="HTC - UK"/>
    <x v="0"/>
    <x v="8"/>
    <n v="8541"/>
  </r>
  <r>
    <x v="3"/>
    <s v="MicroWorld"/>
    <x v="27"/>
    <s v="HTC"/>
    <x v="0"/>
    <s v="HTC - UK"/>
    <x v="16"/>
    <x v="4"/>
    <n v="2388"/>
  </r>
  <r>
    <x v="3"/>
    <s v="MicroWorld"/>
    <x v="27"/>
    <s v="HTC"/>
    <x v="0"/>
    <s v="HTC - UK"/>
    <x v="3"/>
    <x v="4"/>
    <n v="3371"/>
  </r>
  <r>
    <x v="3"/>
    <s v="MicroWorld"/>
    <x v="27"/>
    <s v="HTC"/>
    <x v="0"/>
    <s v="HTC - UK"/>
    <x v="12"/>
    <x v="5"/>
    <n v="7021"/>
  </r>
  <r>
    <x v="3"/>
    <s v="Computech"/>
    <x v="27"/>
    <s v="HTC"/>
    <x v="0"/>
    <s v="HTC - UK"/>
    <x v="14"/>
    <x v="2"/>
    <n v="4307"/>
  </r>
  <r>
    <x v="3"/>
    <s v="Computech"/>
    <x v="27"/>
    <s v="HTC"/>
    <x v="0"/>
    <s v="HTC - UK"/>
    <x v="0"/>
    <x v="5"/>
    <n v="5592"/>
  </r>
  <r>
    <x v="3"/>
    <s v="Computech"/>
    <x v="27"/>
    <s v="HTC"/>
    <x v="0"/>
    <s v="HTC - UK"/>
    <x v="0"/>
    <x v="7"/>
    <n v="2330"/>
  </r>
  <r>
    <x v="3"/>
    <s v="MicroWorld"/>
    <x v="27"/>
    <s v="HTC"/>
    <x v="0"/>
    <s v="HTC - UK"/>
    <x v="19"/>
    <x v="1"/>
    <n v="8732"/>
  </r>
  <r>
    <x v="3"/>
    <s v="Computech"/>
    <x v="27"/>
    <s v="HTC"/>
    <x v="0"/>
    <s v="HTC - UK"/>
    <x v="16"/>
    <x v="0"/>
    <n v="8023"/>
  </r>
  <r>
    <x v="4"/>
    <s v="Computech"/>
    <x v="27"/>
    <s v="HTC"/>
    <x v="0"/>
    <s v="HTC - UK"/>
    <x v="0"/>
    <x v="8"/>
    <n v="3513"/>
  </r>
  <r>
    <x v="4"/>
    <s v="Computech"/>
    <x v="27"/>
    <s v="HTC"/>
    <x v="0"/>
    <s v="HTC - UK"/>
    <x v="1"/>
    <x v="3"/>
    <n v="9737"/>
  </r>
  <r>
    <x v="4"/>
    <s v="Computech"/>
    <x v="27"/>
    <s v="HTC"/>
    <x v="0"/>
    <s v="HTC - UK"/>
    <x v="2"/>
    <x v="5"/>
    <n v="4511"/>
  </r>
  <r>
    <x v="4"/>
    <s v="MicroWorld"/>
    <x v="27"/>
    <s v="HTC"/>
    <x v="0"/>
    <s v="HTC - UK"/>
    <x v="3"/>
    <x v="8"/>
    <n v="7223"/>
  </r>
  <r>
    <x v="4"/>
    <s v="Computech"/>
    <x v="27"/>
    <s v="HTC"/>
    <x v="0"/>
    <s v="HTC - UK"/>
    <x v="1"/>
    <x v="4"/>
    <n v="6075"/>
  </r>
  <r>
    <x v="4"/>
    <s v="Computech"/>
    <x v="27"/>
    <s v="HTC"/>
    <x v="0"/>
    <s v="HTC - UK"/>
    <x v="13"/>
    <x v="8"/>
    <n v="9386"/>
  </r>
  <r>
    <x v="4"/>
    <s v="MicroWorld"/>
    <x v="27"/>
    <s v="HTC"/>
    <x v="0"/>
    <s v="HTC - UK"/>
    <x v="5"/>
    <x v="5"/>
    <n v="3095"/>
  </r>
  <r>
    <x v="4"/>
    <s v="MicroWorld"/>
    <x v="27"/>
    <s v="HTC"/>
    <x v="0"/>
    <s v="HTC - UK"/>
    <x v="6"/>
    <x v="1"/>
    <n v="6028"/>
  </r>
  <r>
    <x v="4"/>
    <s v="Computech"/>
    <x v="27"/>
    <s v="HTC"/>
    <x v="0"/>
    <s v="HTC - UK"/>
    <x v="7"/>
    <x v="2"/>
    <n v="4568"/>
  </r>
  <r>
    <x v="4"/>
    <s v="MicroWorld"/>
    <x v="27"/>
    <s v="HTC"/>
    <x v="0"/>
    <s v="HTC - UK"/>
    <x v="8"/>
    <x v="2"/>
    <n v="2667"/>
  </r>
  <r>
    <x v="4"/>
    <s v="MicroWorld"/>
    <x v="27"/>
    <s v="HTC"/>
    <x v="0"/>
    <s v="HTC - UK"/>
    <x v="9"/>
    <x v="0"/>
    <n v="5578"/>
  </r>
  <r>
    <x v="4"/>
    <s v="MicroWorld"/>
    <x v="27"/>
    <s v="HTC"/>
    <x v="0"/>
    <s v="HTC - UK"/>
    <x v="19"/>
    <x v="5"/>
    <n v="3347"/>
  </r>
  <r>
    <x v="4"/>
    <s v="MicroWorld"/>
    <x v="27"/>
    <s v="HTC"/>
    <x v="0"/>
    <s v="HTC - UK"/>
    <x v="6"/>
    <x v="1"/>
    <n v="4009"/>
  </r>
  <r>
    <x v="4"/>
    <s v="Computech"/>
    <x v="27"/>
    <s v="HTC"/>
    <x v="0"/>
    <s v="HTC - UK"/>
    <x v="7"/>
    <x v="0"/>
    <n v="3373"/>
  </r>
  <r>
    <x v="4"/>
    <s v="MicroWorld"/>
    <x v="27"/>
    <s v="HTC"/>
    <x v="0"/>
    <s v="HTC - UK"/>
    <x v="4"/>
    <x v="8"/>
    <n v="2912"/>
  </r>
  <r>
    <x v="4"/>
    <s v="MicroWorld"/>
    <x v="27"/>
    <s v="HTC"/>
    <x v="0"/>
    <s v="HTC - UK"/>
    <x v="0"/>
    <x v="0"/>
    <n v="9253"/>
  </r>
  <r>
    <x v="4"/>
    <s v="MicroWorld"/>
    <x v="27"/>
    <s v="HTC"/>
    <x v="0"/>
    <s v="HTC - UK"/>
    <x v="9"/>
    <x v="0"/>
    <n v="7832"/>
  </r>
  <r>
    <x v="4"/>
    <s v="MicroWorld"/>
    <x v="27"/>
    <s v="HTC"/>
    <x v="0"/>
    <s v="HTC - UK"/>
    <x v="6"/>
    <x v="8"/>
    <n v="5496"/>
  </r>
  <r>
    <x v="4"/>
    <s v="MicroWorld"/>
    <x v="27"/>
    <s v="HTC"/>
    <x v="0"/>
    <s v="HTC - UK"/>
    <x v="6"/>
    <x v="1"/>
    <n v="2858"/>
  </r>
  <r>
    <x v="4"/>
    <s v="MicroWorld"/>
    <x v="27"/>
    <s v="HTC"/>
    <x v="0"/>
    <s v="HTC - UK"/>
    <x v="17"/>
    <x v="2"/>
    <n v="6782"/>
  </r>
  <r>
    <x v="4"/>
    <s v="Computech"/>
    <x v="27"/>
    <s v="HTC"/>
    <x v="0"/>
    <s v="HTC - UK"/>
    <x v="8"/>
    <x v="0"/>
    <n v="6361"/>
  </r>
  <r>
    <x v="4"/>
    <s v="MicroWorld"/>
    <x v="27"/>
    <s v="HTC"/>
    <x v="0"/>
    <s v="HTC - UK"/>
    <x v="20"/>
    <x v="5"/>
    <n v="1307"/>
  </r>
  <r>
    <x v="4"/>
    <s v="MicroWorld"/>
    <x v="27"/>
    <s v="HTC"/>
    <x v="0"/>
    <s v="HTC - UK"/>
    <x v="12"/>
    <x v="5"/>
    <n v="9369"/>
  </r>
  <r>
    <x v="4"/>
    <s v="Computech"/>
    <x v="27"/>
    <s v="HTC"/>
    <x v="0"/>
    <s v="HTC - UK"/>
    <x v="10"/>
    <x v="5"/>
    <n v="9996"/>
  </r>
  <r>
    <x v="4"/>
    <s v="MicroWorld"/>
    <x v="27"/>
    <s v="HTC"/>
    <x v="0"/>
    <s v="HTC - UK"/>
    <x v="16"/>
    <x v="4"/>
    <n v="3961"/>
  </r>
  <r>
    <x v="4"/>
    <s v="Computech"/>
    <x v="27"/>
    <s v="HTC"/>
    <x v="0"/>
    <s v="HTC - UK"/>
    <x v="12"/>
    <x v="8"/>
    <n v="6217"/>
  </r>
  <r>
    <x v="4"/>
    <s v="Computech"/>
    <x v="27"/>
    <s v="HTC"/>
    <x v="0"/>
    <s v="HTC - UK"/>
    <x v="11"/>
    <x v="2"/>
    <n v="5937"/>
  </r>
  <r>
    <x v="4"/>
    <s v="Computech"/>
    <x v="27"/>
    <s v="HTC"/>
    <x v="0"/>
    <s v="HTC - UK"/>
    <x v="4"/>
    <x v="4"/>
    <n v="5990"/>
  </r>
  <r>
    <x v="4"/>
    <s v="MicroWorld"/>
    <x v="27"/>
    <s v="HTC"/>
    <x v="0"/>
    <s v="HTC - UK"/>
    <x v="18"/>
    <x v="8"/>
    <n v="8414"/>
  </r>
  <r>
    <x v="4"/>
    <s v="Computech"/>
    <x v="27"/>
    <s v="HTC"/>
    <x v="0"/>
    <s v="HTC - UK"/>
    <x v="1"/>
    <x v="8"/>
    <n v="7025"/>
  </r>
  <r>
    <x v="4"/>
    <s v="Computech"/>
    <x v="27"/>
    <s v="HTC"/>
    <x v="0"/>
    <s v="HTC - UK"/>
    <x v="18"/>
    <x v="4"/>
    <n v="9740"/>
  </r>
  <r>
    <x v="4"/>
    <s v="Computech"/>
    <x v="27"/>
    <s v="HTC"/>
    <x v="0"/>
    <s v="HTC - UK"/>
    <x v="18"/>
    <x v="7"/>
    <n v="2599"/>
  </r>
  <r>
    <x v="4"/>
    <s v="MicroWorld"/>
    <x v="27"/>
    <s v="HTC"/>
    <x v="0"/>
    <s v="HTC - UK"/>
    <x v="17"/>
    <x v="1"/>
    <n v="8356"/>
  </r>
  <r>
    <x v="4"/>
    <s v="Computech"/>
    <x v="27"/>
    <s v="HTC"/>
    <x v="0"/>
    <s v="HTC - UK"/>
    <x v="1"/>
    <x v="1"/>
    <n v="2177"/>
  </r>
  <r>
    <x v="4"/>
    <s v="Computech"/>
    <x v="27"/>
    <s v="HTC"/>
    <x v="0"/>
    <s v="HTC - UK"/>
    <x v="14"/>
    <x v="3"/>
    <n v="6109"/>
  </r>
  <r>
    <x v="4"/>
    <s v="Computech"/>
    <x v="27"/>
    <s v="HTC"/>
    <x v="0"/>
    <s v="HTC - UK"/>
    <x v="8"/>
    <x v="5"/>
    <n v="2837"/>
  </r>
  <r>
    <x v="4"/>
    <s v="Computech"/>
    <x v="27"/>
    <s v="HTC"/>
    <x v="0"/>
    <s v="HTC - UK"/>
    <x v="18"/>
    <x v="2"/>
    <n v="2466"/>
  </r>
  <r>
    <x v="4"/>
    <s v="MicroWorld"/>
    <x v="27"/>
    <s v="HTC"/>
    <x v="0"/>
    <s v="HTC - UK"/>
    <x v="19"/>
    <x v="0"/>
    <n v="7993"/>
  </r>
  <r>
    <x v="4"/>
    <s v="Computech"/>
    <x v="27"/>
    <s v="HTC"/>
    <x v="0"/>
    <s v="HTC - UK"/>
    <x v="16"/>
    <x v="4"/>
    <n v="3365"/>
  </r>
  <r>
    <x v="4"/>
    <s v="Computech"/>
    <x v="27"/>
    <s v="HTC"/>
    <x v="0"/>
    <s v="HTC - UK"/>
    <x v="14"/>
    <x v="5"/>
    <n v="4003"/>
  </r>
  <r>
    <x v="5"/>
    <s v="Computech"/>
    <x v="27"/>
    <s v="HTC"/>
    <x v="0"/>
    <s v="HTC - UK"/>
    <x v="1"/>
    <x v="0"/>
    <n v="6258"/>
  </r>
  <r>
    <x v="5"/>
    <s v="Computech"/>
    <x v="27"/>
    <s v="HTC"/>
    <x v="0"/>
    <s v="HTC - UK"/>
    <x v="2"/>
    <x v="5"/>
    <n v="9543"/>
  </r>
  <r>
    <x v="5"/>
    <s v="MicroWorld"/>
    <x v="27"/>
    <s v="HTC"/>
    <x v="0"/>
    <s v="HTC - UK"/>
    <x v="3"/>
    <x v="2"/>
    <n v="7988"/>
  </r>
  <r>
    <x v="5"/>
    <s v="Computech"/>
    <x v="27"/>
    <s v="HTC"/>
    <x v="0"/>
    <s v="HTC - UK"/>
    <x v="1"/>
    <x v="3"/>
    <n v="8012"/>
  </r>
  <r>
    <x v="5"/>
    <s v="Computech"/>
    <x v="27"/>
    <s v="HTC"/>
    <x v="0"/>
    <s v="HTC - UK"/>
    <x v="13"/>
    <x v="3"/>
    <n v="3730"/>
  </r>
  <r>
    <x v="5"/>
    <s v="MicroWorld"/>
    <x v="27"/>
    <s v="HTC"/>
    <x v="0"/>
    <s v="HTC - UK"/>
    <x v="5"/>
    <x v="2"/>
    <n v="1947"/>
  </r>
  <r>
    <x v="5"/>
    <s v="MicroWorld"/>
    <x v="27"/>
    <s v="HTC"/>
    <x v="0"/>
    <s v="HTC - UK"/>
    <x v="6"/>
    <x v="2"/>
    <n v="1596"/>
  </r>
  <r>
    <x v="5"/>
    <s v="Computech"/>
    <x v="27"/>
    <s v="HTC"/>
    <x v="0"/>
    <s v="HTC - UK"/>
    <x v="7"/>
    <x v="8"/>
    <n v="9899"/>
  </r>
  <r>
    <x v="5"/>
    <s v="MicroWorld"/>
    <x v="27"/>
    <s v="HTC"/>
    <x v="0"/>
    <s v="HTC - UK"/>
    <x v="8"/>
    <x v="0"/>
    <n v="1369"/>
  </r>
  <r>
    <x v="5"/>
    <s v="Computech"/>
    <x v="27"/>
    <s v="HTC"/>
    <x v="0"/>
    <s v="HTC - UK"/>
    <x v="7"/>
    <x v="8"/>
    <n v="5719"/>
  </r>
  <r>
    <x v="5"/>
    <s v="MicroWorld"/>
    <x v="27"/>
    <s v="HTC"/>
    <x v="0"/>
    <s v="HTC - UK"/>
    <x v="17"/>
    <x v="8"/>
    <n v="1856"/>
  </r>
  <r>
    <x v="5"/>
    <s v="MicroWorld"/>
    <x v="27"/>
    <s v="HTC"/>
    <x v="0"/>
    <s v="HTC - UK"/>
    <x v="9"/>
    <x v="5"/>
    <n v="8338"/>
  </r>
  <r>
    <x v="5"/>
    <s v="Computech"/>
    <x v="27"/>
    <s v="HTC"/>
    <x v="0"/>
    <s v="HTC - UK"/>
    <x v="10"/>
    <x v="6"/>
    <n v="8706"/>
  </r>
  <r>
    <x v="5"/>
    <s v="MicroWorld"/>
    <x v="27"/>
    <s v="HTC"/>
    <x v="0"/>
    <s v="HTC - UK"/>
    <x v="10"/>
    <x v="2"/>
    <n v="2369"/>
  </r>
  <r>
    <x v="5"/>
    <s v="MicroWorld"/>
    <x v="27"/>
    <s v="HTC"/>
    <x v="0"/>
    <s v="HTC - UK"/>
    <x v="5"/>
    <x v="0"/>
    <n v="2471"/>
  </r>
  <r>
    <x v="5"/>
    <s v="MicroWorld"/>
    <x v="27"/>
    <s v="HTC"/>
    <x v="0"/>
    <s v="HTC - UK"/>
    <x v="9"/>
    <x v="8"/>
    <n v="3658"/>
  </r>
  <r>
    <x v="5"/>
    <s v="MicroWorld"/>
    <x v="27"/>
    <s v="HTC"/>
    <x v="0"/>
    <s v="HTC - UK"/>
    <x v="6"/>
    <x v="3"/>
    <n v="3341"/>
  </r>
  <r>
    <x v="5"/>
    <s v="MicroWorld"/>
    <x v="27"/>
    <s v="HTC"/>
    <x v="0"/>
    <s v="HTC - UK"/>
    <x v="11"/>
    <x v="5"/>
    <n v="3112"/>
  </r>
  <r>
    <x v="5"/>
    <s v="Computech"/>
    <x v="27"/>
    <s v="HTC"/>
    <x v="0"/>
    <s v="HTC - UK"/>
    <x v="11"/>
    <x v="2"/>
    <n v="5830"/>
  </r>
  <r>
    <x v="5"/>
    <s v="Computech"/>
    <x v="27"/>
    <s v="HTC"/>
    <x v="0"/>
    <s v="HTC - UK"/>
    <x v="8"/>
    <x v="4"/>
    <n v="4729"/>
  </r>
  <r>
    <x v="5"/>
    <s v="MicroWorld"/>
    <x v="27"/>
    <s v="HTC"/>
    <x v="0"/>
    <s v="HTC - UK"/>
    <x v="8"/>
    <x v="8"/>
    <n v="3105"/>
  </r>
  <r>
    <x v="5"/>
    <s v="MicroWorld"/>
    <x v="27"/>
    <s v="HTC"/>
    <x v="0"/>
    <s v="HTC - UK"/>
    <x v="14"/>
    <x v="4"/>
    <n v="4141"/>
  </r>
  <r>
    <x v="5"/>
    <s v="Computech"/>
    <x v="27"/>
    <s v="HTC"/>
    <x v="0"/>
    <s v="HTC - UK"/>
    <x v="13"/>
    <x v="7"/>
    <n v="8853"/>
  </r>
  <r>
    <x v="5"/>
    <s v="MicroWorld"/>
    <x v="27"/>
    <s v="HTC"/>
    <x v="0"/>
    <s v="HTC - UK"/>
    <x v="5"/>
    <x v="8"/>
    <n v="5417"/>
  </r>
  <r>
    <x v="5"/>
    <s v="Computech"/>
    <x v="27"/>
    <s v="HTC"/>
    <x v="0"/>
    <s v="HTC - UK"/>
    <x v="12"/>
    <x v="5"/>
    <n v="4998"/>
  </r>
  <r>
    <x v="5"/>
    <s v="Computech"/>
    <x v="27"/>
    <s v="HTC"/>
    <x v="0"/>
    <s v="HTC - UK"/>
    <x v="14"/>
    <x v="4"/>
    <n v="8176"/>
  </r>
  <r>
    <x v="5"/>
    <s v="Computech"/>
    <x v="27"/>
    <s v="HTC"/>
    <x v="0"/>
    <s v="HTC - UK"/>
    <x v="4"/>
    <x v="4"/>
    <n v="9810"/>
  </r>
  <r>
    <x v="5"/>
    <s v="MicroWorld"/>
    <x v="27"/>
    <s v="HTC"/>
    <x v="0"/>
    <s v="HTC - UK"/>
    <x v="18"/>
    <x v="2"/>
    <n v="9862"/>
  </r>
  <r>
    <x v="5"/>
    <s v="Computech"/>
    <x v="27"/>
    <s v="HTC"/>
    <x v="0"/>
    <s v="HTC - UK"/>
    <x v="1"/>
    <x v="0"/>
    <n v="8291"/>
  </r>
  <r>
    <x v="0"/>
    <s v="Computech"/>
    <x v="28"/>
    <s v="HRY"/>
    <x v="0"/>
    <s v="HRY - UK"/>
    <x v="0"/>
    <x v="5"/>
    <n v="6335"/>
  </r>
  <r>
    <x v="0"/>
    <s v="MicroWorld"/>
    <x v="28"/>
    <s v="HRY"/>
    <x v="0"/>
    <s v="HRY - UK"/>
    <x v="16"/>
    <x v="2"/>
    <n v="4339"/>
  </r>
  <r>
    <x v="0"/>
    <s v="MicroWorld"/>
    <x v="28"/>
    <s v="HRY"/>
    <x v="0"/>
    <s v="HRY - UK"/>
    <x v="20"/>
    <x v="5"/>
    <n v="3505"/>
  </r>
  <r>
    <x v="0"/>
    <s v="MicroWorld"/>
    <x v="28"/>
    <s v="HRY"/>
    <x v="0"/>
    <s v="HRY - UK"/>
    <x v="3"/>
    <x v="2"/>
    <n v="7529"/>
  </r>
  <r>
    <x v="0"/>
    <s v="Computech"/>
    <x v="28"/>
    <s v="HRY"/>
    <x v="0"/>
    <s v="HRY - UK"/>
    <x v="1"/>
    <x v="8"/>
    <n v="8842"/>
  </r>
  <r>
    <x v="0"/>
    <s v="Computech"/>
    <x v="28"/>
    <s v="HRY"/>
    <x v="0"/>
    <s v="HRY - UK"/>
    <x v="13"/>
    <x v="3"/>
    <n v="5875"/>
  </r>
  <r>
    <x v="0"/>
    <s v="MicroWorld"/>
    <x v="28"/>
    <s v="HRY"/>
    <x v="0"/>
    <s v="HRY - UK"/>
    <x v="13"/>
    <x v="3"/>
    <n v="3672"/>
  </r>
  <r>
    <x v="0"/>
    <s v="MicroWorld"/>
    <x v="28"/>
    <s v="HRY"/>
    <x v="0"/>
    <s v="HRY - UK"/>
    <x v="2"/>
    <x v="7"/>
    <n v="8420"/>
  </r>
  <r>
    <x v="0"/>
    <s v="MicroWorld"/>
    <x v="28"/>
    <s v="HRY"/>
    <x v="0"/>
    <s v="HRY - UK"/>
    <x v="14"/>
    <x v="5"/>
    <n v="6187"/>
  </r>
  <r>
    <x v="0"/>
    <s v="Computech"/>
    <x v="28"/>
    <s v="HRY"/>
    <x v="0"/>
    <s v="HRY - UK"/>
    <x v="7"/>
    <x v="4"/>
    <n v="9589"/>
  </r>
  <r>
    <x v="0"/>
    <s v="MicroWorld"/>
    <x v="28"/>
    <s v="HRY"/>
    <x v="0"/>
    <s v="HRY - UK"/>
    <x v="10"/>
    <x v="8"/>
    <n v="2217"/>
  </r>
  <r>
    <x v="0"/>
    <s v="MicroWorld"/>
    <x v="28"/>
    <s v="HRY"/>
    <x v="0"/>
    <s v="HRY - UK"/>
    <x v="8"/>
    <x v="0"/>
    <n v="3665"/>
  </r>
  <r>
    <x v="0"/>
    <s v="MicroWorld"/>
    <x v="28"/>
    <s v="HRY"/>
    <x v="0"/>
    <s v="HRY - UK"/>
    <x v="15"/>
    <x v="4"/>
    <n v="4368"/>
  </r>
  <r>
    <x v="0"/>
    <s v="Computech"/>
    <x v="28"/>
    <s v="HRY"/>
    <x v="0"/>
    <s v="HRY - UK"/>
    <x v="7"/>
    <x v="0"/>
    <n v="4427"/>
  </r>
  <r>
    <x v="0"/>
    <s v="MicroWorld"/>
    <x v="28"/>
    <s v="HRY"/>
    <x v="0"/>
    <s v="HRY - UK"/>
    <x v="1"/>
    <x v="1"/>
    <n v="1252"/>
  </r>
  <r>
    <x v="0"/>
    <s v="MicroWorld"/>
    <x v="28"/>
    <s v="HRY"/>
    <x v="0"/>
    <s v="HRY - UK"/>
    <x v="1"/>
    <x v="5"/>
    <n v="4567"/>
  </r>
  <r>
    <x v="0"/>
    <s v="MicroWorld"/>
    <x v="28"/>
    <s v="HRY"/>
    <x v="0"/>
    <s v="HRY - UK"/>
    <x v="5"/>
    <x v="5"/>
    <n v="3379"/>
  </r>
  <r>
    <x v="0"/>
    <s v="Computech"/>
    <x v="28"/>
    <s v="HRY"/>
    <x v="0"/>
    <s v="HRY - UK"/>
    <x v="4"/>
    <x v="0"/>
    <n v="5008"/>
  </r>
  <r>
    <x v="0"/>
    <s v="MicroWorld"/>
    <x v="28"/>
    <s v="HRY"/>
    <x v="0"/>
    <s v="HRY - UK"/>
    <x v="6"/>
    <x v="3"/>
    <n v="4283"/>
  </r>
  <r>
    <x v="0"/>
    <s v="MicroWorld"/>
    <x v="28"/>
    <s v="HRY"/>
    <x v="0"/>
    <s v="HRY - UK"/>
    <x v="17"/>
    <x v="0"/>
    <n v="1789"/>
  </r>
  <r>
    <x v="0"/>
    <s v="Computech"/>
    <x v="28"/>
    <s v="HRY"/>
    <x v="0"/>
    <s v="HRY - UK"/>
    <x v="8"/>
    <x v="0"/>
    <n v="9738"/>
  </r>
  <r>
    <x v="0"/>
    <s v="MicroWorld"/>
    <x v="28"/>
    <s v="HRY"/>
    <x v="0"/>
    <s v="HRY - UK"/>
    <x v="20"/>
    <x v="3"/>
    <n v="3370"/>
  </r>
  <r>
    <x v="0"/>
    <s v="MicroWorld"/>
    <x v="28"/>
    <s v="HRY"/>
    <x v="0"/>
    <s v="HRY - UK"/>
    <x v="12"/>
    <x v="1"/>
    <n v="2372"/>
  </r>
  <r>
    <x v="0"/>
    <s v="Computech"/>
    <x v="28"/>
    <s v="HRY"/>
    <x v="0"/>
    <s v="HRY - UK"/>
    <x v="10"/>
    <x v="5"/>
    <n v="8349"/>
  </r>
  <r>
    <x v="0"/>
    <s v="MicroWorld"/>
    <x v="28"/>
    <s v="HRY"/>
    <x v="0"/>
    <s v="HRY - UK"/>
    <x v="16"/>
    <x v="3"/>
    <n v="8540"/>
  </r>
  <r>
    <x v="0"/>
    <s v="Computech"/>
    <x v="28"/>
    <s v="HRY"/>
    <x v="0"/>
    <s v="HRY - UK"/>
    <x v="12"/>
    <x v="5"/>
    <n v="6006"/>
  </r>
  <r>
    <x v="0"/>
    <s v="Computech"/>
    <x v="28"/>
    <s v="HRY"/>
    <x v="0"/>
    <s v="HRY - UK"/>
    <x v="11"/>
    <x v="5"/>
    <n v="9765"/>
  </r>
  <r>
    <x v="0"/>
    <s v="Computech"/>
    <x v="28"/>
    <s v="HRY"/>
    <x v="0"/>
    <s v="HRY - UK"/>
    <x v="4"/>
    <x v="1"/>
    <n v="3868"/>
  </r>
  <r>
    <x v="0"/>
    <s v="MicroWorld"/>
    <x v="28"/>
    <s v="HRY"/>
    <x v="0"/>
    <s v="HRY - UK"/>
    <x v="18"/>
    <x v="4"/>
    <n v="6598"/>
  </r>
  <r>
    <x v="0"/>
    <s v="Computech"/>
    <x v="28"/>
    <s v="HRY"/>
    <x v="0"/>
    <s v="HRY - UK"/>
    <x v="1"/>
    <x v="4"/>
    <n v="1658"/>
  </r>
  <r>
    <x v="0"/>
    <s v="Computech"/>
    <x v="28"/>
    <s v="HRY"/>
    <x v="0"/>
    <s v="HRY - UK"/>
    <x v="18"/>
    <x v="0"/>
    <n v="4801"/>
  </r>
  <r>
    <x v="0"/>
    <s v="MicroWorld"/>
    <x v="28"/>
    <s v="HRY"/>
    <x v="0"/>
    <s v="HRY - UK"/>
    <x v="19"/>
    <x v="2"/>
    <n v="5126"/>
  </r>
  <r>
    <x v="0"/>
    <s v="Computech"/>
    <x v="28"/>
    <s v="HRY"/>
    <x v="0"/>
    <s v="HRY - UK"/>
    <x v="1"/>
    <x v="4"/>
    <n v="6948"/>
  </r>
  <r>
    <x v="0"/>
    <s v="MicroWorld"/>
    <x v="28"/>
    <s v="HRY"/>
    <x v="0"/>
    <s v="HRY - UK"/>
    <x v="20"/>
    <x v="4"/>
    <n v="2569"/>
  </r>
  <r>
    <x v="0"/>
    <s v="Computech"/>
    <x v="28"/>
    <s v="HRY"/>
    <x v="0"/>
    <s v="HRY - UK"/>
    <x v="0"/>
    <x v="4"/>
    <n v="6317"/>
  </r>
  <r>
    <x v="0"/>
    <s v="Computech"/>
    <x v="28"/>
    <s v="HRY"/>
    <x v="0"/>
    <s v="HRY - UK"/>
    <x v="0"/>
    <x v="5"/>
    <n v="9533"/>
  </r>
  <r>
    <x v="0"/>
    <s v="MicroWorld"/>
    <x v="28"/>
    <s v="HRY"/>
    <x v="0"/>
    <s v="HRY - UK"/>
    <x v="19"/>
    <x v="8"/>
    <n v="2821"/>
  </r>
  <r>
    <x v="0"/>
    <s v="Computech"/>
    <x v="28"/>
    <s v="HRY"/>
    <x v="0"/>
    <s v="HRY - UK"/>
    <x v="14"/>
    <x v="7"/>
    <n v="5665"/>
  </r>
  <r>
    <x v="1"/>
    <s v="Computech"/>
    <x v="28"/>
    <s v="HRY"/>
    <x v="0"/>
    <s v="HRY - UK"/>
    <x v="1"/>
    <x v="4"/>
    <n v="6298"/>
  </r>
  <r>
    <x v="1"/>
    <s v="Computech"/>
    <x v="28"/>
    <s v="HRY"/>
    <x v="0"/>
    <s v="HRY - UK"/>
    <x v="2"/>
    <x v="0"/>
    <n v="8144"/>
  </r>
  <r>
    <x v="1"/>
    <s v="MicroWorld"/>
    <x v="28"/>
    <s v="HRY"/>
    <x v="0"/>
    <s v="HRY - UK"/>
    <x v="20"/>
    <x v="0"/>
    <n v="4609"/>
  </r>
  <r>
    <x v="1"/>
    <s v="Computech"/>
    <x v="28"/>
    <s v="HRY"/>
    <x v="0"/>
    <s v="HRY - UK"/>
    <x v="16"/>
    <x v="7"/>
    <n v="7767"/>
  </r>
  <r>
    <x v="1"/>
    <s v="Computech"/>
    <x v="28"/>
    <s v="HRY"/>
    <x v="0"/>
    <s v="HRY - UK"/>
    <x v="1"/>
    <x v="6"/>
    <n v="4209"/>
  </r>
  <r>
    <x v="1"/>
    <s v="Computech"/>
    <x v="28"/>
    <s v="HRY"/>
    <x v="0"/>
    <s v="HRY - UK"/>
    <x v="13"/>
    <x v="2"/>
    <n v="5169"/>
  </r>
  <r>
    <x v="1"/>
    <s v="MicroWorld"/>
    <x v="28"/>
    <s v="HRY"/>
    <x v="0"/>
    <s v="HRY - UK"/>
    <x v="13"/>
    <x v="1"/>
    <n v="1563"/>
  </r>
  <r>
    <x v="1"/>
    <s v="MicroWorld"/>
    <x v="28"/>
    <s v="HRY"/>
    <x v="0"/>
    <s v="HRY - UK"/>
    <x v="2"/>
    <x v="0"/>
    <n v="9759"/>
  </r>
  <r>
    <x v="1"/>
    <s v="MicroWorld"/>
    <x v="28"/>
    <s v="HRY"/>
    <x v="0"/>
    <s v="HRY - UK"/>
    <x v="14"/>
    <x v="4"/>
    <n v="8500"/>
  </r>
  <r>
    <x v="1"/>
    <s v="MicroWorld"/>
    <x v="28"/>
    <s v="HRY"/>
    <x v="0"/>
    <s v="HRY - UK"/>
    <x v="8"/>
    <x v="8"/>
    <n v="6868"/>
  </r>
  <r>
    <x v="1"/>
    <s v="MicroWorld"/>
    <x v="28"/>
    <s v="HRY"/>
    <x v="0"/>
    <s v="HRY - UK"/>
    <x v="10"/>
    <x v="3"/>
    <n v="1359"/>
  </r>
  <r>
    <x v="1"/>
    <s v="MicroWorld"/>
    <x v="28"/>
    <s v="HRY"/>
    <x v="0"/>
    <s v="HRY - UK"/>
    <x v="8"/>
    <x v="4"/>
    <n v="5869"/>
  </r>
  <r>
    <x v="1"/>
    <s v="MicroWorld"/>
    <x v="28"/>
    <s v="HRY"/>
    <x v="0"/>
    <s v="HRY - UK"/>
    <x v="6"/>
    <x v="2"/>
    <n v="8841"/>
  </r>
  <r>
    <x v="1"/>
    <s v="Computech"/>
    <x v="28"/>
    <s v="HRY"/>
    <x v="0"/>
    <s v="HRY - UK"/>
    <x v="7"/>
    <x v="3"/>
    <n v="8051"/>
  </r>
  <r>
    <x v="1"/>
    <s v="MicroWorld"/>
    <x v="28"/>
    <s v="HRY"/>
    <x v="0"/>
    <s v="HRY - UK"/>
    <x v="4"/>
    <x v="0"/>
    <n v="3376"/>
  </r>
  <r>
    <x v="1"/>
    <s v="MicroWorld"/>
    <x v="28"/>
    <s v="HRY"/>
    <x v="0"/>
    <s v="HRY - UK"/>
    <x v="0"/>
    <x v="3"/>
    <n v="9942"/>
  </r>
  <r>
    <x v="1"/>
    <s v="MicroWorld"/>
    <x v="28"/>
    <s v="HRY"/>
    <x v="0"/>
    <s v="HRY - UK"/>
    <x v="5"/>
    <x v="3"/>
    <n v="2900"/>
  </r>
  <r>
    <x v="1"/>
    <s v="Computech"/>
    <x v="28"/>
    <s v="HRY"/>
    <x v="0"/>
    <s v="HRY - UK"/>
    <x v="4"/>
    <x v="7"/>
    <n v="6127"/>
  </r>
  <r>
    <x v="1"/>
    <s v="MicroWorld"/>
    <x v="28"/>
    <s v="HRY"/>
    <x v="0"/>
    <s v="HRY - UK"/>
    <x v="6"/>
    <x v="3"/>
    <n v="8756"/>
  </r>
  <r>
    <x v="1"/>
    <s v="MicroWorld"/>
    <x v="28"/>
    <s v="HRY"/>
    <x v="0"/>
    <s v="HRY - UK"/>
    <x v="17"/>
    <x v="3"/>
    <n v="4483"/>
  </r>
  <r>
    <x v="1"/>
    <s v="Computech"/>
    <x v="28"/>
    <s v="HRY"/>
    <x v="0"/>
    <s v="HRY - UK"/>
    <x v="8"/>
    <x v="4"/>
    <n v="1398"/>
  </r>
  <r>
    <x v="1"/>
    <s v="Computech"/>
    <x v="28"/>
    <s v="HRY"/>
    <x v="0"/>
    <s v="HRY - UK"/>
    <x v="12"/>
    <x v="4"/>
    <n v="8532"/>
  </r>
  <r>
    <x v="1"/>
    <s v="MicroWorld"/>
    <x v="28"/>
    <s v="HRY"/>
    <x v="0"/>
    <s v="HRY - UK"/>
    <x v="12"/>
    <x v="8"/>
    <n v="3319"/>
  </r>
  <r>
    <x v="1"/>
    <s v="Computech"/>
    <x v="28"/>
    <s v="HRY"/>
    <x v="0"/>
    <s v="HRY - UK"/>
    <x v="10"/>
    <x v="3"/>
    <n v="2932"/>
  </r>
  <r>
    <x v="1"/>
    <s v="Computech"/>
    <x v="28"/>
    <s v="HRY"/>
    <x v="0"/>
    <s v="HRY - UK"/>
    <x v="13"/>
    <x v="5"/>
    <n v="8050"/>
  </r>
  <r>
    <x v="1"/>
    <s v="Computech"/>
    <x v="28"/>
    <s v="HRY"/>
    <x v="0"/>
    <s v="HRY - UK"/>
    <x v="12"/>
    <x v="0"/>
    <n v="8613"/>
  </r>
  <r>
    <x v="1"/>
    <s v="Computech"/>
    <x v="28"/>
    <s v="HRY"/>
    <x v="0"/>
    <s v="HRY - UK"/>
    <x v="11"/>
    <x v="3"/>
    <n v="1478"/>
  </r>
  <r>
    <x v="1"/>
    <s v="Computech"/>
    <x v="28"/>
    <s v="HRY"/>
    <x v="0"/>
    <s v="HRY - UK"/>
    <x v="4"/>
    <x v="4"/>
    <n v="2383"/>
  </r>
  <r>
    <x v="1"/>
    <s v="MicroWorld"/>
    <x v="28"/>
    <s v="HRY"/>
    <x v="0"/>
    <s v="HRY - UK"/>
    <x v="5"/>
    <x v="2"/>
    <n v="6561"/>
  </r>
  <r>
    <x v="1"/>
    <s v="MicroWorld"/>
    <x v="28"/>
    <s v="HRY"/>
    <x v="0"/>
    <s v="HRY - UK"/>
    <x v="11"/>
    <x v="8"/>
    <n v="5690"/>
  </r>
  <r>
    <x v="1"/>
    <s v="Computech"/>
    <x v="28"/>
    <s v="HRY"/>
    <x v="0"/>
    <s v="HRY - UK"/>
    <x v="18"/>
    <x v="8"/>
    <n v="5713"/>
  </r>
  <r>
    <x v="1"/>
    <s v="MicroWorld"/>
    <x v="28"/>
    <s v="HRY"/>
    <x v="0"/>
    <s v="HRY - UK"/>
    <x v="19"/>
    <x v="8"/>
    <n v="3676"/>
  </r>
  <r>
    <x v="1"/>
    <s v="Computech"/>
    <x v="28"/>
    <s v="HRY"/>
    <x v="0"/>
    <s v="HRY - UK"/>
    <x v="1"/>
    <x v="8"/>
    <n v="6735"/>
  </r>
  <r>
    <x v="1"/>
    <s v="MicroWorld"/>
    <x v="28"/>
    <s v="HRY"/>
    <x v="0"/>
    <s v="HRY - UK"/>
    <x v="20"/>
    <x v="0"/>
    <n v="6343"/>
  </r>
  <r>
    <x v="1"/>
    <s v="Computech"/>
    <x v="28"/>
    <s v="HRY"/>
    <x v="0"/>
    <s v="HRY - UK"/>
    <x v="0"/>
    <x v="4"/>
    <n v="3175"/>
  </r>
  <r>
    <x v="1"/>
    <s v="Computech"/>
    <x v="28"/>
    <s v="HRY"/>
    <x v="0"/>
    <s v="HRY - UK"/>
    <x v="0"/>
    <x v="0"/>
    <n v="9595"/>
  </r>
  <r>
    <x v="1"/>
    <s v="MicroWorld"/>
    <x v="28"/>
    <s v="HRY"/>
    <x v="0"/>
    <s v="HRY - UK"/>
    <x v="19"/>
    <x v="8"/>
    <n v="5438"/>
  </r>
  <r>
    <x v="1"/>
    <s v="Computech"/>
    <x v="28"/>
    <s v="HRY"/>
    <x v="0"/>
    <s v="HRY - UK"/>
    <x v="14"/>
    <x v="8"/>
    <n v="1411"/>
  </r>
  <r>
    <x v="2"/>
    <s v="Computech"/>
    <x v="28"/>
    <s v="HRY"/>
    <x v="0"/>
    <s v="HRY - UK"/>
    <x v="1"/>
    <x v="3"/>
    <n v="4731"/>
  </r>
  <r>
    <x v="2"/>
    <s v="Computech"/>
    <x v="28"/>
    <s v="HRY"/>
    <x v="0"/>
    <s v="HRY - UK"/>
    <x v="2"/>
    <x v="6"/>
    <n v="3362"/>
  </r>
  <r>
    <x v="2"/>
    <s v="MicroWorld"/>
    <x v="28"/>
    <s v="HRY"/>
    <x v="0"/>
    <s v="HRY - UK"/>
    <x v="20"/>
    <x v="2"/>
    <n v="4578"/>
  </r>
  <r>
    <x v="2"/>
    <s v="Computech"/>
    <x v="28"/>
    <s v="HRY"/>
    <x v="0"/>
    <s v="HRY - UK"/>
    <x v="16"/>
    <x v="8"/>
    <n v="8990"/>
  </r>
  <r>
    <x v="2"/>
    <s v="Computech"/>
    <x v="28"/>
    <s v="HRY"/>
    <x v="0"/>
    <s v="HRY - UK"/>
    <x v="4"/>
    <x v="4"/>
    <n v="4778"/>
  </r>
  <r>
    <x v="2"/>
    <s v="MicroWorld"/>
    <x v="28"/>
    <s v="HRY"/>
    <x v="0"/>
    <s v="HRY - UK"/>
    <x v="19"/>
    <x v="5"/>
    <n v="7213"/>
  </r>
  <r>
    <x v="2"/>
    <s v="MicroWorld"/>
    <x v="28"/>
    <s v="HRY"/>
    <x v="0"/>
    <s v="HRY - UK"/>
    <x v="9"/>
    <x v="5"/>
    <n v="4695"/>
  </r>
  <r>
    <x v="2"/>
    <s v="Computech"/>
    <x v="28"/>
    <s v="HRY"/>
    <x v="0"/>
    <s v="HRY - UK"/>
    <x v="7"/>
    <x v="5"/>
    <n v="7313"/>
  </r>
  <r>
    <x v="2"/>
    <s v="MicroWorld"/>
    <x v="28"/>
    <s v="HRY"/>
    <x v="0"/>
    <s v="HRY - UK"/>
    <x v="14"/>
    <x v="2"/>
    <n v="7505"/>
  </r>
  <r>
    <x v="2"/>
    <s v="Computech"/>
    <x v="28"/>
    <s v="HRY"/>
    <x v="0"/>
    <s v="HRY - UK"/>
    <x v="7"/>
    <x v="4"/>
    <n v="9003"/>
  </r>
  <r>
    <x v="2"/>
    <s v="MicroWorld"/>
    <x v="28"/>
    <s v="HRY"/>
    <x v="0"/>
    <s v="HRY - UK"/>
    <x v="10"/>
    <x v="8"/>
    <n v="7275"/>
  </r>
  <r>
    <x v="2"/>
    <s v="MicroWorld"/>
    <x v="28"/>
    <s v="HRY"/>
    <x v="0"/>
    <s v="HRY - UK"/>
    <x v="9"/>
    <x v="4"/>
    <n v="2821"/>
  </r>
  <r>
    <x v="2"/>
    <s v="Computech"/>
    <x v="28"/>
    <s v="HRY"/>
    <x v="0"/>
    <s v="HRY - UK"/>
    <x v="10"/>
    <x v="8"/>
    <n v="5491"/>
  </r>
  <r>
    <x v="2"/>
    <s v="Computech"/>
    <x v="28"/>
    <s v="HRY"/>
    <x v="0"/>
    <s v="HRY - UK"/>
    <x v="7"/>
    <x v="0"/>
    <n v="9638"/>
  </r>
  <r>
    <x v="2"/>
    <s v="MicroWorld"/>
    <x v="28"/>
    <s v="HRY"/>
    <x v="0"/>
    <s v="HRY - UK"/>
    <x v="1"/>
    <x v="0"/>
    <n v="4666"/>
  </r>
  <r>
    <x v="2"/>
    <s v="MicroWorld"/>
    <x v="28"/>
    <s v="HRY"/>
    <x v="0"/>
    <s v="HRY - UK"/>
    <x v="1"/>
    <x v="0"/>
    <n v="1038"/>
  </r>
  <r>
    <x v="2"/>
    <s v="MicroWorld"/>
    <x v="28"/>
    <s v="HRY"/>
    <x v="0"/>
    <s v="HRY - UK"/>
    <x v="6"/>
    <x v="0"/>
    <n v="8812"/>
  </r>
  <r>
    <x v="2"/>
    <s v="MicroWorld"/>
    <x v="28"/>
    <s v="HRY"/>
    <x v="0"/>
    <s v="HRY - UK"/>
    <x v="6"/>
    <x v="5"/>
    <n v="4848"/>
  </r>
  <r>
    <x v="2"/>
    <s v="MicroWorld"/>
    <x v="28"/>
    <s v="HRY"/>
    <x v="0"/>
    <s v="HRY - UK"/>
    <x v="17"/>
    <x v="5"/>
    <n v="8872"/>
  </r>
  <r>
    <x v="2"/>
    <s v="Computech"/>
    <x v="28"/>
    <s v="HRY"/>
    <x v="0"/>
    <s v="HRY - UK"/>
    <x v="8"/>
    <x v="4"/>
    <n v="1395"/>
  </r>
  <r>
    <x v="2"/>
    <s v="MicroWorld"/>
    <x v="28"/>
    <s v="HRY"/>
    <x v="0"/>
    <s v="HRY - UK"/>
    <x v="8"/>
    <x v="8"/>
    <n v="3126"/>
  </r>
  <r>
    <x v="2"/>
    <s v="MicroWorld"/>
    <x v="28"/>
    <s v="HRY"/>
    <x v="0"/>
    <s v="HRY - UK"/>
    <x v="14"/>
    <x v="5"/>
    <n v="3575"/>
  </r>
  <r>
    <x v="2"/>
    <s v="Computech"/>
    <x v="28"/>
    <s v="HRY"/>
    <x v="0"/>
    <s v="HRY - UK"/>
    <x v="13"/>
    <x v="8"/>
    <n v="8103"/>
  </r>
  <r>
    <x v="2"/>
    <s v="MicroWorld"/>
    <x v="28"/>
    <s v="HRY"/>
    <x v="0"/>
    <s v="HRY - UK"/>
    <x v="5"/>
    <x v="1"/>
    <n v="7075"/>
  </r>
  <r>
    <x v="2"/>
    <s v="Computech"/>
    <x v="28"/>
    <s v="HRY"/>
    <x v="0"/>
    <s v="HRY - UK"/>
    <x v="13"/>
    <x v="0"/>
    <n v="4594"/>
  </r>
  <r>
    <x v="2"/>
    <s v="Computech"/>
    <x v="28"/>
    <s v="HRY"/>
    <x v="0"/>
    <s v="HRY - UK"/>
    <x v="14"/>
    <x v="5"/>
    <n v="8482"/>
  </r>
  <r>
    <x v="2"/>
    <s v="MicroWorld"/>
    <x v="28"/>
    <s v="HRY"/>
    <x v="0"/>
    <s v="HRY - UK"/>
    <x v="15"/>
    <x v="5"/>
    <n v="5759"/>
  </r>
  <r>
    <x v="2"/>
    <s v="MicroWorld"/>
    <x v="28"/>
    <s v="HRY"/>
    <x v="0"/>
    <s v="HRY - UK"/>
    <x v="16"/>
    <x v="5"/>
    <n v="6050"/>
  </r>
  <r>
    <x v="2"/>
    <s v="Computech"/>
    <x v="28"/>
    <s v="HRY"/>
    <x v="0"/>
    <s v="HRY - UK"/>
    <x v="1"/>
    <x v="4"/>
    <n v="2410"/>
  </r>
  <r>
    <x v="2"/>
    <s v="Computech"/>
    <x v="28"/>
    <s v="HRY"/>
    <x v="0"/>
    <s v="HRY - UK"/>
    <x v="0"/>
    <x v="3"/>
    <n v="6367"/>
  </r>
  <r>
    <x v="2"/>
    <s v="Computech"/>
    <x v="28"/>
    <s v="HRY"/>
    <x v="0"/>
    <s v="HRY - UK"/>
    <x v="18"/>
    <x v="3"/>
    <n v="6671"/>
  </r>
  <r>
    <x v="2"/>
    <s v="MicroWorld"/>
    <x v="28"/>
    <s v="HRY"/>
    <x v="0"/>
    <s v="HRY - UK"/>
    <x v="17"/>
    <x v="8"/>
    <n v="1285"/>
  </r>
  <r>
    <x v="2"/>
    <s v="MicroWorld"/>
    <x v="28"/>
    <s v="HRY"/>
    <x v="0"/>
    <s v="HRY - UK"/>
    <x v="12"/>
    <x v="8"/>
    <n v="8133"/>
  </r>
  <r>
    <x v="2"/>
    <s v="Computech"/>
    <x v="28"/>
    <s v="HRY"/>
    <x v="0"/>
    <s v="HRY - UK"/>
    <x v="14"/>
    <x v="5"/>
    <n v="9806"/>
  </r>
  <r>
    <x v="2"/>
    <s v="Computech"/>
    <x v="28"/>
    <s v="HRY"/>
    <x v="0"/>
    <s v="HRY - UK"/>
    <x v="0"/>
    <x v="5"/>
    <n v="6318"/>
  </r>
  <r>
    <x v="2"/>
    <s v="Computech"/>
    <x v="28"/>
    <s v="HRY"/>
    <x v="0"/>
    <s v="HRY - UK"/>
    <x v="18"/>
    <x v="1"/>
    <n v="1543"/>
  </r>
  <r>
    <x v="2"/>
    <s v="MicroWorld"/>
    <x v="28"/>
    <s v="HRY"/>
    <x v="0"/>
    <s v="HRY - UK"/>
    <x v="17"/>
    <x v="2"/>
    <n v="4134"/>
  </r>
  <r>
    <x v="2"/>
    <s v="Computech"/>
    <x v="28"/>
    <s v="HRY"/>
    <x v="0"/>
    <s v="HRY - UK"/>
    <x v="16"/>
    <x v="5"/>
    <n v="5548"/>
  </r>
  <r>
    <x v="2"/>
    <s v="Computech"/>
    <x v="28"/>
    <s v="HRY"/>
    <x v="0"/>
    <s v="HRY - UK"/>
    <x v="14"/>
    <x v="1"/>
    <n v="7252"/>
  </r>
  <r>
    <x v="3"/>
    <s v="Computech"/>
    <x v="28"/>
    <s v="HRY"/>
    <x v="0"/>
    <s v="HRY - UK"/>
    <x v="1"/>
    <x v="0"/>
    <n v="3992"/>
  </r>
  <r>
    <x v="3"/>
    <s v="Computech"/>
    <x v="28"/>
    <s v="HRY"/>
    <x v="0"/>
    <s v="HRY - UK"/>
    <x v="2"/>
    <x v="7"/>
    <n v="2358"/>
  </r>
  <r>
    <x v="3"/>
    <s v="MicroWorld"/>
    <x v="28"/>
    <s v="HRY"/>
    <x v="0"/>
    <s v="HRY - UK"/>
    <x v="3"/>
    <x v="1"/>
    <n v="2462"/>
  </r>
  <r>
    <x v="3"/>
    <s v="Computech"/>
    <x v="28"/>
    <s v="HRY"/>
    <x v="0"/>
    <s v="HRY - UK"/>
    <x v="16"/>
    <x v="0"/>
    <n v="5193"/>
  </r>
  <r>
    <x v="3"/>
    <s v="Computech"/>
    <x v="28"/>
    <s v="HRY"/>
    <x v="0"/>
    <s v="HRY - UK"/>
    <x v="4"/>
    <x v="8"/>
    <n v="5343"/>
  </r>
  <r>
    <x v="3"/>
    <s v="MicroWorld"/>
    <x v="28"/>
    <s v="HRY"/>
    <x v="0"/>
    <s v="HRY - UK"/>
    <x v="19"/>
    <x v="7"/>
    <n v="6180"/>
  </r>
  <r>
    <x v="3"/>
    <s v="MicroWorld"/>
    <x v="28"/>
    <s v="HRY"/>
    <x v="0"/>
    <s v="HRY - UK"/>
    <x v="9"/>
    <x v="3"/>
    <n v="2331"/>
  </r>
  <r>
    <x v="3"/>
    <s v="Computech"/>
    <x v="28"/>
    <s v="HRY"/>
    <x v="0"/>
    <s v="HRY - UK"/>
    <x v="7"/>
    <x v="4"/>
    <n v="8992"/>
  </r>
  <r>
    <x v="3"/>
    <s v="MicroWorld"/>
    <x v="28"/>
    <s v="HRY"/>
    <x v="0"/>
    <s v="HRY - UK"/>
    <x v="7"/>
    <x v="0"/>
    <n v="5117"/>
  </r>
  <r>
    <x v="3"/>
    <s v="Computech"/>
    <x v="28"/>
    <s v="HRY"/>
    <x v="0"/>
    <s v="HRY - UK"/>
    <x v="7"/>
    <x v="8"/>
    <n v="1586"/>
  </r>
  <r>
    <x v="3"/>
    <s v="MicroWorld"/>
    <x v="28"/>
    <s v="HRY"/>
    <x v="0"/>
    <s v="HRY - UK"/>
    <x v="19"/>
    <x v="7"/>
    <n v="8236"/>
  </r>
  <r>
    <x v="3"/>
    <s v="MicroWorld"/>
    <x v="28"/>
    <s v="HRY"/>
    <x v="0"/>
    <s v="HRY - UK"/>
    <x v="6"/>
    <x v="4"/>
    <n v="5104"/>
  </r>
  <r>
    <x v="3"/>
    <s v="Computech"/>
    <x v="28"/>
    <s v="HRY"/>
    <x v="0"/>
    <s v="HRY - UK"/>
    <x v="10"/>
    <x v="6"/>
    <n v="4913"/>
  </r>
  <r>
    <x v="3"/>
    <s v="MicroWorld"/>
    <x v="28"/>
    <s v="HRY"/>
    <x v="0"/>
    <s v="HRY - UK"/>
    <x v="10"/>
    <x v="8"/>
    <n v="2104"/>
  </r>
  <r>
    <x v="3"/>
    <s v="MicroWorld"/>
    <x v="28"/>
    <s v="HRY"/>
    <x v="0"/>
    <s v="HRY - UK"/>
    <x v="5"/>
    <x v="8"/>
    <n v="1632"/>
  </r>
  <r>
    <x v="3"/>
    <s v="MicroWorld"/>
    <x v="28"/>
    <s v="HRY"/>
    <x v="0"/>
    <s v="HRY - UK"/>
    <x v="9"/>
    <x v="0"/>
    <n v="1787"/>
  </r>
  <r>
    <x v="3"/>
    <s v="MicroWorld"/>
    <x v="28"/>
    <s v="HRY"/>
    <x v="0"/>
    <s v="HRY - UK"/>
    <x v="6"/>
    <x v="3"/>
    <n v="2667"/>
  </r>
  <r>
    <x v="3"/>
    <s v="MicroWorld"/>
    <x v="28"/>
    <s v="HRY"/>
    <x v="0"/>
    <s v="HRY - UK"/>
    <x v="11"/>
    <x v="8"/>
    <n v="3410"/>
  </r>
  <r>
    <x v="3"/>
    <s v="MicroWorld"/>
    <x v="28"/>
    <s v="HRY"/>
    <x v="0"/>
    <s v="HRY - UK"/>
    <x v="17"/>
    <x v="1"/>
    <n v="9836"/>
  </r>
  <r>
    <x v="3"/>
    <s v="Computech"/>
    <x v="28"/>
    <s v="HRY"/>
    <x v="0"/>
    <s v="HRY - UK"/>
    <x v="8"/>
    <x v="0"/>
    <n v="8171"/>
  </r>
  <r>
    <x v="3"/>
    <s v="MicroWorld"/>
    <x v="28"/>
    <s v="HRY"/>
    <x v="0"/>
    <s v="HRY - UK"/>
    <x v="8"/>
    <x v="8"/>
    <n v="5354"/>
  </r>
  <r>
    <x v="3"/>
    <s v="MicroWorld"/>
    <x v="28"/>
    <s v="HRY"/>
    <x v="0"/>
    <s v="HRY - UK"/>
    <x v="14"/>
    <x v="4"/>
    <n v="4724"/>
  </r>
  <r>
    <x v="3"/>
    <s v="Computech"/>
    <x v="28"/>
    <s v="HRY"/>
    <x v="0"/>
    <s v="HRY - UK"/>
    <x v="13"/>
    <x v="3"/>
    <n v="7105"/>
  </r>
  <r>
    <x v="3"/>
    <s v="MicroWorld"/>
    <x v="28"/>
    <s v="HRY"/>
    <x v="0"/>
    <s v="HRY - UK"/>
    <x v="5"/>
    <x v="8"/>
    <n v="2353"/>
  </r>
  <r>
    <x v="3"/>
    <s v="Computech"/>
    <x v="28"/>
    <s v="HRY"/>
    <x v="0"/>
    <s v="HRY - UK"/>
    <x v="13"/>
    <x v="4"/>
    <n v="9401"/>
  </r>
  <r>
    <x v="3"/>
    <s v="Computech"/>
    <x v="28"/>
    <s v="HRY"/>
    <x v="0"/>
    <s v="HRY - UK"/>
    <x v="14"/>
    <x v="2"/>
    <n v="7196"/>
  </r>
  <r>
    <x v="3"/>
    <s v="MicroWorld"/>
    <x v="28"/>
    <s v="HRY"/>
    <x v="0"/>
    <s v="HRY - UK"/>
    <x v="15"/>
    <x v="4"/>
    <n v="3501"/>
  </r>
  <r>
    <x v="3"/>
    <s v="MicroWorld"/>
    <x v="28"/>
    <s v="HRY"/>
    <x v="0"/>
    <s v="HRY - UK"/>
    <x v="16"/>
    <x v="5"/>
    <n v="6183"/>
  </r>
  <r>
    <x v="3"/>
    <s v="Computech"/>
    <x v="28"/>
    <s v="HRY"/>
    <x v="0"/>
    <s v="HRY - UK"/>
    <x v="1"/>
    <x v="8"/>
    <n v="3702"/>
  </r>
  <r>
    <x v="3"/>
    <s v="Computech"/>
    <x v="28"/>
    <s v="HRY"/>
    <x v="0"/>
    <s v="HRY - UK"/>
    <x v="0"/>
    <x v="5"/>
    <n v="5601"/>
  </r>
  <r>
    <x v="3"/>
    <s v="MicroWorld"/>
    <x v="28"/>
    <s v="HRY"/>
    <x v="0"/>
    <s v="HRY - UK"/>
    <x v="16"/>
    <x v="8"/>
    <n v="2440"/>
  </r>
  <r>
    <x v="3"/>
    <s v="MicroWorld"/>
    <x v="28"/>
    <s v="HRY"/>
    <x v="0"/>
    <s v="HRY - UK"/>
    <x v="3"/>
    <x v="4"/>
    <n v="5531"/>
  </r>
  <r>
    <x v="3"/>
    <s v="MicroWorld"/>
    <x v="28"/>
    <s v="HRY"/>
    <x v="0"/>
    <s v="HRY - UK"/>
    <x v="12"/>
    <x v="4"/>
    <n v="2455"/>
  </r>
  <r>
    <x v="3"/>
    <s v="Computech"/>
    <x v="28"/>
    <s v="HRY"/>
    <x v="0"/>
    <s v="HRY - UK"/>
    <x v="14"/>
    <x v="8"/>
    <n v="8989"/>
  </r>
  <r>
    <x v="3"/>
    <s v="Computech"/>
    <x v="28"/>
    <s v="HRY"/>
    <x v="0"/>
    <s v="HRY - UK"/>
    <x v="0"/>
    <x v="4"/>
    <n v="7639"/>
  </r>
  <r>
    <x v="3"/>
    <s v="Computech"/>
    <x v="28"/>
    <s v="HRY"/>
    <x v="0"/>
    <s v="HRY - UK"/>
    <x v="0"/>
    <x v="7"/>
    <n v="4318"/>
  </r>
  <r>
    <x v="3"/>
    <s v="MicroWorld"/>
    <x v="28"/>
    <s v="HRY"/>
    <x v="0"/>
    <s v="HRY - UK"/>
    <x v="19"/>
    <x v="2"/>
    <n v="4141"/>
  </r>
  <r>
    <x v="3"/>
    <s v="Computech"/>
    <x v="28"/>
    <s v="HRY"/>
    <x v="0"/>
    <s v="HRY - UK"/>
    <x v="16"/>
    <x v="1"/>
    <n v="5798"/>
  </r>
  <r>
    <x v="4"/>
    <s v="Computech"/>
    <x v="28"/>
    <s v="HRY"/>
    <x v="0"/>
    <s v="HRY - UK"/>
    <x v="0"/>
    <x v="5"/>
    <n v="4482"/>
  </r>
  <r>
    <x v="4"/>
    <s v="Computech"/>
    <x v="28"/>
    <s v="HRY"/>
    <x v="0"/>
    <s v="HRY - UK"/>
    <x v="1"/>
    <x v="0"/>
    <n v="9656"/>
  </r>
  <r>
    <x v="4"/>
    <s v="Computech"/>
    <x v="28"/>
    <s v="HRY"/>
    <x v="0"/>
    <s v="HRY - UK"/>
    <x v="2"/>
    <x v="8"/>
    <n v="8402"/>
  </r>
  <r>
    <x v="4"/>
    <s v="MicroWorld"/>
    <x v="28"/>
    <s v="HRY"/>
    <x v="0"/>
    <s v="HRY - UK"/>
    <x v="3"/>
    <x v="8"/>
    <n v="2198"/>
  </r>
  <r>
    <x v="4"/>
    <s v="Computech"/>
    <x v="28"/>
    <s v="HRY"/>
    <x v="0"/>
    <s v="HRY - UK"/>
    <x v="1"/>
    <x v="7"/>
    <n v="6766"/>
  </r>
  <r>
    <x v="4"/>
    <s v="Computech"/>
    <x v="28"/>
    <s v="HRY"/>
    <x v="0"/>
    <s v="HRY - UK"/>
    <x v="13"/>
    <x v="3"/>
    <n v="2471"/>
  </r>
  <r>
    <x v="4"/>
    <s v="MicroWorld"/>
    <x v="28"/>
    <s v="HRY"/>
    <x v="0"/>
    <s v="HRY - UK"/>
    <x v="5"/>
    <x v="3"/>
    <n v="9009"/>
  </r>
  <r>
    <x v="4"/>
    <s v="MicroWorld"/>
    <x v="28"/>
    <s v="HRY"/>
    <x v="0"/>
    <s v="HRY - UK"/>
    <x v="6"/>
    <x v="3"/>
    <n v="1461"/>
  </r>
  <r>
    <x v="4"/>
    <s v="Computech"/>
    <x v="28"/>
    <s v="HRY"/>
    <x v="0"/>
    <s v="HRY - UK"/>
    <x v="7"/>
    <x v="6"/>
    <n v="8458"/>
  </r>
  <r>
    <x v="4"/>
    <s v="MicroWorld"/>
    <x v="28"/>
    <s v="HRY"/>
    <x v="0"/>
    <s v="HRY - UK"/>
    <x v="8"/>
    <x v="5"/>
    <n v="9562"/>
  </r>
  <r>
    <x v="4"/>
    <s v="MicroWorld"/>
    <x v="28"/>
    <s v="HRY"/>
    <x v="0"/>
    <s v="HRY - UK"/>
    <x v="9"/>
    <x v="5"/>
    <n v="1176"/>
  </r>
  <r>
    <x v="4"/>
    <s v="MicroWorld"/>
    <x v="28"/>
    <s v="HRY"/>
    <x v="0"/>
    <s v="HRY - UK"/>
    <x v="19"/>
    <x v="0"/>
    <n v="8994"/>
  </r>
  <r>
    <x v="4"/>
    <s v="MicroWorld"/>
    <x v="28"/>
    <s v="HRY"/>
    <x v="0"/>
    <s v="HRY - UK"/>
    <x v="6"/>
    <x v="4"/>
    <n v="4828"/>
  </r>
  <r>
    <x v="4"/>
    <s v="Computech"/>
    <x v="28"/>
    <s v="HRY"/>
    <x v="0"/>
    <s v="HRY - UK"/>
    <x v="7"/>
    <x v="3"/>
    <n v="1925"/>
  </r>
  <r>
    <x v="4"/>
    <s v="MicroWorld"/>
    <x v="28"/>
    <s v="HRY"/>
    <x v="0"/>
    <s v="HRY - UK"/>
    <x v="4"/>
    <x v="0"/>
    <n v="3923"/>
  </r>
  <r>
    <x v="4"/>
    <s v="MicroWorld"/>
    <x v="28"/>
    <s v="HRY"/>
    <x v="0"/>
    <s v="HRY - UK"/>
    <x v="0"/>
    <x v="1"/>
    <n v="1849"/>
  </r>
  <r>
    <x v="4"/>
    <s v="MicroWorld"/>
    <x v="28"/>
    <s v="HRY"/>
    <x v="0"/>
    <s v="HRY - UK"/>
    <x v="9"/>
    <x v="5"/>
    <n v="3890"/>
  </r>
  <r>
    <x v="4"/>
    <s v="MicroWorld"/>
    <x v="28"/>
    <s v="HRY"/>
    <x v="0"/>
    <s v="HRY - UK"/>
    <x v="6"/>
    <x v="4"/>
    <n v="1513"/>
  </r>
  <r>
    <x v="4"/>
    <s v="MicroWorld"/>
    <x v="28"/>
    <s v="HRY"/>
    <x v="0"/>
    <s v="HRY - UK"/>
    <x v="6"/>
    <x v="1"/>
    <n v="8588"/>
  </r>
  <r>
    <x v="4"/>
    <s v="MicroWorld"/>
    <x v="28"/>
    <s v="HRY"/>
    <x v="0"/>
    <s v="HRY - UK"/>
    <x v="17"/>
    <x v="8"/>
    <n v="5483"/>
  </r>
  <r>
    <x v="4"/>
    <s v="Computech"/>
    <x v="28"/>
    <s v="HRY"/>
    <x v="0"/>
    <s v="HRY - UK"/>
    <x v="8"/>
    <x v="8"/>
    <n v="5981"/>
  </r>
  <r>
    <x v="4"/>
    <s v="MicroWorld"/>
    <x v="28"/>
    <s v="HRY"/>
    <x v="0"/>
    <s v="HRY - UK"/>
    <x v="20"/>
    <x v="3"/>
    <n v="4655"/>
  </r>
  <r>
    <x v="4"/>
    <s v="MicroWorld"/>
    <x v="28"/>
    <s v="HRY"/>
    <x v="0"/>
    <s v="HRY - UK"/>
    <x v="12"/>
    <x v="7"/>
    <n v="2757"/>
  </r>
  <r>
    <x v="4"/>
    <s v="Computech"/>
    <x v="28"/>
    <s v="HRY"/>
    <x v="0"/>
    <s v="HRY - UK"/>
    <x v="10"/>
    <x v="8"/>
    <n v="8845"/>
  </r>
  <r>
    <x v="4"/>
    <s v="MicroWorld"/>
    <x v="28"/>
    <s v="HRY"/>
    <x v="0"/>
    <s v="HRY - UK"/>
    <x v="16"/>
    <x v="8"/>
    <n v="7245"/>
  </r>
  <r>
    <x v="4"/>
    <s v="Computech"/>
    <x v="28"/>
    <s v="HRY"/>
    <x v="0"/>
    <s v="HRY - UK"/>
    <x v="12"/>
    <x v="0"/>
    <n v="3576"/>
  </r>
  <r>
    <x v="4"/>
    <s v="Computech"/>
    <x v="28"/>
    <s v="HRY"/>
    <x v="0"/>
    <s v="HRY - UK"/>
    <x v="11"/>
    <x v="5"/>
    <n v="3937"/>
  </r>
  <r>
    <x v="4"/>
    <s v="Computech"/>
    <x v="28"/>
    <s v="HRY"/>
    <x v="0"/>
    <s v="HRY - UK"/>
    <x v="4"/>
    <x v="6"/>
    <n v="5383"/>
  </r>
  <r>
    <x v="4"/>
    <s v="MicroWorld"/>
    <x v="28"/>
    <s v="HRY"/>
    <x v="0"/>
    <s v="HRY - UK"/>
    <x v="18"/>
    <x v="4"/>
    <n v="7826"/>
  </r>
  <r>
    <x v="4"/>
    <s v="Computech"/>
    <x v="28"/>
    <s v="HRY"/>
    <x v="0"/>
    <s v="HRY - UK"/>
    <x v="1"/>
    <x v="4"/>
    <n v="1487"/>
  </r>
  <r>
    <x v="4"/>
    <s v="Computech"/>
    <x v="28"/>
    <s v="HRY"/>
    <x v="0"/>
    <s v="HRY - UK"/>
    <x v="18"/>
    <x v="8"/>
    <n v="4684"/>
  </r>
  <r>
    <x v="4"/>
    <s v="MicroWorld"/>
    <x v="28"/>
    <s v="HRY"/>
    <x v="0"/>
    <s v="HRY - UK"/>
    <x v="17"/>
    <x v="8"/>
    <n v="7427"/>
  </r>
  <r>
    <x v="4"/>
    <s v="Computech"/>
    <x v="28"/>
    <s v="HRY"/>
    <x v="0"/>
    <s v="HRY - UK"/>
    <x v="1"/>
    <x v="5"/>
    <n v="1518"/>
  </r>
  <r>
    <x v="4"/>
    <s v="Computech"/>
    <x v="28"/>
    <s v="HRY"/>
    <x v="0"/>
    <s v="HRY - UK"/>
    <x v="14"/>
    <x v="0"/>
    <n v="4464"/>
  </r>
  <r>
    <x v="4"/>
    <s v="Computech"/>
    <x v="28"/>
    <s v="HRY"/>
    <x v="0"/>
    <s v="HRY - UK"/>
    <x v="0"/>
    <x v="5"/>
    <n v="6205"/>
  </r>
  <r>
    <x v="4"/>
    <s v="Computech"/>
    <x v="28"/>
    <s v="HRY"/>
    <x v="0"/>
    <s v="HRY - UK"/>
    <x v="18"/>
    <x v="6"/>
    <n v="6481"/>
  </r>
  <r>
    <x v="4"/>
    <s v="MicroWorld"/>
    <x v="28"/>
    <s v="HRY"/>
    <x v="0"/>
    <s v="HRY - UK"/>
    <x v="19"/>
    <x v="5"/>
    <n v="1509"/>
  </r>
  <r>
    <x v="4"/>
    <s v="Computech"/>
    <x v="28"/>
    <s v="HRY"/>
    <x v="0"/>
    <s v="HRY - UK"/>
    <x v="16"/>
    <x v="3"/>
    <n v="6991"/>
  </r>
  <r>
    <x v="5"/>
    <s v="Computech"/>
    <x v="28"/>
    <s v="HRY"/>
    <x v="0"/>
    <s v="HRY - UK"/>
    <x v="0"/>
    <x v="5"/>
    <n v="1828"/>
  </r>
  <r>
    <x v="5"/>
    <s v="Computech"/>
    <x v="28"/>
    <s v="HRY"/>
    <x v="0"/>
    <s v="HRY - UK"/>
    <x v="1"/>
    <x v="5"/>
    <n v="7162"/>
  </r>
  <r>
    <x v="5"/>
    <s v="MicroWorld"/>
    <x v="28"/>
    <s v="HRY"/>
    <x v="0"/>
    <s v="HRY - UK"/>
    <x v="9"/>
    <x v="0"/>
    <n v="2248"/>
  </r>
  <r>
    <x v="5"/>
    <s v="MicroWorld"/>
    <x v="28"/>
    <s v="HRY"/>
    <x v="0"/>
    <s v="HRY - UK"/>
    <x v="3"/>
    <x v="3"/>
    <n v="5466"/>
  </r>
  <r>
    <x v="5"/>
    <s v="Computech"/>
    <x v="28"/>
    <s v="HRY"/>
    <x v="0"/>
    <s v="HRY - UK"/>
    <x v="1"/>
    <x v="0"/>
    <n v="4500"/>
  </r>
  <r>
    <x v="5"/>
    <s v="Computech"/>
    <x v="28"/>
    <s v="HRY"/>
    <x v="0"/>
    <s v="HRY - UK"/>
    <x v="13"/>
    <x v="5"/>
    <n v="6930"/>
  </r>
  <r>
    <x v="5"/>
    <s v="MicroWorld"/>
    <x v="28"/>
    <s v="HRY"/>
    <x v="0"/>
    <s v="HRY - UK"/>
    <x v="5"/>
    <x v="2"/>
    <n v="3918"/>
  </r>
  <r>
    <x v="5"/>
    <s v="MicroWorld"/>
    <x v="28"/>
    <s v="HRY"/>
    <x v="0"/>
    <s v="HRY - UK"/>
    <x v="6"/>
    <x v="5"/>
    <n v="4116"/>
  </r>
  <r>
    <x v="5"/>
    <s v="Computech"/>
    <x v="28"/>
    <s v="HRY"/>
    <x v="0"/>
    <s v="HRY - UK"/>
    <x v="7"/>
    <x v="1"/>
    <n v="5354"/>
  </r>
  <r>
    <x v="5"/>
    <s v="MicroWorld"/>
    <x v="28"/>
    <s v="HRY"/>
    <x v="0"/>
    <s v="HRY - UK"/>
    <x v="8"/>
    <x v="5"/>
    <n v="6888"/>
  </r>
  <r>
    <x v="5"/>
    <s v="Computech"/>
    <x v="28"/>
    <s v="HRY"/>
    <x v="0"/>
    <s v="HRY - UK"/>
    <x v="7"/>
    <x v="1"/>
    <n v="1860"/>
  </r>
  <r>
    <x v="5"/>
    <s v="MicroWorld"/>
    <x v="28"/>
    <s v="HRY"/>
    <x v="0"/>
    <s v="HRY - UK"/>
    <x v="17"/>
    <x v="2"/>
    <n v="3421"/>
  </r>
  <r>
    <x v="5"/>
    <s v="MicroWorld"/>
    <x v="28"/>
    <s v="HRY"/>
    <x v="0"/>
    <s v="HRY - UK"/>
    <x v="9"/>
    <x v="1"/>
    <n v="5686"/>
  </r>
  <r>
    <x v="5"/>
    <s v="Computech"/>
    <x v="28"/>
    <s v="HRY"/>
    <x v="0"/>
    <s v="HRY - UK"/>
    <x v="10"/>
    <x v="4"/>
    <n v="7613"/>
  </r>
  <r>
    <x v="5"/>
    <s v="MicroWorld"/>
    <x v="28"/>
    <s v="HRY"/>
    <x v="0"/>
    <s v="HRY - UK"/>
    <x v="10"/>
    <x v="3"/>
    <n v="2101"/>
  </r>
  <r>
    <x v="5"/>
    <s v="MicroWorld"/>
    <x v="28"/>
    <s v="HRY"/>
    <x v="0"/>
    <s v="HRY - UK"/>
    <x v="5"/>
    <x v="1"/>
    <n v="3369"/>
  </r>
  <r>
    <x v="5"/>
    <s v="MicroWorld"/>
    <x v="28"/>
    <s v="HRY"/>
    <x v="0"/>
    <s v="HRY - UK"/>
    <x v="9"/>
    <x v="3"/>
    <n v="8908"/>
  </r>
  <r>
    <x v="5"/>
    <s v="MicroWorld"/>
    <x v="28"/>
    <s v="HRY"/>
    <x v="0"/>
    <s v="HRY - UK"/>
    <x v="6"/>
    <x v="1"/>
    <n v="2216"/>
  </r>
  <r>
    <x v="5"/>
    <s v="MicroWorld"/>
    <x v="28"/>
    <s v="HRY"/>
    <x v="0"/>
    <s v="HRY - UK"/>
    <x v="11"/>
    <x v="7"/>
    <n v="9438"/>
  </r>
  <r>
    <x v="5"/>
    <s v="Computech"/>
    <x v="28"/>
    <s v="HRY"/>
    <x v="0"/>
    <s v="HRY - UK"/>
    <x v="11"/>
    <x v="2"/>
    <n v="8073"/>
  </r>
  <r>
    <x v="5"/>
    <s v="Computech"/>
    <x v="28"/>
    <s v="HRY"/>
    <x v="0"/>
    <s v="HRY - UK"/>
    <x v="8"/>
    <x v="1"/>
    <n v="1424"/>
  </r>
  <r>
    <x v="5"/>
    <s v="MicroWorld"/>
    <x v="28"/>
    <s v="HRY"/>
    <x v="0"/>
    <s v="HRY - UK"/>
    <x v="20"/>
    <x v="0"/>
    <n v="2564"/>
  </r>
  <r>
    <x v="5"/>
    <s v="MicroWorld"/>
    <x v="28"/>
    <s v="HRY"/>
    <x v="0"/>
    <s v="HRY - UK"/>
    <x v="14"/>
    <x v="3"/>
    <n v="6536"/>
  </r>
  <r>
    <x v="5"/>
    <s v="Computech"/>
    <x v="28"/>
    <s v="HRY"/>
    <x v="0"/>
    <s v="HRY - UK"/>
    <x v="13"/>
    <x v="5"/>
    <n v="9711"/>
  </r>
  <r>
    <x v="5"/>
    <s v="MicroWorld"/>
    <x v="28"/>
    <s v="HRY"/>
    <x v="0"/>
    <s v="HRY - UK"/>
    <x v="16"/>
    <x v="0"/>
    <n v="5052"/>
  </r>
  <r>
    <x v="5"/>
    <s v="Computech"/>
    <x v="28"/>
    <s v="HRY"/>
    <x v="0"/>
    <s v="HRY - UK"/>
    <x v="12"/>
    <x v="4"/>
    <n v="6775"/>
  </r>
  <r>
    <x v="5"/>
    <s v="Computech"/>
    <x v="28"/>
    <s v="HRY"/>
    <x v="0"/>
    <s v="HRY - UK"/>
    <x v="14"/>
    <x v="5"/>
    <n v="3616"/>
  </r>
  <r>
    <x v="5"/>
    <s v="Computech"/>
    <x v="28"/>
    <s v="HRY"/>
    <x v="0"/>
    <s v="HRY - UK"/>
    <x v="4"/>
    <x v="0"/>
    <n v="4177"/>
  </r>
  <r>
    <x v="5"/>
    <s v="MicroWorld"/>
    <x v="28"/>
    <s v="HRY"/>
    <x v="0"/>
    <s v="HRY - UK"/>
    <x v="18"/>
    <x v="1"/>
    <n v="1263"/>
  </r>
  <r>
    <x v="5"/>
    <s v="Computech"/>
    <x v="28"/>
    <s v="HRY"/>
    <x v="0"/>
    <s v="HRY - UK"/>
    <x v="1"/>
    <x v="0"/>
    <n v="2225"/>
  </r>
  <r>
    <x v="0"/>
    <s v="Computech"/>
    <x v="29"/>
    <s v="HLL"/>
    <x v="0"/>
    <s v="HLL - UK"/>
    <x v="0"/>
    <x v="0"/>
    <n v="4835"/>
  </r>
  <r>
    <x v="0"/>
    <s v="Computech"/>
    <x v="29"/>
    <s v="HLL"/>
    <x v="0"/>
    <s v="HLL - UK"/>
    <x v="1"/>
    <x v="1"/>
    <n v="8070"/>
  </r>
  <r>
    <x v="0"/>
    <s v="MicroWorld"/>
    <x v="29"/>
    <s v="HLL"/>
    <x v="0"/>
    <s v="HLL - UK"/>
    <x v="9"/>
    <x v="1"/>
    <n v="7809"/>
  </r>
  <r>
    <x v="0"/>
    <s v="MicroWorld"/>
    <x v="29"/>
    <s v="HLL"/>
    <x v="0"/>
    <s v="HLL - UK"/>
    <x v="3"/>
    <x v="4"/>
    <n v="1102"/>
  </r>
  <r>
    <x v="0"/>
    <s v="Computech"/>
    <x v="29"/>
    <s v="HLL"/>
    <x v="0"/>
    <s v="HLL - UK"/>
    <x v="1"/>
    <x v="6"/>
    <n v="5135"/>
  </r>
  <r>
    <x v="0"/>
    <s v="Computech"/>
    <x v="29"/>
    <s v="HLL"/>
    <x v="0"/>
    <s v="HLL - UK"/>
    <x v="4"/>
    <x v="2"/>
    <n v="3584"/>
  </r>
  <r>
    <x v="0"/>
    <s v="MicroWorld"/>
    <x v="29"/>
    <s v="HLL"/>
    <x v="0"/>
    <s v="HLL - UK"/>
    <x v="5"/>
    <x v="8"/>
    <n v="7160"/>
  </r>
  <r>
    <x v="0"/>
    <s v="MicroWorld"/>
    <x v="29"/>
    <s v="HLL"/>
    <x v="0"/>
    <s v="HLL - UK"/>
    <x v="6"/>
    <x v="0"/>
    <n v="2152"/>
  </r>
  <r>
    <x v="0"/>
    <s v="Computech"/>
    <x v="29"/>
    <s v="HLL"/>
    <x v="0"/>
    <s v="HLL - UK"/>
    <x v="7"/>
    <x v="0"/>
    <n v="2265"/>
  </r>
  <r>
    <x v="0"/>
    <s v="MicroWorld"/>
    <x v="29"/>
    <s v="HLL"/>
    <x v="0"/>
    <s v="HLL - UK"/>
    <x v="8"/>
    <x v="1"/>
    <n v="2838"/>
  </r>
  <r>
    <x v="0"/>
    <s v="MicroWorld"/>
    <x v="29"/>
    <s v="HLL"/>
    <x v="0"/>
    <s v="HLL - UK"/>
    <x v="9"/>
    <x v="1"/>
    <n v="1288"/>
  </r>
  <r>
    <x v="0"/>
    <s v="MicroWorld"/>
    <x v="29"/>
    <s v="HLL"/>
    <x v="0"/>
    <s v="HLL - UK"/>
    <x v="19"/>
    <x v="2"/>
    <n v="4707"/>
  </r>
  <r>
    <x v="0"/>
    <s v="MicroWorld"/>
    <x v="29"/>
    <s v="HLL"/>
    <x v="0"/>
    <s v="HLL - UK"/>
    <x v="6"/>
    <x v="1"/>
    <n v="7610"/>
  </r>
  <r>
    <x v="0"/>
    <s v="Computech"/>
    <x v="29"/>
    <s v="HLL"/>
    <x v="0"/>
    <s v="HLL - UK"/>
    <x v="10"/>
    <x v="7"/>
    <n v="9027"/>
  </r>
  <r>
    <x v="0"/>
    <s v="MicroWorld"/>
    <x v="29"/>
    <s v="HLL"/>
    <x v="0"/>
    <s v="HLL - UK"/>
    <x v="4"/>
    <x v="3"/>
    <n v="8976"/>
  </r>
  <r>
    <x v="0"/>
    <s v="MicroWorld"/>
    <x v="29"/>
    <s v="HLL"/>
    <x v="0"/>
    <s v="HLL - UK"/>
    <x v="0"/>
    <x v="0"/>
    <n v="1857"/>
  </r>
  <r>
    <x v="0"/>
    <s v="MicroWorld"/>
    <x v="29"/>
    <s v="HLL"/>
    <x v="0"/>
    <s v="HLL - UK"/>
    <x v="9"/>
    <x v="8"/>
    <n v="7758"/>
  </r>
  <r>
    <x v="0"/>
    <s v="MicroWorld"/>
    <x v="29"/>
    <s v="HLL"/>
    <x v="0"/>
    <s v="HLL - UK"/>
    <x v="6"/>
    <x v="3"/>
    <n v="4856"/>
  </r>
  <r>
    <x v="0"/>
    <s v="MicroWorld"/>
    <x v="29"/>
    <s v="HLL"/>
    <x v="0"/>
    <s v="HLL - UK"/>
    <x v="11"/>
    <x v="2"/>
    <n v="4145"/>
  </r>
  <r>
    <x v="0"/>
    <s v="Computech"/>
    <x v="29"/>
    <s v="HLL"/>
    <x v="0"/>
    <s v="HLL - UK"/>
    <x v="11"/>
    <x v="2"/>
    <n v="8733"/>
  </r>
  <r>
    <x v="0"/>
    <s v="Computech"/>
    <x v="29"/>
    <s v="HLL"/>
    <x v="0"/>
    <s v="HLL - UK"/>
    <x v="8"/>
    <x v="8"/>
    <n v="6156"/>
  </r>
  <r>
    <x v="0"/>
    <s v="MicroWorld"/>
    <x v="29"/>
    <s v="HLL"/>
    <x v="0"/>
    <s v="HLL - UK"/>
    <x v="8"/>
    <x v="4"/>
    <n v="2682"/>
  </r>
  <r>
    <x v="0"/>
    <s v="MicroWorld"/>
    <x v="29"/>
    <s v="HLL"/>
    <x v="0"/>
    <s v="HLL - UK"/>
    <x v="14"/>
    <x v="5"/>
    <n v="3254"/>
  </r>
  <r>
    <x v="0"/>
    <s v="Computech"/>
    <x v="29"/>
    <s v="HLL"/>
    <x v="0"/>
    <s v="HLL - UK"/>
    <x v="13"/>
    <x v="2"/>
    <n v="5337"/>
  </r>
  <r>
    <x v="0"/>
    <s v="MicroWorld"/>
    <x v="29"/>
    <s v="HLL"/>
    <x v="0"/>
    <s v="HLL - UK"/>
    <x v="5"/>
    <x v="7"/>
    <n v="1036"/>
  </r>
  <r>
    <x v="0"/>
    <s v="Computech"/>
    <x v="29"/>
    <s v="HLL"/>
    <x v="0"/>
    <s v="HLL - UK"/>
    <x v="13"/>
    <x v="3"/>
    <n v="6993"/>
  </r>
  <r>
    <x v="0"/>
    <s v="Computech"/>
    <x v="29"/>
    <s v="HLL"/>
    <x v="0"/>
    <s v="HLL - UK"/>
    <x v="14"/>
    <x v="8"/>
    <n v="9547"/>
  </r>
  <r>
    <x v="0"/>
    <s v="MicroWorld"/>
    <x v="29"/>
    <s v="HLL"/>
    <x v="0"/>
    <s v="HLL - UK"/>
    <x v="15"/>
    <x v="3"/>
    <n v="8639"/>
  </r>
  <r>
    <x v="0"/>
    <s v="MicroWorld"/>
    <x v="29"/>
    <s v="HLL"/>
    <x v="0"/>
    <s v="HLL - UK"/>
    <x v="16"/>
    <x v="5"/>
    <n v="6708"/>
  </r>
  <r>
    <x v="0"/>
    <s v="Computech"/>
    <x v="29"/>
    <s v="HLL"/>
    <x v="0"/>
    <s v="HLL - UK"/>
    <x v="1"/>
    <x v="1"/>
    <n v="7046"/>
  </r>
  <r>
    <x v="0"/>
    <s v="Computech"/>
    <x v="29"/>
    <s v="HLL"/>
    <x v="0"/>
    <s v="HLL - UK"/>
    <x v="0"/>
    <x v="5"/>
    <n v="9076"/>
  </r>
  <r>
    <x v="0"/>
    <s v="MicroWorld"/>
    <x v="29"/>
    <s v="HLL"/>
    <x v="0"/>
    <s v="HLL - UK"/>
    <x v="16"/>
    <x v="5"/>
    <n v="9115"/>
  </r>
  <r>
    <x v="0"/>
    <s v="MicroWorld"/>
    <x v="29"/>
    <s v="HLL"/>
    <x v="0"/>
    <s v="HLL - UK"/>
    <x v="3"/>
    <x v="8"/>
    <n v="8035"/>
  </r>
  <r>
    <x v="0"/>
    <s v="MicroWorld"/>
    <x v="29"/>
    <s v="HLL"/>
    <x v="0"/>
    <s v="HLL - UK"/>
    <x v="12"/>
    <x v="4"/>
    <n v="6289"/>
  </r>
  <r>
    <x v="0"/>
    <s v="Computech"/>
    <x v="29"/>
    <s v="HLL"/>
    <x v="0"/>
    <s v="HLL - UK"/>
    <x v="14"/>
    <x v="1"/>
    <n v="3705"/>
  </r>
  <r>
    <x v="0"/>
    <s v="Computech"/>
    <x v="29"/>
    <s v="HLL"/>
    <x v="0"/>
    <s v="HLL - UK"/>
    <x v="18"/>
    <x v="8"/>
    <n v="7400"/>
  </r>
  <r>
    <x v="0"/>
    <s v="MicroWorld"/>
    <x v="29"/>
    <s v="HLL"/>
    <x v="0"/>
    <s v="HLL - UK"/>
    <x v="17"/>
    <x v="8"/>
    <n v="4822"/>
  </r>
  <r>
    <x v="0"/>
    <s v="MicroWorld"/>
    <x v="29"/>
    <s v="HLL"/>
    <x v="0"/>
    <s v="HLL - UK"/>
    <x v="18"/>
    <x v="3"/>
    <n v="7560"/>
  </r>
  <r>
    <x v="1"/>
    <s v="Computech"/>
    <x v="29"/>
    <s v="HLL"/>
    <x v="0"/>
    <s v="HLL - UK"/>
    <x v="0"/>
    <x v="4"/>
    <n v="9408"/>
  </r>
  <r>
    <x v="1"/>
    <s v="MicroWorld"/>
    <x v="29"/>
    <s v="HLL"/>
    <x v="0"/>
    <s v="HLL - UK"/>
    <x v="16"/>
    <x v="4"/>
    <n v="3564"/>
  </r>
  <r>
    <x v="1"/>
    <s v="MicroWorld"/>
    <x v="29"/>
    <s v="HLL"/>
    <x v="0"/>
    <s v="HLL - UK"/>
    <x v="9"/>
    <x v="4"/>
    <n v="3233"/>
  </r>
  <r>
    <x v="1"/>
    <s v="MicroWorld"/>
    <x v="29"/>
    <s v="HLL"/>
    <x v="0"/>
    <s v="HLL - UK"/>
    <x v="3"/>
    <x v="8"/>
    <n v="1782"/>
  </r>
  <r>
    <x v="1"/>
    <s v="Computech"/>
    <x v="29"/>
    <s v="HLL"/>
    <x v="0"/>
    <s v="HLL - UK"/>
    <x v="1"/>
    <x v="0"/>
    <n v="9509"/>
  </r>
  <r>
    <x v="1"/>
    <s v="Computech"/>
    <x v="29"/>
    <s v="HLL"/>
    <x v="0"/>
    <s v="HLL - UK"/>
    <x v="4"/>
    <x v="8"/>
    <n v="2323"/>
  </r>
  <r>
    <x v="1"/>
    <s v="MicroWorld"/>
    <x v="29"/>
    <s v="HLL"/>
    <x v="0"/>
    <s v="HLL - UK"/>
    <x v="5"/>
    <x v="0"/>
    <n v="4968"/>
  </r>
  <r>
    <x v="1"/>
    <s v="MicroWorld"/>
    <x v="29"/>
    <s v="HLL"/>
    <x v="0"/>
    <s v="HLL - UK"/>
    <x v="6"/>
    <x v="1"/>
    <n v="4966"/>
  </r>
  <r>
    <x v="1"/>
    <s v="Computech"/>
    <x v="29"/>
    <s v="HLL"/>
    <x v="0"/>
    <s v="HLL - UK"/>
    <x v="7"/>
    <x v="7"/>
    <n v="8054"/>
  </r>
  <r>
    <x v="1"/>
    <s v="MicroWorld"/>
    <x v="29"/>
    <s v="HLL"/>
    <x v="0"/>
    <s v="HLL - UK"/>
    <x v="7"/>
    <x v="2"/>
    <n v="5678"/>
  </r>
  <r>
    <x v="1"/>
    <s v="MicroWorld"/>
    <x v="29"/>
    <s v="HLL"/>
    <x v="0"/>
    <s v="HLL - UK"/>
    <x v="9"/>
    <x v="1"/>
    <n v="6210"/>
  </r>
  <r>
    <x v="1"/>
    <s v="MicroWorld"/>
    <x v="29"/>
    <s v="HLL"/>
    <x v="0"/>
    <s v="HLL - UK"/>
    <x v="19"/>
    <x v="8"/>
    <n v="5776"/>
  </r>
  <r>
    <x v="1"/>
    <s v="MicroWorld"/>
    <x v="29"/>
    <s v="HLL"/>
    <x v="0"/>
    <s v="HLL - UK"/>
    <x v="6"/>
    <x v="8"/>
    <n v="4318"/>
  </r>
  <r>
    <x v="1"/>
    <s v="Computech"/>
    <x v="29"/>
    <s v="HLL"/>
    <x v="0"/>
    <s v="HLL - UK"/>
    <x v="10"/>
    <x v="6"/>
    <n v="5739"/>
  </r>
  <r>
    <x v="1"/>
    <s v="MicroWorld"/>
    <x v="29"/>
    <s v="HLL"/>
    <x v="0"/>
    <s v="HLL - UK"/>
    <x v="10"/>
    <x v="2"/>
    <n v="2037"/>
  </r>
  <r>
    <x v="1"/>
    <s v="MicroWorld"/>
    <x v="29"/>
    <s v="HLL"/>
    <x v="0"/>
    <s v="HLL - UK"/>
    <x v="5"/>
    <x v="8"/>
    <n v="5619"/>
  </r>
  <r>
    <x v="1"/>
    <s v="MicroWorld"/>
    <x v="29"/>
    <s v="HLL"/>
    <x v="0"/>
    <s v="HLL - UK"/>
    <x v="9"/>
    <x v="3"/>
    <n v="5337"/>
  </r>
  <r>
    <x v="1"/>
    <s v="MicroWorld"/>
    <x v="29"/>
    <s v="HLL"/>
    <x v="0"/>
    <s v="HLL - UK"/>
    <x v="6"/>
    <x v="4"/>
    <n v="7739"/>
  </r>
  <r>
    <x v="1"/>
    <s v="MicroWorld"/>
    <x v="29"/>
    <s v="HLL"/>
    <x v="0"/>
    <s v="HLL - UK"/>
    <x v="11"/>
    <x v="0"/>
    <n v="3593"/>
  </r>
  <r>
    <x v="1"/>
    <s v="Computech"/>
    <x v="29"/>
    <s v="HLL"/>
    <x v="0"/>
    <s v="HLL - UK"/>
    <x v="11"/>
    <x v="0"/>
    <n v="8467"/>
  </r>
  <r>
    <x v="1"/>
    <s v="Computech"/>
    <x v="29"/>
    <s v="HLL"/>
    <x v="0"/>
    <s v="HLL - UK"/>
    <x v="8"/>
    <x v="4"/>
    <n v="7302"/>
  </r>
  <r>
    <x v="1"/>
    <s v="MicroWorld"/>
    <x v="29"/>
    <s v="HLL"/>
    <x v="0"/>
    <s v="HLL - UK"/>
    <x v="20"/>
    <x v="8"/>
    <n v="9217"/>
  </r>
  <r>
    <x v="1"/>
    <s v="MicroWorld"/>
    <x v="29"/>
    <s v="HLL"/>
    <x v="0"/>
    <s v="HLL - UK"/>
    <x v="14"/>
    <x v="0"/>
    <n v="3555"/>
  </r>
  <r>
    <x v="1"/>
    <s v="Computech"/>
    <x v="29"/>
    <s v="HLL"/>
    <x v="0"/>
    <s v="HLL - UK"/>
    <x v="13"/>
    <x v="4"/>
    <n v="7452"/>
  </r>
  <r>
    <x v="1"/>
    <s v="MicroWorld"/>
    <x v="29"/>
    <s v="HLL"/>
    <x v="0"/>
    <s v="HLL - UK"/>
    <x v="16"/>
    <x v="0"/>
    <n v="3491"/>
  </r>
  <r>
    <x v="1"/>
    <s v="Computech"/>
    <x v="29"/>
    <s v="HLL"/>
    <x v="0"/>
    <s v="HLL - UK"/>
    <x v="12"/>
    <x v="4"/>
    <n v="5846"/>
  </r>
  <r>
    <x v="1"/>
    <s v="Computech"/>
    <x v="29"/>
    <s v="HLL"/>
    <x v="0"/>
    <s v="HLL - UK"/>
    <x v="14"/>
    <x v="0"/>
    <n v="9149"/>
  </r>
  <r>
    <x v="1"/>
    <s v="Computech"/>
    <x v="29"/>
    <s v="HLL"/>
    <x v="0"/>
    <s v="HLL - UK"/>
    <x v="4"/>
    <x v="5"/>
    <n v="6441"/>
  </r>
  <r>
    <x v="1"/>
    <s v="MicroWorld"/>
    <x v="29"/>
    <s v="HLL"/>
    <x v="0"/>
    <s v="HLL - UK"/>
    <x v="18"/>
    <x v="8"/>
    <n v="7676"/>
  </r>
  <r>
    <x v="1"/>
    <s v="Computech"/>
    <x v="29"/>
    <s v="HLL"/>
    <x v="0"/>
    <s v="HLL - UK"/>
    <x v="1"/>
    <x v="0"/>
    <n v="8996"/>
  </r>
  <r>
    <x v="1"/>
    <s v="Computech"/>
    <x v="29"/>
    <s v="HLL"/>
    <x v="0"/>
    <s v="HLL - UK"/>
    <x v="0"/>
    <x v="5"/>
    <n v="1554"/>
  </r>
  <r>
    <x v="1"/>
    <s v="MicroWorld"/>
    <x v="29"/>
    <s v="HLL"/>
    <x v="0"/>
    <s v="HLL - UK"/>
    <x v="16"/>
    <x v="1"/>
    <n v="9139"/>
  </r>
  <r>
    <x v="1"/>
    <s v="MicroWorld"/>
    <x v="29"/>
    <s v="HLL"/>
    <x v="0"/>
    <s v="HLL - UK"/>
    <x v="3"/>
    <x v="5"/>
    <n v="6648"/>
  </r>
  <r>
    <x v="1"/>
    <s v="MicroWorld"/>
    <x v="29"/>
    <s v="HLL"/>
    <x v="0"/>
    <s v="HLL - UK"/>
    <x v="12"/>
    <x v="2"/>
    <n v="8660"/>
  </r>
  <r>
    <x v="1"/>
    <s v="Computech"/>
    <x v="29"/>
    <s v="HLL"/>
    <x v="0"/>
    <s v="HLL - UK"/>
    <x v="0"/>
    <x v="5"/>
    <n v="2343"/>
  </r>
  <r>
    <x v="1"/>
    <s v="Computech"/>
    <x v="29"/>
    <s v="HLL"/>
    <x v="0"/>
    <s v="HLL - UK"/>
    <x v="18"/>
    <x v="8"/>
    <n v="6658"/>
  </r>
  <r>
    <x v="1"/>
    <s v="MicroWorld"/>
    <x v="29"/>
    <s v="HLL"/>
    <x v="0"/>
    <s v="HLL - UK"/>
    <x v="17"/>
    <x v="2"/>
    <n v="5293"/>
  </r>
  <r>
    <x v="1"/>
    <s v="MicroWorld"/>
    <x v="29"/>
    <s v="HLL"/>
    <x v="0"/>
    <s v="HLL - UK"/>
    <x v="18"/>
    <x v="4"/>
    <n v="1774"/>
  </r>
  <r>
    <x v="2"/>
    <s v="Computech"/>
    <x v="29"/>
    <s v="HLL"/>
    <x v="0"/>
    <s v="HLL - UK"/>
    <x v="0"/>
    <x v="2"/>
    <n v="4428"/>
  </r>
  <r>
    <x v="2"/>
    <s v="MicroWorld"/>
    <x v="29"/>
    <s v="HLL"/>
    <x v="0"/>
    <s v="HLL - UK"/>
    <x v="16"/>
    <x v="8"/>
    <n v="8452"/>
  </r>
  <r>
    <x v="2"/>
    <s v="MicroWorld"/>
    <x v="29"/>
    <s v="HLL"/>
    <x v="0"/>
    <s v="HLL - UK"/>
    <x v="20"/>
    <x v="4"/>
    <n v="4510"/>
  </r>
  <r>
    <x v="2"/>
    <s v="Computech"/>
    <x v="29"/>
    <s v="HLL"/>
    <x v="0"/>
    <s v="HLL - UK"/>
    <x v="16"/>
    <x v="5"/>
    <n v="8064"/>
  </r>
  <r>
    <x v="2"/>
    <s v="Computech"/>
    <x v="29"/>
    <s v="HLL"/>
    <x v="0"/>
    <s v="HLL - UK"/>
    <x v="1"/>
    <x v="8"/>
    <n v="8492"/>
  </r>
  <r>
    <x v="2"/>
    <s v="Computech"/>
    <x v="29"/>
    <s v="HLL"/>
    <x v="0"/>
    <s v="HLL - UK"/>
    <x v="13"/>
    <x v="8"/>
    <n v="3305"/>
  </r>
  <r>
    <x v="2"/>
    <s v="MicroWorld"/>
    <x v="29"/>
    <s v="HLL"/>
    <x v="0"/>
    <s v="HLL - UK"/>
    <x v="13"/>
    <x v="8"/>
    <n v="9659"/>
  </r>
  <r>
    <x v="2"/>
    <s v="MicroWorld"/>
    <x v="29"/>
    <s v="HLL"/>
    <x v="0"/>
    <s v="HLL - UK"/>
    <x v="2"/>
    <x v="0"/>
    <n v="6782"/>
  </r>
  <r>
    <x v="2"/>
    <s v="MicroWorld"/>
    <x v="29"/>
    <s v="HLL"/>
    <x v="0"/>
    <s v="HLL - UK"/>
    <x v="14"/>
    <x v="3"/>
    <n v="3568"/>
  </r>
  <r>
    <x v="2"/>
    <s v="MicroWorld"/>
    <x v="29"/>
    <s v="HLL"/>
    <x v="0"/>
    <s v="HLL - UK"/>
    <x v="8"/>
    <x v="2"/>
    <n v="9763"/>
  </r>
  <r>
    <x v="2"/>
    <s v="MicroWorld"/>
    <x v="29"/>
    <s v="HLL"/>
    <x v="0"/>
    <s v="HLL - UK"/>
    <x v="10"/>
    <x v="5"/>
    <n v="8608"/>
  </r>
  <r>
    <x v="2"/>
    <s v="MicroWorld"/>
    <x v="29"/>
    <s v="HLL"/>
    <x v="0"/>
    <s v="HLL - UK"/>
    <x v="8"/>
    <x v="3"/>
    <n v="4719"/>
  </r>
  <r>
    <x v="2"/>
    <s v="MicroWorld"/>
    <x v="29"/>
    <s v="HLL"/>
    <x v="0"/>
    <s v="HLL - UK"/>
    <x v="15"/>
    <x v="3"/>
    <n v="1589"/>
  </r>
  <r>
    <x v="2"/>
    <s v="Computech"/>
    <x v="29"/>
    <s v="HLL"/>
    <x v="0"/>
    <s v="HLL - UK"/>
    <x v="7"/>
    <x v="5"/>
    <n v="2589"/>
  </r>
  <r>
    <x v="2"/>
    <s v="MicroWorld"/>
    <x v="29"/>
    <s v="HLL"/>
    <x v="0"/>
    <s v="HLL - UK"/>
    <x v="4"/>
    <x v="5"/>
    <n v="3871"/>
  </r>
  <r>
    <x v="2"/>
    <s v="MicroWorld"/>
    <x v="29"/>
    <s v="HLL"/>
    <x v="0"/>
    <s v="HLL - UK"/>
    <x v="0"/>
    <x v="5"/>
    <n v="8277"/>
  </r>
  <r>
    <x v="2"/>
    <s v="MicroWorld"/>
    <x v="29"/>
    <s v="HLL"/>
    <x v="0"/>
    <s v="HLL - UK"/>
    <x v="5"/>
    <x v="8"/>
    <n v="6627"/>
  </r>
  <r>
    <x v="2"/>
    <s v="MicroWorld"/>
    <x v="29"/>
    <s v="HLL"/>
    <x v="0"/>
    <s v="HLL - UK"/>
    <x v="8"/>
    <x v="8"/>
    <n v="8556"/>
  </r>
  <r>
    <x v="2"/>
    <s v="Computech"/>
    <x v="29"/>
    <s v="HLL"/>
    <x v="0"/>
    <s v="HLL - UK"/>
    <x v="4"/>
    <x v="8"/>
    <n v="5787"/>
  </r>
  <r>
    <x v="2"/>
    <s v="Computech"/>
    <x v="29"/>
    <s v="HLL"/>
    <x v="0"/>
    <s v="HLL - UK"/>
    <x v="11"/>
    <x v="5"/>
    <n v="9169"/>
  </r>
  <r>
    <x v="2"/>
    <s v="MicroWorld"/>
    <x v="29"/>
    <s v="HLL"/>
    <x v="0"/>
    <s v="HLL - UK"/>
    <x v="14"/>
    <x v="2"/>
    <n v="6731"/>
  </r>
  <r>
    <x v="2"/>
    <s v="MicroWorld"/>
    <x v="29"/>
    <s v="HLL"/>
    <x v="0"/>
    <s v="HLL - UK"/>
    <x v="8"/>
    <x v="4"/>
    <n v="8525"/>
  </r>
  <r>
    <x v="2"/>
    <s v="Computech"/>
    <x v="29"/>
    <s v="HLL"/>
    <x v="0"/>
    <s v="HLL - UK"/>
    <x v="12"/>
    <x v="0"/>
    <n v="3050"/>
  </r>
  <r>
    <x v="2"/>
    <s v="MicroWorld"/>
    <x v="29"/>
    <s v="HLL"/>
    <x v="0"/>
    <s v="HLL - UK"/>
    <x v="12"/>
    <x v="8"/>
    <n v="3879"/>
  </r>
  <r>
    <x v="2"/>
    <s v="Computech"/>
    <x v="29"/>
    <s v="HLL"/>
    <x v="0"/>
    <s v="HLL - UK"/>
    <x v="10"/>
    <x v="4"/>
    <n v="2837"/>
  </r>
  <r>
    <x v="2"/>
    <s v="Computech"/>
    <x v="29"/>
    <s v="HLL"/>
    <x v="0"/>
    <s v="HLL - UK"/>
    <x v="13"/>
    <x v="3"/>
    <n v="2478"/>
  </r>
  <r>
    <x v="2"/>
    <s v="Computech"/>
    <x v="29"/>
    <s v="HLL"/>
    <x v="0"/>
    <s v="HLL - UK"/>
    <x v="14"/>
    <x v="4"/>
    <n v="8532"/>
  </r>
  <r>
    <x v="2"/>
    <s v="Computech"/>
    <x v="29"/>
    <s v="HLL"/>
    <x v="0"/>
    <s v="HLL - UK"/>
    <x v="11"/>
    <x v="6"/>
    <n v="2418"/>
  </r>
  <r>
    <x v="2"/>
    <s v="Computech"/>
    <x v="29"/>
    <s v="HLL"/>
    <x v="0"/>
    <s v="HLL - UK"/>
    <x v="4"/>
    <x v="4"/>
    <n v="8454"/>
  </r>
  <r>
    <x v="2"/>
    <s v="MicroWorld"/>
    <x v="29"/>
    <s v="HLL"/>
    <x v="0"/>
    <s v="HLL - UK"/>
    <x v="5"/>
    <x v="5"/>
    <n v="7222"/>
  </r>
  <r>
    <x v="2"/>
    <s v="MicroWorld"/>
    <x v="29"/>
    <s v="HLL"/>
    <x v="0"/>
    <s v="HLL - UK"/>
    <x v="11"/>
    <x v="0"/>
    <n v="8294"/>
  </r>
  <r>
    <x v="2"/>
    <s v="Computech"/>
    <x v="29"/>
    <s v="HLL"/>
    <x v="0"/>
    <s v="HLL - UK"/>
    <x v="18"/>
    <x v="5"/>
    <n v="1300"/>
  </r>
  <r>
    <x v="2"/>
    <s v="MicroWorld"/>
    <x v="29"/>
    <s v="HLL"/>
    <x v="0"/>
    <s v="HLL - UK"/>
    <x v="19"/>
    <x v="2"/>
    <n v="3029"/>
  </r>
  <r>
    <x v="2"/>
    <s v="Computech"/>
    <x v="29"/>
    <s v="HLL"/>
    <x v="0"/>
    <s v="HLL - UK"/>
    <x v="1"/>
    <x v="8"/>
    <n v="5036"/>
  </r>
  <r>
    <x v="2"/>
    <s v="Computech"/>
    <x v="29"/>
    <s v="HLL"/>
    <x v="0"/>
    <s v="HLL - UK"/>
    <x v="14"/>
    <x v="8"/>
    <n v="8746"/>
  </r>
  <r>
    <x v="2"/>
    <s v="Computech"/>
    <x v="29"/>
    <s v="HLL"/>
    <x v="0"/>
    <s v="HLL - UK"/>
    <x v="8"/>
    <x v="7"/>
    <n v="4148"/>
  </r>
  <r>
    <x v="2"/>
    <s v="Computech"/>
    <x v="29"/>
    <s v="HLL"/>
    <x v="0"/>
    <s v="HLL - UK"/>
    <x v="18"/>
    <x v="1"/>
    <n v="5508"/>
  </r>
  <r>
    <x v="2"/>
    <s v="MicroWorld"/>
    <x v="29"/>
    <s v="HLL"/>
    <x v="0"/>
    <s v="HLL - UK"/>
    <x v="17"/>
    <x v="8"/>
    <n v="4316"/>
  </r>
  <r>
    <x v="2"/>
    <s v="Computech"/>
    <x v="29"/>
    <s v="HLL"/>
    <x v="0"/>
    <s v="HLL - UK"/>
    <x v="16"/>
    <x v="3"/>
    <n v="7779"/>
  </r>
  <r>
    <x v="2"/>
    <s v="Computech"/>
    <x v="29"/>
    <s v="HLL"/>
    <x v="0"/>
    <s v="HLL - UK"/>
    <x v="14"/>
    <x v="2"/>
    <n v="6747"/>
  </r>
  <r>
    <x v="3"/>
    <s v="Computech"/>
    <x v="29"/>
    <s v="HLL"/>
    <x v="0"/>
    <s v="HLL - UK"/>
    <x v="0"/>
    <x v="5"/>
    <n v="8622"/>
  </r>
  <r>
    <x v="3"/>
    <s v="Computech"/>
    <x v="29"/>
    <s v="HLL"/>
    <x v="0"/>
    <s v="HLL - UK"/>
    <x v="2"/>
    <x v="4"/>
    <n v="5784"/>
  </r>
  <r>
    <x v="3"/>
    <s v="MicroWorld"/>
    <x v="29"/>
    <s v="HLL"/>
    <x v="0"/>
    <s v="HLL - UK"/>
    <x v="20"/>
    <x v="8"/>
    <n v="3749"/>
  </r>
  <r>
    <x v="3"/>
    <s v="Computech"/>
    <x v="29"/>
    <s v="HLL"/>
    <x v="0"/>
    <s v="HLL - UK"/>
    <x v="16"/>
    <x v="4"/>
    <n v="5954"/>
  </r>
  <r>
    <x v="3"/>
    <s v="Computech"/>
    <x v="29"/>
    <s v="HLL"/>
    <x v="0"/>
    <s v="HLL - UK"/>
    <x v="4"/>
    <x v="3"/>
    <n v="7922"/>
  </r>
  <r>
    <x v="3"/>
    <s v="Computech"/>
    <x v="29"/>
    <s v="HLL"/>
    <x v="0"/>
    <s v="HLL - UK"/>
    <x v="13"/>
    <x v="0"/>
    <n v="8898"/>
  </r>
  <r>
    <x v="3"/>
    <s v="MicroWorld"/>
    <x v="29"/>
    <s v="HLL"/>
    <x v="0"/>
    <s v="HLL - UK"/>
    <x v="13"/>
    <x v="8"/>
    <n v="1253"/>
  </r>
  <r>
    <x v="3"/>
    <s v="MicroWorld"/>
    <x v="29"/>
    <s v="HLL"/>
    <x v="0"/>
    <s v="HLL - UK"/>
    <x v="2"/>
    <x v="4"/>
    <n v="7625"/>
  </r>
  <r>
    <x v="3"/>
    <s v="MicroWorld"/>
    <x v="29"/>
    <s v="HLL"/>
    <x v="0"/>
    <s v="HLL - UK"/>
    <x v="14"/>
    <x v="5"/>
    <n v="7361"/>
  </r>
  <r>
    <x v="3"/>
    <s v="Computech"/>
    <x v="29"/>
    <s v="HLL"/>
    <x v="0"/>
    <s v="HLL - UK"/>
    <x v="7"/>
    <x v="8"/>
    <n v="7903"/>
  </r>
  <r>
    <x v="3"/>
    <s v="MicroWorld"/>
    <x v="29"/>
    <s v="HLL"/>
    <x v="0"/>
    <s v="HLL - UK"/>
    <x v="17"/>
    <x v="7"/>
    <n v="3336"/>
  </r>
  <r>
    <x v="3"/>
    <s v="MicroWorld"/>
    <x v="29"/>
    <s v="HLL"/>
    <x v="0"/>
    <s v="HLL - UK"/>
    <x v="9"/>
    <x v="0"/>
    <n v="8503"/>
  </r>
  <r>
    <x v="3"/>
    <s v="Computech"/>
    <x v="29"/>
    <s v="HLL"/>
    <x v="0"/>
    <s v="HLL - UK"/>
    <x v="10"/>
    <x v="3"/>
    <n v="8964"/>
  </r>
  <r>
    <x v="3"/>
    <s v="Computech"/>
    <x v="29"/>
    <s v="HLL"/>
    <x v="0"/>
    <s v="HLL - UK"/>
    <x v="7"/>
    <x v="5"/>
    <n v="1143"/>
  </r>
  <r>
    <x v="3"/>
    <s v="MicroWorld"/>
    <x v="29"/>
    <s v="HLL"/>
    <x v="0"/>
    <s v="HLL - UK"/>
    <x v="1"/>
    <x v="3"/>
    <n v="2282"/>
  </r>
  <r>
    <x v="3"/>
    <s v="MicroWorld"/>
    <x v="29"/>
    <s v="HLL"/>
    <x v="0"/>
    <s v="HLL - UK"/>
    <x v="1"/>
    <x v="3"/>
    <n v="9137"/>
  </r>
  <r>
    <x v="3"/>
    <s v="MicroWorld"/>
    <x v="29"/>
    <s v="HLL"/>
    <x v="0"/>
    <s v="HLL - UK"/>
    <x v="8"/>
    <x v="3"/>
    <n v="3936"/>
  </r>
  <r>
    <x v="3"/>
    <s v="MicroWorld"/>
    <x v="29"/>
    <s v="HLL"/>
    <x v="0"/>
    <s v="HLL - UK"/>
    <x v="11"/>
    <x v="0"/>
    <n v="3142"/>
  </r>
  <r>
    <x v="3"/>
    <s v="Computech"/>
    <x v="29"/>
    <s v="HLL"/>
    <x v="0"/>
    <s v="HLL - UK"/>
    <x v="11"/>
    <x v="8"/>
    <n v="8027"/>
  </r>
  <r>
    <x v="3"/>
    <s v="Computech"/>
    <x v="29"/>
    <s v="HLL"/>
    <x v="0"/>
    <s v="HLL - UK"/>
    <x v="8"/>
    <x v="3"/>
    <n v="6376"/>
  </r>
  <r>
    <x v="3"/>
    <s v="MicroWorld"/>
    <x v="29"/>
    <s v="HLL"/>
    <x v="0"/>
    <s v="HLL - UK"/>
    <x v="8"/>
    <x v="3"/>
    <n v="1545"/>
  </r>
  <r>
    <x v="3"/>
    <s v="Computech"/>
    <x v="29"/>
    <s v="HLL"/>
    <x v="0"/>
    <s v="HLL - UK"/>
    <x v="12"/>
    <x v="7"/>
    <n v="3336"/>
  </r>
  <r>
    <x v="3"/>
    <s v="Computech"/>
    <x v="29"/>
    <s v="HLL"/>
    <x v="0"/>
    <s v="HLL - UK"/>
    <x v="13"/>
    <x v="5"/>
    <n v="6527"/>
  </r>
  <r>
    <x v="3"/>
    <s v="Computech"/>
    <x v="29"/>
    <s v="HLL"/>
    <x v="0"/>
    <s v="HLL - UK"/>
    <x v="10"/>
    <x v="1"/>
    <n v="3348"/>
  </r>
  <r>
    <x v="3"/>
    <s v="Computech"/>
    <x v="29"/>
    <s v="HLL"/>
    <x v="0"/>
    <s v="HLL - UK"/>
    <x v="13"/>
    <x v="5"/>
    <n v="2741"/>
  </r>
  <r>
    <x v="3"/>
    <s v="Computech"/>
    <x v="29"/>
    <s v="HLL"/>
    <x v="0"/>
    <s v="HLL - UK"/>
    <x v="14"/>
    <x v="0"/>
    <n v="3514"/>
  </r>
  <r>
    <x v="3"/>
    <s v="Computech"/>
    <x v="29"/>
    <s v="HLL"/>
    <x v="0"/>
    <s v="HLL - UK"/>
    <x v="11"/>
    <x v="3"/>
    <n v="1936"/>
  </r>
  <r>
    <x v="3"/>
    <s v="Computech"/>
    <x v="29"/>
    <s v="HLL"/>
    <x v="0"/>
    <s v="HLL - UK"/>
    <x v="4"/>
    <x v="2"/>
    <n v="5890"/>
  </r>
  <r>
    <x v="3"/>
    <s v="MicroWorld"/>
    <x v="29"/>
    <s v="HLL"/>
    <x v="0"/>
    <s v="HLL - UK"/>
    <x v="5"/>
    <x v="5"/>
    <n v="3718"/>
  </r>
  <r>
    <x v="3"/>
    <s v="MicroWorld"/>
    <x v="29"/>
    <s v="HLL"/>
    <x v="0"/>
    <s v="HLL - UK"/>
    <x v="11"/>
    <x v="4"/>
    <n v="8041"/>
  </r>
  <r>
    <x v="3"/>
    <s v="Computech"/>
    <x v="29"/>
    <s v="HLL"/>
    <x v="0"/>
    <s v="HLL - UK"/>
    <x v="18"/>
    <x v="2"/>
    <n v="7346"/>
  </r>
  <r>
    <x v="3"/>
    <s v="MicroWorld"/>
    <x v="29"/>
    <s v="HLL"/>
    <x v="0"/>
    <s v="HLL - UK"/>
    <x v="17"/>
    <x v="5"/>
    <n v="9404"/>
  </r>
  <r>
    <x v="3"/>
    <s v="Computech"/>
    <x v="29"/>
    <s v="HLL"/>
    <x v="0"/>
    <s v="HLL - UK"/>
    <x v="1"/>
    <x v="0"/>
    <n v="6145"/>
  </r>
  <r>
    <x v="3"/>
    <s v="Computech"/>
    <x v="29"/>
    <s v="HLL"/>
    <x v="0"/>
    <s v="HLL - UK"/>
    <x v="14"/>
    <x v="4"/>
    <n v="7026"/>
  </r>
  <r>
    <x v="3"/>
    <s v="Computech"/>
    <x v="29"/>
    <s v="HLL"/>
    <x v="0"/>
    <s v="HLL - UK"/>
    <x v="8"/>
    <x v="1"/>
    <n v="2568"/>
  </r>
  <r>
    <x v="3"/>
    <s v="Computech"/>
    <x v="29"/>
    <s v="HLL"/>
    <x v="0"/>
    <s v="HLL - UK"/>
    <x v="18"/>
    <x v="6"/>
    <n v="3373"/>
  </r>
  <r>
    <x v="3"/>
    <s v="MicroWorld"/>
    <x v="29"/>
    <s v="HLL"/>
    <x v="0"/>
    <s v="HLL - UK"/>
    <x v="17"/>
    <x v="2"/>
    <n v="9880"/>
  </r>
  <r>
    <x v="3"/>
    <s v="Computech"/>
    <x v="29"/>
    <s v="HLL"/>
    <x v="0"/>
    <s v="HLL - UK"/>
    <x v="16"/>
    <x v="0"/>
    <n v="9557"/>
  </r>
  <r>
    <x v="3"/>
    <s v="Computech"/>
    <x v="29"/>
    <s v="HLL"/>
    <x v="0"/>
    <s v="HLL - UK"/>
    <x v="14"/>
    <x v="2"/>
    <n v="4061"/>
  </r>
  <r>
    <x v="4"/>
    <s v="Computech"/>
    <x v="29"/>
    <s v="HLL"/>
    <x v="0"/>
    <s v="HLL - UK"/>
    <x v="1"/>
    <x v="4"/>
    <n v="3630"/>
  </r>
  <r>
    <x v="4"/>
    <s v="Computech"/>
    <x v="29"/>
    <s v="HLL"/>
    <x v="0"/>
    <s v="HLL - UK"/>
    <x v="2"/>
    <x v="6"/>
    <n v="6433"/>
  </r>
  <r>
    <x v="4"/>
    <s v="MicroWorld"/>
    <x v="29"/>
    <s v="HLL"/>
    <x v="0"/>
    <s v="HLL - UK"/>
    <x v="3"/>
    <x v="0"/>
    <n v="8136"/>
  </r>
  <r>
    <x v="4"/>
    <s v="Computech"/>
    <x v="29"/>
    <s v="HLL"/>
    <x v="0"/>
    <s v="HLL - UK"/>
    <x v="16"/>
    <x v="3"/>
    <n v="4075"/>
  </r>
  <r>
    <x v="4"/>
    <s v="Computech"/>
    <x v="29"/>
    <s v="HLL"/>
    <x v="0"/>
    <s v="HLL - UK"/>
    <x v="4"/>
    <x v="8"/>
    <n v="9350"/>
  </r>
  <r>
    <x v="4"/>
    <s v="MicroWorld"/>
    <x v="29"/>
    <s v="HLL"/>
    <x v="0"/>
    <s v="HLL - UK"/>
    <x v="19"/>
    <x v="0"/>
    <n v="2897"/>
  </r>
  <r>
    <x v="4"/>
    <s v="MicroWorld"/>
    <x v="29"/>
    <s v="HLL"/>
    <x v="0"/>
    <s v="HLL - UK"/>
    <x v="9"/>
    <x v="1"/>
    <n v="3986"/>
  </r>
  <r>
    <x v="4"/>
    <s v="Computech"/>
    <x v="29"/>
    <s v="HLL"/>
    <x v="0"/>
    <s v="HLL - UK"/>
    <x v="7"/>
    <x v="4"/>
    <n v="9710"/>
  </r>
  <r>
    <x v="4"/>
    <s v="MicroWorld"/>
    <x v="29"/>
    <s v="HLL"/>
    <x v="0"/>
    <s v="HLL - UK"/>
    <x v="7"/>
    <x v="2"/>
    <n v="6007"/>
  </r>
  <r>
    <x v="4"/>
    <s v="Computech"/>
    <x v="29"/>
    <s v="HLL"/>
    <x v="0"/>
    <s v="HLL - UK"/>
    <x v="7"/>
    <x v="8"/>
    <n v="4711"/>
  </r>
  <r>
    <x v="4"/>
    <s v="MicroWorld"/>
    <x v="29"/>
    <s v="HLL"/>
    <x v="0"/>
    <s v="HLL - UK"/>
    <x v="17"/>
    <x v="4"/>
    <n v="1719"/>
  </r>
  <r>
    <x v="4"/>
    <s v="MicroWorld"/>
    <x v="29"/>
    <s v="HLL"/>
    <x v="0"/>
    <s v="HLL - UK"/>
    <x v="9"/>
    <x v="2"/>
    <n v="5902"/>
  </r>
  <r>
    <x v="4"/>
    <s v="Computech"/>
    <x v="29"/>
    <s v="HLL"/>
    <x v="0"/>
    <s v="HLL - UK"/>
    <x v="10"/>
    <x v="2"/>
    <n v="5117"/>
  </r>
  <r>
    <x v="4"/>
    <s v="MicroWorld"/>
    <x v="29"/>
    <s v="HLL"/>
    <x v="0"/>
    <s v="HLL - UK"/>
    <x v="10"/>
    <x v="2"/>
    <n v="6108"/>
  </r>
  <r>
    <x v="4"/>
    <s v="MicroWorld"/>
    <x v="29"/>
    <s v="HLL"/>
    <x v="0"/>
    <s v="HLL - UK"/>
    <x v="5"/>
    <x v="3"/>
    <n v="3371"/>
  </r>
  <r>
    <x v="4"/>
    <s v="MicroWorld"/>
    <x v="29"/>
    <s v="HLL"/>
    <x v="0"/>
    <s v="HLL - UK"/>
    <x v="1"/>
    <x v="8"/>
    <n v="9064"/>
  </r>
  <r>
    <x v="4"/>
    <s v="MicroWorld"/>
    <x v="29"/>
    <s v="HLL"/>
    <x v="0"/>
    <s v="HLL - UK"/>
    <x v="6"/>
    <x v="3"/>
    <n v="1419"/>
  </r>
  <r>
    <x v="4"/>
    <s v="MicroWorld"/>
    <x v="29"/>
    <s v="HLL"/>
    <x v="0"/>
    <s v="HLL - UK"/>
    <x v="11"/>
    <x v="7"/>
    <n v="3224"/>
  </r>
  <r>
    <x v="4"/>
    <s v="Computech"/>
    <x v="29"/>
    <s v="HLL"/>
    <x v="0"/>
    <s v="HLL - UK"/>
    <x v="11"/>
    <x v="1"/>
    <n v="9062"/>
  </r>
  <r>
    <x v="4"/>
    <s v="Computech"/>
    <x v="29"/>
    <s v="HLL"/>
    <x v="0"/>
    <s v="HLL - UK"/>
    <x v="8"/>
    <x v="4"/>
    <n v="7316"/>
  </r>
  <r>
    <x v="4"/>
    <s v="MicroWorld"/>
    <x v="29"/>
    <s v="HLL"/>
    <x v="0"/>
    <s v="HLL - UK"/>
    <x v="8"/>
    <x v="0"/>
    <n v="3225"/>
  </r>
  <r>
    <x v="4"/>
    <s v="MicroWorld"/>
    <x v="29"/>
    <s v="HLL"/>
    <x v="0"/>
    <s v="HLL - UK"/>
    <x v="14"/>
    <x v="0"/>
    <n v="1918"/>
  </r>
  <r>
    <x v="4"/>
    <s v="Computech"/>
    <x v="29"/>
    <s v="HLL"/>
    <x v="0"/>
    <s v="HLL - UK"/>
    <x v="13"/>
    <x v="0"/>
    <n v="7265"/>
  </r>
  <r>
    <x v="4"/>
    <s v="MicroWorld"/>
    <x v="29"/>
    <s v="HLL"/>
    <x v="0"/>
    <s v="HLL - UK"/>
    <x v="5"/>
    <x v="8"/>
    <n v="5779"/>
  </r>
  <r>
    <x v="4"/>
    <s v="Computech"/>
    <x v="29"/>
    <s v="HLL"/>
    <x v="0"/>
    <s v="HLL - UK"/>
    <x v="12"/>
    <x v="0"/>
    <n v="5019"/>
  </r>
  <r>
    <x v="4"/>
    <s v="Computech"/>
    <x v="29"/>
    <s v="HLL"/>
    <x v="0"/>
    <s v="HLL - UK"/>
    <x v="14"/>
    <x v="1"/>
    <n v="4146"/>
  </r>
  <r>
    <x v="4"/>
    <s v="MicroWorld"/>
    <x v="29"/>
    <s v="HLL"/>
    <x v="0"/>
    <s v="HLL - UK"/>
    <x v="15"/>
    <x v="2"/>
    <n v="9342"/>
  </r>
  <r>
    <x v="4"/>
    <s v="MicroWorld"/>
    <x v="29"/>
    <s v="HLL"/>
    <x v="0"/>
    <s v="HLL - UK"/>
    <x v="16"/>
    <x v="2"/>
    <n v="6731"/>
  </r>
  <r>
    <x v="4"/>
    <s v="Computech"/>
    <x v="29"/>
    <s v="HLL"/>
    <x v="0"/>
    <s v="HLL - UK"/>
    <x v="1"/>
    <x v="8"/>
    <n v="5326"/>
  </r>
  <r>
    <x v="4"/>
    <s v="Computech"/>
    <x v="29"/>
    <s v="HLL"/>
    <x v="0"/>
    <s v="HLL - UK"/>
    <x v="0"/>
    <x v="6"/>
    <n v="6356"/>
  </r>
  <r>
    <x v="4"/>
    <s v="Computech"/>
    <x v="29"/>
    <s v="HLL"/>
    <x v="0"/>
    <s v="HLL - UK"/>
    <x v="18"/>
    <x v="0"/>
    <n v="1483"/>
  </r>
  <r>
    <x v="4"/>
    <s v="MicroWorld"/>
    <x v="29"/>
    <s v="HLL"/>
    <x v="0"/>
    <s v="HLL - UK"/>
    <x v="19"/>
    <x v="2"/>
    <n v="4795"/>
  </r>
  <r>
    <x v="4"/>
    <s v="Computech"/>
    <x v="29"/>
    <s v="HLL"/>
    <x v="0"/>
    <s v="HLL - UK"/>
    <x v="1"/>
    <x v="0"/>
    <n v="4989"/>
  </r>
  <r>
    <x v="4"/>
    <s v="MicroWorld"/>
    <x v="29"/>
    <s v="HLL"/>
    <x v="0"/>
    <s v="HLL - UK"/>
    <x v="20"/>
    <x v="3"/>
    <n v="2382"/>
  </r>
  <r>
    <x v="4"/>
    <s v="Computech"/>
    <x v="29"/>
    <s v="HLL"/>
    <x v="0"/>
    <s v="HLL - UK"/>
    <x v="8"/>
    <x v="7"/>
    <n v="8942"/>
  </r>
  <r>
    <x v="4"/>
    <s v="Computech"/>
    <x v="29"/>
    <s v="HLL"/>
    <x v="0"/>
    <s v="HLL - UK"/>
    <x v="18"/>
    <x v="0"/>
    <n v="9144"/>
  </r>
  <r>
    <x v="4"/>
    <s v="MicroWorld"/>
    <x v="29"/>
    <s v="HLL"/>
    <x v="0"/>
    <s v="HLL - UK"/>
    <x v="17"/>
    <x v="5"/>
    <n v="3032"/>
  </r>
  <r>
    <x v="4"/>
    <s v="Computech"/>
    <x v="29"/>
    <s v="HLL"/>
    <x v="0"/>
    <s v="HLL - UK"/>
    <x v="16"/>
    <x v="4"/>
    <n v="7379"/>
  </r>
  <r>
    <x v="4"/>
    <s v="Computech"/>
    <x v="29"/>
    <s v="HLL"/>
    <x v="0"/>
    <s v="HLL - UK"/>
    <x v="14"/>
    <x v="0"/>
    <n v="8306"/>
  </r>
  <r>
    <x v="5"/>
    <s v="Computech"/>
    <x v="29"/>
    <s v="HLL"/>
    <x v="0"/>
    <s v="HLL - UK"/>
    <x v="1"/>
    <x v="5"/>
    <n v="3258"/>
  </r>
  <r>
    <x v="5"/>
    <s v="Computech"/>
    <x v="29"/>
    <s v="HLL"/>
    <x v="0"/>
    <s v="HLL - UK"/>
    <x v="2"/>
    <x v="5"/>
    <n v="7248"/>
  </r>
  <r>
    <x v="5"/>
    <s v="MicroWorld"/>
    <x v="29"/>
    <s v="HLL"/>
    <x v="0"/>
    <s v="HLL - UK"/>
    <x v="3"/>
    <x v="5"/>
    <n v="2990"/>
  </r>
  <r>
    <x v="5"/>
    <s v="Computech"/>
    <x v="29"/>
    <s v="HLL"/>
    <x v="0"/>
    <s v="HLL - UK"/>
    <x v="16"/>
    <x v="4"/>
    <n v="3774"/>
  </r>
  <r>
    <x v="5"/>
    <s v="Computech"/>
    <x v="29"/>
    <s v="HLL"/>
    <x v="0"/>
    <s v="HLL - UK"/>
    <x v="4"/>
    <x v="0"/>
    <n v="5476"/>
  </r>
  <r>
    <x v="5"/>
    <s v="MicroWorld"/>
    <x v="29"/>
    <s v="HLL"/>
    <x v="0"/>
    <s v="HLL - UK"/>
    <x v="19"/>
    <x v="0"/>
    <n v="3447"/>
  </r>
  <r>
    <x v="5"/>
    <s v="MicroWorld"/>
    <x v="29"/>
    <s v="HLL"/>
    <x v="0"/>
    <s v="HLL - UK"/>
    <x v="9"/>
    <x v="2"/>
    <n v="5869"/>
  </r>
  <r>
    <x v="5"/>
    <s v="Computech"/>
    <x v="29"/>
    <s v="HLL"/>
    <x v="0"/>
    <s v="HLL - UK"/>
    <x v="7"/>
    <x v="1"/>
    <n v="2690"/>
  </r>
  <r>
    <x v="5"/>
    <s v="MicroWorld"/>
    <x v="29"/>
    <s v="HLL"/>
    <x v="0"/>
    <s v="HLL - UK"/>
    <x v="7"/>
    <x v="3"/>
    <n v="9907"/>
  </r>
  <r>
    <x v="5"/>
    <s v="Computech"/>
    <x v="29"/>
    <s v="HLL"/>
    <x v="0"/>
    <s v="HLL - UK"/>
    <x v="7"/>
    <x v="0"/>
    <n v="2175"/>
  </r>
  <r>
    <x v="5"/>
    <s v="MicroWorld"/>
    <x v="29"/>
    <s v="HLL"/>
    <x v="0"/>
    <s v="HLL - UK"/>
    <x v="10"/>
    <x v="3"/>
    <n v="6230"/>
  </r>
  <r>
    <x v="5"/>
    <s v="MicroWorld"/>
    <x v="29"/>
    <s v="HLL"/>
    <x v="0"/>
    <s v="HLL - UK"/>
    <x v="8"/>
    <x v="0"/>
    <n v="5738"/>
  </r>
  <r>
    <x v="5"/>
    <s v="MicroWorld"/>
    <x v="29"/>
    <s v="HLL"/>
    <x v="0"/>
    <s v="HLL - UK"/>
    <x v="15"/>
    <x v="3"/>
    <n v="4526"/>
  </r>
  <r>
    <x v="5"/>
    <s v="Computech"/>
    <x v="29"/>
    <s v="HLL"/>
    <x v="0"/>
    <s v="HLL - UK"/>
    <x v="7"/>
    <x v="3"/>
    <n v="2653"/>
  </r>
  <r>
    <x v="5"/>
    <s v="MicroWorld"/>
    <x v="29"/>
    <s v="HLL"/>
    <x v="0"/>
    <s v="HLL - UK"/>
    <x v="1"/>
    <x v="7"/>
    <n v="8741"/>
  </r>
  <r>
    <x v="5"/>
    <s v="MicroWorld"/>
    <x v="29"/>
    <s v="HLL"/>
    <x v="0"/>
    <s v="HLL - UK"/>
    <x v="1"/>
    <x v="1"/>
    <n v="5589"/>
  </r>
  <r>
    <x v="5"/>
    <s v="MicroWorld"/>
    <x v="29"/>
    <s v="HLL"/>
    <x v="0"/>
    <s v="HLL - UK"/>
    <x v="8"/>
    <x v="8"/>
    <n v="6329"/>
  </r>
  <r>
    <x v="5"/>
    <s v="Computech"/>
    <x v="29"/>
    <s v="HLL"/>
    <x v="0"/>
    <s v="HLL - UK"/>
    <x v="4"/>
    <x v="0"/>
    <n v="3086"/>
  </r>
  <r>
    <x v="5"/>
    <s v="Computech"/>
    <x v="29"/>
    <s v="HLL"/>
    <x v="0"/>
    <s v="HLL - UK"/>
    <x v="11"/>
    <x v="0"/>
    <n v="9307"/>
  </r>
  <r>
    <x v="5"/>
    <s v="MicroWorld"/>
    <x v="29"/>
    <s v="HLL"/>
    <x v="0"/>
    <s v="HLL - UK"/>
    <x v="14"/>
    <x v="2"/>
    <n v="8349"/>
  </r>
  <r>
    <x v="5"/>
    <s v="MicroWorld"/>
    <x v="29"/>
    <s v="HLL"/>
    <x v="0"/>
    <s v="HLL - UK"/>
    <x v="8"/>
    <x v="0"/>
    <n v="8439"/>
  </r>
  <r>
    <x v="5"/>
    <s v="Computech"/>
    <x v="29"/>
    <s v="HLL"/>
    <x v="0"/>
    <s v="HLL - UK"/>
    <x v="12"/>
    <x v="2"/>
    <n v="5264"/>
  </r>
  <r>
    <x v="5"/>
    <s v="Computech"/>
    <x v="29"/>
    <s v="HLL"/>
    <x v="0"/>
    <s v="HLL - UK"/>
    <x v="13"/>
    <x v="0"/>
    <n v="6286"/>
  </r>
  <r>
    <x v="5"/>
    <s v="MicroWorld"/>
    <x v="29"/>
    <s v="HLL"/>
    <x v="0"/>
    <s v="HLL - UK"/>
    <x v="5"/>
    <x v="2"/>
    <n v="3431"/>
  </r>
  <r>
    <x v="5"/>
    <s v="Computech"/>
    <x v="29"/>
    <s v="HLL"/>
    <x v="0"/>
    <s v="HLL - UK"/>
    <x v="13"/>
    <x v="0"/>
    <n v="5103"/>
  </r>
  <r>
    <x v="5"/>
    <s v="Computech"/>
    <x v="29"/>
    <s v="HLL"/>
    <x v="0"/>
    <s v="HLL - UK"/>
    <x v="14"/>
    <x v="0"/>
    <n v="2644"/>
  </r>
  <r>
    <x v="5"/>
    <s v="MicroWorld"/>
    <x v="29"/>
    <s v="HLL"/>
    <x v="0"/>
    <s v="HLL - UK"/>
    <x v="15"/>
    <x v="7"/>
    <n v="9608"/>
  </r>
  <r>
    <x v="5"/>
    <s v="MicroWorld"/>
    <x v="29"/>
    <s v="HLL"/>
    <x v="0"/>
    <s v="HLL - UK"/>
    <x v="16"/>
    <x v="8"/>
    <n v="5354"/>
  </r>
  <r>
    <x v="5"/>
    <s v="Computech"/>
    <x v="29"/>
    <s v="HLL"/>
    <x v="0"/>
    <s v="HLL - UK"/>
    <x v="1"/>
    <x v="5"/>
    <n v="9968"/>
  </r>
  <r>
    <x v="5"/>
    <s v="Computech"/>
    <x v="29"/>
    <s v="HLL"/>
    <x v="0"/>
    <s v="HLL - UK"/>
    <x v="0"/>
    <x v="5"/>
    <n v="3905"/>
  </r>
  <r>
    <x v="0"/>
    <s v="Computech"/>
    <x v="30"/>
    <s v="IVN"/>
    <x v="0"/>
    <s v="IVN - UK"/>
    <x v="0"/>
    <x v="4"/>
    <n v="6574"/>
  </r>
  <r>
    <x v="0"/>
    <s v="MicroWorld"/>
    <x v="30"/>
    <s v="IVN"/>
    <x v="0"/>
    <s v="IVN - UK"/>
    <x v="16"/>
    <x v="4"/>
    <n v="9883"/>
  </r>
  <r>
    <x v="0"/>
    <s v="MicroWorld"/>
    <x v="30"/>
    <s v="IVN"/>
    <x v="0"/>
    <s v="IVN - UK"/>
    <x v="9"/>
    <x v="5"/>
    <n v="5927"/>
  </r>
  <r>
    <x v="0"/>
    <s v="MicroWorld"/>
    <x v="30"/>
    <s v="IVN"/>
    <x v="0"/>
    <s v="IVN - UK"/>
    <x v="3"/>
    <x v="3"/>
    <n v="6828"/>
  </r>
  <r>
    <x v="0"/>
    <s v="Computech"/>
    <x v="30"/>
    <s v="IVN"/>
    <x v="0"/>
    <s v="IVN - UK"/>
    <x v="1"/>
    <x v="3"/>
    <n v="9760"/>
  </r>
  <r>
    <x v="0"/>
    <s v="Computech"/>
    <x v="30"/>
    <s v="IVN"/>
    <x v="0"/>
    <s v="IVN - UK"/>
    <x v="13"/>
    <x v="1"/>
    <n v="6445"/>
  </r>
  <r>
    <x v="0"/>
    <s v="MicroWorld"/>
    <x v="30"/>
    <s v="IVN"/>
    <x v="0"/>
    <s v="IVN - UK"/>
    <x v="5"/>
    <x v="4"/>
    <n v="8337"/>
  </r>
  <r>
    <x v="0"/>
    <s v="MicroWorld"/>
    <x v="30"/>
    <s v="IVN"/>
    <x v="0"/>
    <s v="IVN - UK"/>
    <x v="6"/>
    <x v="8"/>
    <n v="2870"/>
  </r>
  <r>
    <x v="0"/>
    <s v="Computech"/>
    <x v="30"/>
    <s v="IVN"/>
    <x v="0"/>
    <s v="IVN - UK"/>
    <x v="7"/>
    <x v="8"/>
    <n v="7108"/>
  </r>
  <r>
    <x v="0"/>
    <s v="MicroWorld"/>
    <x v="30"/>
    <s v="IVN"/>
    <x v="0"/>
    <s v="IVN - UK"/>
    <x v="8"/>
    <x v="7"/>
    <n v="4819"/>
  </r>
  <r>
    <x v="0"/>
    <s v="MicroWorld"/>
    <x v="30"/>
    <s v="IVN"/>
    <x v="0"/>
    <s v="IVN - UK"/>
    <x v="9"/>
    <x v="4"/>
    <n v="7326"/>
  </r>
  <r>
    <x v="0"/>
    <s v="MicroWorld"/>
    <x v="30"/>
    <s v="IVN"/>
    <x v="0"/>
    <s v="IVN - UK"/>
    <x v="19"/>
    <x v="5"/>
    <n v="2574"/>
  </r>
  <r>
    <x v="0"/>
    <s v="MicroWorld"/>
    <x v="30"/>
    <s v="IVN"/>
    <x v="0"/>
    <s v="IVN - UK"/>
    <x v="6"/>
    <x v="1"/>
    <n v="6936"/>
  </r>
  <r>
    <x v="0"/>
    <s v="Computech"/>
    <x v="30"/>
    <s v="IVN"/>
    <x v="0"/>
    <s v="IVN - UK"/>
    <x v="7"/>
    <x v="4"/>
    <n v="1586"/>
  </r>
  <r>
    <x v="0"/>
    <s v="MicroWorld"/>
    <x v="30"/>
    <s v="IVN"/>
    <x v="0"/>
    <s v="IVN - UK"/>
    <x v="4"/>
    <x v="3"/>
    <n v="2686"/>
  </r>
  <r>
    <x v="0"/>
    <s v="MicroWorld"/>
    <x v="30"/>
    <s v="IVN"/>
    <x v="0"/>
    <s v="IVN - UK"/>
    <x v="0"/>
    <x v="5"/>
    <n v="3198"/>
  </r>
  <r>
    <x v="0"/>
    <s v="MicroWorld"/>
    <x v="30"/>
    <s v="IVN"/>
    <x v="0"/>
    <s v="IVN - UK"/>
    <x v="5"/>
    <x v="1"/>
    <n v="1473"/>
  </r>
  <r>
    <x v="0"/>
    <s v="MicroWorld"/>
    <x v="30"/>
    <s v="IVN"/>
    <x v="0"/>
    <s v="IVN - UK"/>
    <x v="6"/>
    <x v="8"/>
    <n v="4284"/>
  </r>
  <r>
    <x v="0"/>
    <s v="MicroWorld"/>
    <x v="30"/>
    <s v="IVN"/>
    <x v="0"/>
    <s v="IVN - UK"/>
    <x v="6"/>
    <x v="4"/>
    <n v="9989"/>
  </r>
  <r>
    <x v="0"/>
    <s v="MicroWorld"/>
    <x v="30"/>
    <s v="IVN"/>
    <x v="0"/>
    <s v="IVN - UK"/>
    <x v="17"/>
    <x v="5"/>
    <n v="1738"/>
  </r>
  <r>
    <x v="0"/>
    <s v="Computech"/>
    <x v="30"/>
    <s v="IVN"/>
    <x v="0"/>
    <s v="IVN - UK"/>
    <x v="8"/>
    <x v="8"/>
    <n v="4311"/>
  </r>
  <r>
    <x v="0"/>
    <s v="MicroWorld"/>
    <x v="30"/>
    <s v="IVN"/>
    <x v="0"/>
    <s v="IVN - UK"/>
    <x v="20"/>
    <x v="1"/>
    <n v="5782"/>
  </r>
  <r>
    <x v="0"/>
    <s v="MicroWorld"/>
    <x v="30"/>
    <s v="IVN"/>
    <x v="0"/>
    <s v="IVN - UK"/>
    <x v="14"/>
    <x v="4"/>
    <n v="6014"/>
  </r>
  <r>
    <x v="0"/>
    <s v="Computech"/>
    <x v="30"/>
    <s v="IVN"/>
    <x v="0"/>
    <s v="IVN - UK"/>
    <x v="13"/>
    <x v="3"/>
    <n v="5835"/>
  </r>
  <r>
    <x v="0"/>
    <s v="MicroWorld"/>
    <x v="30"/>
    <s v="IVN"/>
    <x v="0"/>
    <s v="IVN - UK"/>
    <x v="5"/>
    <x v="2"/>
    <n v="8153"/>
  </r>
  <r>
    <x v="0"/>
    <s v="Computech"/>
    <x v="30"/>
    <s v="IVN"/>
    <x v="0"/>
    <s v="IVN - UK"/>
    <x v="13"/>
    <x v="6"/>
    <n v="2810"/>
  </r>
  <r>
    <x v="0"/>
    <s v="Computech"/>
    <x v="30"/>
    <s v="IVN"/>
    <x v="0"/>
    <s v="IVN - UK"/>
    <x v="14"/>
    <x v="0"/>
    <n v="6140"/>
  </r>
  <r>
    <x v="0"/>
    <s v="MicroWorld"/>
    <x v="30"/>
    <s v="IVN"/>
    <x v="0"/>
    <s v="IVN - UK"/>
    <x v="15"/>
    <x v="7"/>
    <n v="5451"/>
  </r>
  <r>
    <x v="0"/>
    <s v="MicroWorld"/>
    <x v="30"/>
    <s v="IVN"/>
    <x v="0"/>
    <s v="IVN - UK"/>
    <x v="16"/>
    <x v="8"/>
    <n v="6891"/>
  </r>
  <r>
    <x v="0"/>
    <s v="Computech"/>
    <x v="30"/>
    <s v="IVN"/>
    <x v="0"/>
    <s v="IVN - UK"/>
    <x v="1"/>
    <x v="2"/>
    <n v="1010"/>
  </r>
  <r>
    <x v="0"/>
    <s v="Computech"/>
    <x v="30"/>
    <s v="IVN"/>
    <x v="0"/>
    <s v="IVN - UK"/>
    <x v="0"/>
    <x v="2"/>
    <n v="1588"/>
  </r>
  <r>
    <x v="0"/>
    <s v="MicroWorld"/>
    <x v="30"/>
    <s v="IVN"/>
    <x v="0"/>
    <s v="IVN - UK"/>
    <x v="16"/>
    <x v="0"/>
    <n v="7540"/>
  </r>
  <r>
    <x v="0"/>
    <s v="MicroWorld"/>
    <x v="30"/>
    <s v="IVN"/>
    <x v="0"/>
    <s v="IVN - UK"/>
    <x v="3"/>
    <x v="8"/>
    <n v="6031"/>
  </r>
  <r>
    <x v="0"/>
    <s v="MicroWorld"/>
    <x v="30"/>
    <s v="IVN"/>
    <x v="0"/>
    <s v="IVN - UK"/>
    <x v="12"/>
    <x v="3"/>
    <n v="4472"/>
  </r>
  <r>
    <x v="0"/>
    <s v="Computech"/>
    <x v="30"/>
    <s v="IVN"/>
    <x v="0"/>
    <s v="IVN - UK"/>
    <x v="14"/>
    <x v="8"/>
    <n v="5980"/>
  </r>
  <r>
    <x v="0"/>
    <s v="Computech"/>
    <x v="30"/>
    <s v="IVN"/>
    <x v="0"/>
    <s v="IVN - UK"/>
    <x v="18"/>
    <x v="4"/>
    <n v="1559"/>
  </r>
  <r>
    <x v="0"/>
    <s v="MicroWorld"/>
    <x v="30"/>
    <s v="IVN"/>
    <x v="0"/>
    <s v="IVN - UK"/>
    <x v="17"/>
    <x v="8"/>
    <n v="4733"/>
  </r>
  <r>
    <x v="0"/>
    <s v="MicroWorld"/>
    <x v="30"/>
    <s v="IVN"/>
    <x v="0"/>
    <s v="IVN - UK"/>
    <x v="18"/>
    <x v="4"/>
    <n v="1084"/>
  </r>
  <r>
    <x v="1"/>
    <s v="Computech"/>
    <x v="30"/>
    <s v="IVN"/>
    <x v="0"/>
    <s v="IVN - UK"/>
    <x v="0"/>
    <x v="1"/>
    <n v="4221"/>
  </r>
  <r>
    <x v="1"/>
    <s v="MicroWorld"/>
    <x v="30"/>
    <s v="IVN"/>
    <x v="0"/>
    <s v="IVN - UK"/>
    <x v="16"/>
    <x v="8"/>
    <n v="5863"/>
  </r>
  <r>
    <x v="1"/>
    <s v="MicroWorld"/>
    <x v="30"/>
    <s v="IVN"/>
    <x v="0"/>
    <s v="IVN - UK"/>
    <x v="9"/>
    <x v="7"/>
    <n v="8248"/>
  </r>
  <r>
    <x v="1"/>
    <s v="MicroWorld"/>
    <x v="30"/>
    <s v="IVN"/>
    <x v="0"/>
    <s v="IVN - UK"/>
    <x v="3"/>
    <x v="0"/>
    <n v="5169"/>
  </r>
  <r>
    <x v="1"/>
    <s v="Computech"/>
    <x v="30"/>
    <s v="IVN"/>
    <x v="0"/>
    <s v="IVN - UK"/>
    <x v="1"/>
    <x v="3"/>
    <n v="9450"/>
  </r>
  <r>
    <x v="1"/>
    <s v="Computech"/>
    <x v="30"/>
    <s v="IVN"/>
    <x v="0"/>
    <s v="IVN - UK"/>
    <x v="13"/>
    <x v="3"/>
    <n v="7474"/>
  </r>
  <r>
    <x v="1"/>
    <s v="MicroWorld"/>
    <x v="30"/>
    <s v="IVN"/>
    <x v="0"/>
    <s v="IVN - UK"/>
    <x v="5"/>
    <x v="5"/>
    <n v="8583"/>
  </r>
  <r>
    <x v="1"/>
    <s v="MicroWorld"/>
    <x v="30"/>
    <s v="IVN"/>
    <x v="0"/>
    <s v="IVN - UK"/>
    <x v="6"/>
    <x v="5"/>
    <n v="7904"/>
  </r>
  <r>
    <x v="1"/>
    <s v="Computech"/>
    <x v="30"/>
    <s v="IVN"/>
    <x v="0"/>
    <s v="IVN - UK"/>
    <x v="7"/>
    <x v="5"/>
    <n v="1473"/>
  </r>
  <r>
    <x v="1"/>
    <s v="MicroWorld"/>
    <x v="30"/>
    <s v="IVN"/>
    <x v="0"/>
    <s v="IVN - UK"/>
    <x v="8"/>
    <x v="6"/>
    <n v="9889"/>
  </r>
  <r>
    <x v="1"/>
    <s v="MicroWorld"/>
    <x v="30"/>
    <s v="IVN"/>
    <x v="0"/>
    <s v="IVN - UK"/>
    <x v="9"/>
    <x v="8"/>
    <n v="4914"/>
  </r>
  <r>
    <x v="1"/>
    <s v="MicroWorld"/>
    <x v="30"/>
    <s v="IVN"/>
    <x v="0"/>
    <s v="IVN - UK"/>
    <x v="19"/>
    <x v="4"/>
    <n v="6647"/>
  </r>
  <r>
    <x v="1"/>
    <s v="MicroWorld"/>
    <x v="30"/>
    <s v="IVN"/>
    <x v="0"/>
    <s v="IVN - UK"/>
    <x v="6"/>
    <x v="1"/>
    <n v="8232"/>
  </r>
  <r>
    <x v="1"/>
    <s v="Computech"/>
    <x v="30"/>
    <s v="IVN"/>
    <x v="0"/>
    <s v="IVN - UK"/>
    <x v="10"/>
    <x v="3"/>
    <n v="3975"/>
  </r>
  <r>
    <x v="1"/>
    <s v="MicroWorld"/>
    <x v="30"/>
    <s v="IVN"/>
    <x v="0"/>
    <s v="IVN - UK"/>
    <x v="4"/>
    <x v="5"/>
    <n v="9590"/>
  </r>
  <r>
    <x v="1"/>
    <s v="MicroWorld"/>
    <x v="30"/>
    <s v="IVN"/>
    <x v="0"/>
    <s v="IVN - UK"/>
    <x v="5"/>
    <x v="4"/>
    <n v="3369"/>
  </r>
  <r>
    <x v="1"/>
    <s v="MicroWorld"/>
    <x v="30"/>
    <s v="IVN"/>
    <x v="0"/>
    <s v="IVN - UK"/>
    <x v="9"/>
    <x v="2"/>
    <n v="1901"/>
  </r>
  <r>
    <x v="1"/>
    <s v="MicroWorld"/>
    <x v="30"/>
    <s v="IVN"/>
    <x v="0"/>
    <s v="IVN - UK"/>
    <x v="6"/>
    <x v="3"/>
    <n v="6538"/>
  </r>
  <r>
    <x v="1"/>
    <s v="MicroWorld"/>
    <x v="30"/>
    <s v="IVN"/>
    <x v="0"/>
    <s v="IVN - UK"/>
    <x v="11"/>
    <x v="8"/>
    <n v="5498"/>
  </r>
  <r>
    <x v="1"/>
    <s v="MicroWorld"/>
    <x v="30"/>
    <s v="IVN"/>
    <x v="0"/>
    <s v="IVN - UK"/>
    <x v="17"/>
    <x v="5"/>
    <n v="7648"/>
  </r>
  <r>
    <x v="1"/>
    <s v="Computech"/>
    <x v="30"/>
    <s v="IVN"/>
    <x v="0"/>
    <s v="IVN - UK"/>
    <x v="8"/>
    <x v="6"/>
    <n v="8609"/>
  </r>
  <r>
    <x v="1"/>
    <s v="MicroWorld"/>
    <x v="30"/>
    <s v="IVN"/>
    <x v="0"/>
    <s v="IVN - UK"/>
    <x v="20"/>
    <x v="4"/>
    <n v="3723"/>
  </r>
  <r>
    <x v="1"/>
    <s v="MicroWorld"/>
    <x v="30"/>
    <s v="IVN"/>
    <x v="0"/>
    <s v="IVN - UK"/>
    <x v="14"/>
    <x v="3"/>
    <n v="9297"/>
  </r>
  <r>
    <x v="1"/>
    <s v="Computech"/>
    <x v="30"/>
    <s v="IVN"/>
    <x v="0"/>
    <s v="IVN - UK"/>
    <x v="10"/>
    <x v="5"/>
    <n v="7238"/>
  </r>
  <r>
    <x v="1"/>
    <s v="MicroWorld"/>
    <x v="30"/>
    <s v="IVN"/>
    <x v="0"/>
    <s v="IVN - UK"/>
    <x v="16"/>
    <x v="0"/>
    <n v="9431"/>
  </r>
  <r>
    <x v="1"/>
    <s v="Computech"/>
    <x v="30"/>
    <s v="IVN"/>
    <x v="0"/>
    <s v="IVN - UK"/>
    <x v="12"/>
    <x v="3"/>
    <n v="1099"/>
  </r>
  <r>
    <x v="1"/>
    <s v="Computech"/>
    <x v="30"/>
    <s v="IVN"/>
    <x v="0"/>
    <s v="IVN - UK"/>
    <x v="11"/>
    <x v="5"/>
    <n v="8436"/>
  </r>
  <r>
    <x v="1"/>
    <s v="Computech"/>
    <x v="30"/>
    <s v="IVN"/>
    <x v="0"/>
    <s v="IVN - UK"/>
    <x v="4"/>
    <x v="5"/>
    <n v="1399"/>
  </r>
  <r>
    <x v="1"/>
    <s v="MicroWorld"/>
    <x v="30"/>
    <s v="IVN"/>
    <x v="0"/>
    <s v="IVN - UK"/>
    <x v="18"/>
    <x v="5"/>
    <n v="2902"/>
  </r>
  <r>
    <x v="1"/>
    <s v="Computech"/>
    <x v="30"/>
    <s v="IVN"/>
    <x v="0"/>
    <s v="IVN - UK"/>
    <x v="1"/>
    <x v="7"/>
    <n v="8125"/>
  </r>
  <r>
    <x v="1"/>
    <s v="Computech"/>
    <x v="30"/>
    <s v="IVN"/>
    <x v="0"/>
    <s v="IVN - UK"/>
    <x v="0"/>
    <x v="3"/>
    <n v="8378"/>
  </r>
  <r>
    <x v="1"/>
    <s v="MicroWorld"/>
    <x v="30"/>
    <s v="IVN"/>
    <x v="0"/>
    <s v="IVN - UK"/>
    <x v="16"/>
    <x v="2"/>
    <n v="2658"/>
  </r>
  <r>
    <x v="1"/>
    <s v="MicroWorld"/>
    <x v="30"/>
    <s v="IVN"/>
    <x v="0"/>
    <s v="IVN - UK"/>
    <x v="3"/>
    <x v="8"/>
    <n v="1874"/>
  </r>
  <r>
    <x v="1"/>
    <s v="MicroWorld"/>
    <x v="30"/>
    <s v="IVN"/>
    <x v="0"/>
    <s v="IVN - UK"/>
    <x v="20"/>
    <x v="5"/>
    <n v="1184"/>
  </r>
  <r>
    <x v="1"/>
    <s v="Computech"/>
    <x v="30"/>
    <s v="IVN"/>
    <x v="0"/>
    <s v="IVN - UK"/>
    <x v="0"/>
    <x v="4"/>
    <n v="9477"/>
  </r>
  <r>
    <x v="1"/>
    <s v="Computech"/>
    <x v="30"/>
    <s v="IVN"/>
    <x v="0"/>
    <s v="IVN - UK"/>
    <x v="18"/>
    <x v="3"/>
    <n v="1803"/>
  </r>
  <r>
    <x v="1"/>
    <s v="MicroWorld"/>
    <x v="30"/>
    <s v="IVN"/>
    <x v="0"/>
    <s v="IVN - UK"/>
    <x v="19"/>
    <x v="3"/>
    <n v="7834"/>
  </r>
  <r>
    <x v="1"/>
    <s v="Computech"/>
    <x v="30"/>
    <s v="IVN"/>
    <x v="0"/>
    <s v="IVN - UK"/>
    <x v="14"/>
    <x v="5"/>
    <n v="4056"/>
  </r>
  <r>
    <x v="2"/>
    <s v="Computech"/>
    <x v="30"/>
    <s v="IVN"/>
    <x v="0"/>
    <s v="IVN - UK"/>
    <x v="0"/>
    <x v="2"/>
    <n v="2972"/>
  </r>
  <r>
    <x v="2"/>
    <s v="MicroWorld"/>
    <x v="30"/>
    <s v="IVN"/>
    <x v="0"/>
    <s v="IVN - UK"/>
    <x v="16"/>
    <x v="2"/>
    <n v="7867"/>
  </r>
  <r>
    <x v="2"/>
    <s v="MicroWorld"/>
    <x v="30"/>
    <s v="IVN"/>
    <x v="0"/>
    <s v="IVN - UK"/>
    <x v="20"/>
    <x v="5"/>
    <n v="6300"/>
  </r>
  <r>
    <x v="2"/>
    <s v="Computech"/>
    <x v="30"/>
    <s v="IVN"/>
    <x v="0"/>
    <s v="IVN - UK"/>
    <x v="16"/>
    <x v="4"/>
    <n v="8054"/>
  </r>
  <r>
    <x v="2"/>
    <s v="Computech"/>
    <x v="30"/>
    <s v="IVN"/>
    <x v="0"/>
    <s v="IVN - UK"/>
    <x v="1"/>
    <x v="3"/>
    <n v="1412"/>
  </r>
  <r>
    <x v="2"/>
    <s v="Computech"/>
    <x v="30"/>
    <s v="IVN"/>
    <x v="0"/>
    <s v="IVN - UK"/>
    <x v="13"/>
    <x v="5"/>
    <n v="7965"/>
  </r>
  <r>
    <x v="2"/>
    <s v="MicroWorld"/>
    <x v="30"/>
    <s v="IVN"/>
    <x v="0"/>
    <s v="IVN - UK"/>
    <x v="13"/>
    <x v="3"/>
    <n v="2806"/>
  </r>
  <r>
    <x v="2"/>
    <s v="MicroWorld"/>
    <x v="30"/>
    <s v="IVN"/>
    <x v="0"/>
    <s v="IVN - UK"/>
    <x v="2"/>
    <x v="3"/>
    <n v="4844"/>
  </r>
  <r>
    <x v="2"/>
    <s v="MicroWorld"/>
    <x v="30"/>
    <s v="IVN"/>
    <x v="0"/>
    <s v="IVN - UK"/>
    <x v="14"/>
    <x v="1"/>
    <n v="6896"/>
  </r>
  <r>
    <x v="2"/>
    <s v="Computech"/>
    <x v="30"/>
    <s v="IVN"/>
    <x v="0"/>
    <s v="IVN - UK"/>
    <x v="7"/>
    <x v="5"/>
    <n v="6672"/>
  </r>
  <r>
    <x v="2"/>
    <s v="MicroWorld"/>
    <x v="30"/>
    <s v="IVN"/>
    <x v="0"/>
    <s v="IVN - UK"/>
    <x v="10"/>
    <x v="4"/>
    <n v="7479"/>
  </r>
  <r>
    <x v="2"/>
    <s v="MicroWorld"/>
    <x v="30"/>
    <s v="IVN"/>
    <x v="0"/>
    <s v="IVN - UK"/>
    <x v="8"/>
    <x v="2"/>
    <n v="9883"/>
  </r>
  <r>
    <x v="2"/>
    <s v="MicroWorld"/>
    <x v="30"/>
    <s v="IVN"/>
    <x v="0"/>
    <s v="IVN - UK"/>
    <x v="15"/>
    <x v="8"/>
    <n v="3571"/>
  </r>
  <r>
    <x v="2"/>
    <s v="Computech"/>
    <x v="30"/>
    <s v="IVN"/>
    <x v="0"/>
    <s v="IVN - UK"/>
    <x v="7"/>
    <x v="0"/>
    <n v="9306"/>
  </r>
  <r>
    <x v="2"/>
    <s v="MicroWorld"/>
    <x v="30"/>
    <s v="IVN"/>
    <x v="0"/>
    <s v="IVN - UK"/>
    <x v="1"/>
    <x v="0"/>
    <n v="1491"/>
  </r>
  <r>
    <x v="2"/>
    <s v="MicroWorld"/>
    <x v="30"/>
    <s v="IVN"/>
    <x v="0"/>
    <s v="IVN - UK"/>
    <x v="0"/>
    <x v="3"/>
    <n v="9541"/>
  </r>
  <r>
    <x v="2"/>
    <s v="MicroWorld"/>
    <x v="30"/>
    <s v="IVN"/>
    <x v="0"/>
    <s v="IVN - UK"/>
    <x v="5"/>
    <x v="3"/>
    <n v="9638"/>
  </r>
  <r>
    <x v="2"/>
    <s v="MicroWorld"/>
    <x v="30"/>
    <s v="IVN"/>
    <x v="0"/>
    <s v="IVN - UK"/>
    <x v="6"/>
    <x v="4"/>
    <n v="9273"/>
  </r>
  <r>
    <x v="2"/>
    <s v="MicroWorld"/>
    <x v="30"/>
    <s v="IVN"/>
    <x v="0"/>
    <s v="IVN - UK"/>
    <x v="11"/>
    <x v="5"/>
    <n v="7835"/>
  </r>
  <r>
    <x v="2"/>
    <s v="Computech"/>
    <x v="30"/>
    <s v="IVN"/>
    <x v="0"/>
    <s v="IVN - UK"/>
    <x v="11"/>
    <x v="4"/>
    <n v="5651"/>
  </r>
  <r>
    <x v="2"/>
    <s v="Computech"/>
    <x v="30"/>
    <s v="IVN"/>
    <x v="0"/>
    <s v="IVN - UK"/>
    <x v="8"/>
    <x v="4"/>
    <n v="2193"/>
  </r>
  <r>
    <x v="2"/>
    <s v="MicroWorld"/>
    <x v="30"/>
    <s v="IVN"/>
    <x v="0"/>
    <s v="IVN - UK"/>
    <x v="8"/>
    <x v="1"/>
    <n v="6117"/>
  </r>
  <r>
    <x v="2"/>
    <s v="Computech"/>
    <x v="30"/>
    <s v="IVN"/>
    <x v="0"/>
    <s v="IVN - UK"/>
    <x v="12"/>
    <x v="6"/>
    <n v="6948"/>
  </r>
  <r>
    <x v="2"/>
    <s v="Computech"/>
    <x v="30"/>
    <s v="IVN"/>
    <x v="0"/>
    <s v="IVN - UK"/>
    <x v="13"/>
    <x v="8"/>
    <n v="1355"/>
  </r>
  <r>
    <x v="2"/>
    <s v="Computech"/>
    <x v="30"/>
    <s v="IVN"/>
    <x v="0"/>
    <s v="IVN - UK"/>
    <x v="10"/>
    <x v="1"/>
    <n v="3629"/>
  </r>
  <r>
    <x v="2"/>
    <s v="Computech"/>
    <x v="30"/>
    <s v="IVN"/>
    <x v="0"/>
    <s v="IVN - UK"/>
    <x v="13"/>
    <x v="5"/>
    <n v="2861"/>
  </r>
  <r>
    <x v="2"/>
    <s v="Computech"/>
    <x v="30"/>
    <s v="IVN"/>
    <x v="0"/>
    <s v="IVN - UK"/>
    <x v="14"/>
    <x v="1"/>
    <n v="7479"/>
  </r>
  <r>
    <x v="2"/>
    <s v="Computech"/>
    <x v="30"/>
    <s v="IVN"/>
    <x v="0"/>
    <s v="IVN - UK"/>
    <x v="11"/>
    <x v="3"/>
    <n v="9422"/>
  </r>
  <r>
    <x v="2"/>
    <s v="Computech"/>
    <x v="30"/>
    <s v="IVN"/>
    <x v="0"/>
    <s v="IVN - UK"/>
    <x v="4"/>
    <x v="0"/>
    <n v="4631"/>
  </r>
  <r>
    <x v="2"/>
    <s v="MicroWorld"/>
    <x v="30"/>
    <s v="IVN"/>
    <x v="0"/>
    <s v="IVN - UK"/>
    <x v="5"/>
    <x v="7"/>
    <n v="5468"/>
  </r>
  <r>
    <x v="2"/>
    <s v="MicroWorld"/>
    <x v="30"/>
    <s v="IVN"/>
    <x v="0"/>
    <s v="IVN - UK"/>
    <x v="11"/>
    <x v="0"/>
    <n v="8943"/>
  </r>
  <r>
    <x v="2"/>
    <s v="Computech"/>
    <x v="30"/>
    <s v="IVN"/>
    <x v="0"/>
    <s v="IVN - UK"/>
    <x v="18"/>
    <x v="6"/>
    <n v="2534"/>
  </r>
  <r>
    <x v="2"/>
    <s v="MicroWorld"/>
    <x v="30"/>
    <s v="IVN"/>
    <x v="0"/>
    <s v="IVN - UK"/>
    <x v="17"/>
    <x v="0"/>
    <n v="9829"/>
  </r>
  <r>
    <x v="2"/>
    <s v="Computech"/>
    <x v="30"/>
    <s v="IVN"/>
    <x v="0"/>
    <s v="IVN - UK"/>
    <x v="1"/>
    <x v="2"/>
    <n v="4702"/>
  </r>
  <r>
    <x v="2"/>
    <s v="Computech"/>
    <x v="30"/>
    <s v="IVN"/>
    <x v="0"/>
    <s v="IVN - UK"/>
    <x v="14"/>
    <x v="3"/>
    <n v="8195"/>
  </r>
  <r>
    <x v="2"/>
    <s v="Computech"/>
    <x v="30"/>
    <s v="IVN"/>
    <x v="0"/>
    <s v="IVN - UK"/>
    <x v="8"/>
    <x v="6"/>
    <n v="7915"/>
  </r>
  <r>
    <x v="2"/>
    <s v="Computech"/>
    <x v="30"/>
    <s v="IVN"/>
    <x v="0"/>
    <s v="IVN - UK"/>
    <x v="18"/>
    <x v="5"/>
    <n v="3385"/>
  </r>
  <r>
    <x v="2"/>
    <s v="MicroWorld"/>
    <x v="30"/>
    <s v="IVN"/>
    <x v="0"/>
    <s v="IVN - UK"/>
    <x v="17"/>
    <x v="8"/>
    <n v="4172"/>
  </r>
  <r>
    <x v="2"/>
    <s v="Computech"/>
    <x v="30"/>
    <s v="IVN"/>
    <x v="0"/>
    <s v="IVN - UK"/>
    <x v="16"/>
    <x v="5"/>
    <n v="7086"/>
  </r>
  <r>
    <x v="2"/>
    <s v="Computech"/>
    <x v="30"/>
    <s v="IVN"/>
    <x v="0"/>
    <s v="IVN - UK"/>
    <x v="14"/>
    <x v="0"/>
    <n v="5164"/>
  </r>
  <r>
    <x v="3"/>
    <s v="Computech"/>
    <x v="30"/>
    <s v="IVN"/>
    <x v="0"/>
    <s v="IVN - UK"/>
    <x v="1"/>
    <x v="3"/>
    <n v="2155"/>
  </r>
  <r>
    <x v="3"/>
    <s v="Computech"/>
    <x v="30"/>
    <s v="IVN"/>
    <x v="0"/>
    <s v="IVN - UK"/>
    <x v="2"/>
    <x v="5"/>
    <n v="1958"/>
  </r>
  <r>
    <x v="3"/>
    <s v="MicroWorld"/>
    <x v="30"/>
    <s v="IVN"/>
    <x v="0"/>
    <s v="IVN - UK"/>
    <x v="20"/>
    <x v="7"/>
    <n v="1812"/>
  </r>
  <r>
    <x v="3"/>
    <s v="Computech"/>
    <x v="30"/>
    <s v="IVN"/>
    <x v="0"/>
    <s v="IVN - UK"/>
    <x v="16"/>
    <x v="5"/>
    <n v="3344"/>
  </r>
  <r>
    <x v="3"/>
    <s v="Computech"/>
    <x v="30"/>
    <s v="IVN"/>
    <x v="0"/>
    <s v="IVN - UK"/>
    <x v="4"/>
    <x v="4"/>
    <n v="5138"/>
  </r>
  <r>
    <x v="3"/>
    <s v="Computech"/>
    <x v="30"/>
    <s v="IVN"/>
    <x v="0"/>
    <s v="IVN - UK"/>
    <x v="13"/>
    <x v="5"/>
    <n v="3369"/>
  </r>
  <r>
    <x v="3"/>
    <s v="MicroWorld"/>
    <x v="30"/>
    <s v="IVN"/>
    <x v="0"/>
    <s v="IVN - UK"/>
    <x v="9"/>
    <x v="0"/>
    <n v="6335"/>
  </r>
  <r>
    <x v="3"/>
    <s v="Computech"/>
    <x v="30"/>
    <s v="IVN"/>
    <x v="0"/>
    <s v="IVN - UK"/>
    <x v="7"/>
    <x v="3"/>
    <n v="5193"/>
  </r>
  <r>
    <x v="3"/>
    <s v="MicroWorld"/>
    <x v="30"/>
    <s v="IVN"/>
    <x v="0"/>
    <s v="IVN - UK"/>
    <x v="7"/>
    <x v="8"/>
    <n v="3831"/>
  </r>
  <r>
    <x v="3"/>
    <s v="Computech"/>
    <x v="30"/>
    <s v="IVN"/>
    <x v="0"/>
    <s v="IVN - UK"/>
    <x v="7"/>
    <x v="8"/>
    <n v="6192"/>
  </r>
  <r>
    <x v="3"/>
    <s v="MicroWorld"/>
    <x v="30"/>
    <s v="IVN"/>
    <x v="0"/>
    <s v="IVN - UK"/>
    <x v="17"/>
    <x v="1"/>
    <n v="9564"/>
  </r>
  <r>
    <x v="3"/>
    <s v="MicroWorld"/>
    <x v="30"/>
    <s v="IVN"/>
    <x v="0"/>
    <s v="IVN - UK"/>
    <x v="9"/>
    <x v="1"/>
    <n v="3295"/>
  </r>
  <r>
    <x v="3"/>
    <s v="Computech"/>
    <x v="30"/>
    <s v="IVN"/>
    <x v="0"/>
    <s v="IVN - UK"/>
    <x v="10"/>
    <x v="4"/>
    <n v="9082"/>
  </r>
  <r>
    <x v="3"/>
    <s v="MicroWorld"/>
    <x v="30"/>
    <s v="IVN"/>
    <x v="0"/>
    <s v="IVN - UK"/>
    <x v="10"/>
    <x v="8"/>
    <n v="7330"/>
  </r>
  <r>
    <x v="3"/>
    <s v="MicroWorld"/>
    <x v="30"/>
    <s v="IVN"/>
    <x v="0"/>
    <s v="IVN - UK"/>
    <x v="1"/>
    <x v="8"/>
    <n v="9919"/>
  </r>
  <r>
    <x v="3"/>
    <s v="MicroWorld"/>
    <x v="30"/>
    <s v="IVN"/>
    <x v="0"/>
    <s v="IVN - UK"/>
    <x v="1"/>
    <x v="8"/>
    <n v="7981"/>
  </r>
  <r>
    <x v="3"/>
    <s v="MicroWorld"/>
    <x v="30"/>
    <s v="IVN"/>
    <x v="0"/>
    <s v="IVN - UK"/>
    <x v="6"/>
    <x v="8"/>
    <n v="1199"/>
  </r>
  <r>
    <x v="3"/>
    <s v="MicroWorld"/>
    <x v="30"/>
    <s v="IVN"/>
    <x v="0"/>
    <s v="IVN - UK"/>
    <x v="11"/>
    <x v="4"/>
    <n v="5613"/>
  </r>
  <r>
    <x v="3"/>
    <s v="Computech"/>
    <x v="30"/>
    <s v="IVN"/>
    <x v="0"/>
    <s v="IVN - UK"/>
    <x v="11"/>
    <x v="7"/>
    <n v="9293"/>
  </r>
  <r>
    <x v="3"/>
    <s v="Computech"/>
    <x v="30"/>
    <s v="IVN"/>
    <x v="0"/>
    <s v="IVN - UK"/>
    <x v="8"/>
    <x v="5"/>
    <n v="5559"/>
  </r>
  <r>
    <x v="3"/>
    <s v="MicroWorld"/>
    <x v="30"/>
    <s v="IVN"/>
    <x v="0"/>
    <s v="IVN - UK"/>
    <x v="8"/>
    <x v="1"/>
    <n v="9059"/>
  </r>
  <r>
    <x v="3"/>
    <s v="Computech"/>
    <x v="30"/>
    <s v="IVN"/>
    <x v="0"/>
    <s v="IVN - UK"/>
    <x v="12"/>
    <x v="1"/>
    <n v="4491"/>
  </r>
  <r>
    <x v="3"/>
    <s v="Computech"/>
    <x v="30"/>
    <s v="IVN"/>
    <x v="0"/>
    <s v="IVN - UK"/>
    <x v="13"/>
    <x v="1"/>
    <n v="3146"/>
  </r>
  <r>
    <x v="3"/>
    <s v="Computech"/>
    <x v="30"/>
    <s v="IVN"/>
    <x v="0"/>
    <s v="IVN - UK"/>
    <x v="10"/>
    <x v="4"/>
    <n v="6540"/>
  </r>
  <r>
    <x v="3"/>
    <s v="Computech"/>
    <x v="30"/>
    <s v="IVN"/>
    <x v="0"/>
    <s v="IVN - UK"/>
    <x v="13"/>
    <x v="4"/>
    <n v="3198"/>
  </r>
  <r>
    <x v="3"/>
    <s v="Computech"/>
    <x v="30"/>
    <s v="IVN"/>
    <x v="0"/>
    <s v="IVN - UK"/>
    <x v="14"/>
    <x v="3"/>
    <n v="6682"/>
  </r>
  <r>
    <x v="3"/>
    <s v="Computech"/>
    <x v="30"/>
    <s v="IVN"/>
    <x v="0"/>
    <s v="IVN - UK"/>
    <x v="11"/>
    <x v="0"/>
    <n v="3676"/>
  </r>
  <r>
    <x v="3"/>
    <s v="MicroWorld"/>
    <x v="30"/>
    <s v="IVN"/>
    <x v="0"/>
    <s v="IVN - UK"/>
    <x v="16"/>
    <x v="3"/>
    <n v="3401"/>
  </r>
  <r>
    <x v="3"/>
    <s v="MicroWorld"/>
    <x v="30"/>
    <s v="IVN"/>
    <x v="0"/>
    <s v="IVN - UK"/>
    <x v="5"/>
    <x v="4"/>
    <n v="5229"/>
  </r>
  <r>
    <x v="3"/>
    <s v="Computech"/>
    <x v="30"/>
    <s v="IVN"/>
    <x v="0"/>
    <s v="IVN - UK"/>
    <x v="0"/>
    <x v="2"/>
    <n v="6180"/>
  </r>
  <r>
    <x v="3"/>
    <s v="Computech"/>
    <x v="30"/>
    <s v="IVN"/>
    <x v="0"/>
    <s v="IVN - UK"/>
    <x v="18"/>
    <x v="3"/>
    <n v="5483"/>
  </r>
  <r>
    <x v="3"/>
    <s v="MicroWorld"/>
    <x v="30"/>
    <s v="IVN"/>
    <x v="0"/>
    <s v="IVN - UK"/>
    <x v="17"/>
    <x v="0"/>
    <n v="4172"/>
  </r>
  <r>
    <x v="3"/>
    <s v="Computech"/>
    <x v="30"/>
    <s v="IVN"/>
    <x v="0"/>
    <s v="IVN - UK"/>
    <x v="1"/>
    <x v="2"/>
    <n v="3469"/>
  </r>
  <r>
    <x v="3"/>
    <s v="Computech"/>
    <x v="30"/>
    <s v="IVN"/>
    <x v="0"/>
    <s v="IVN - UK"/>
    <x v="14"/>
    <x v="8"/>
    <n v="9993"/>
  </r>
  <r>
    <x v="3"/>
    <s v="Computech"/>
    <x v="30"/>
    <s v="IVN"/>
    <x v="0"/>
    <s v="IVN - UK"/>
    <x v="8"/>
    <x v="1"/>
    <n v="5952"/>
  </r>
  <r>
    <x v="3"/>
    <s v="Computech"/>
    <x v="30"/>
    <s v="IVN"/>
    <x v="0"/>
    <s v="IVN - UK"/>
    <x v="18"/>
    <x v="0"/>
    <n v="2569"/>
  </r>
  <r>
    <x v="3"/>
    <s v="MicroWorld"/>
    <x v="30"/>
    <s v="IVN"/>
    <x v="0"/>
    <s v="IVN - UK"/>
    <x v="17"/>
    <x v="0"/>
    <n v="9542"/>
  </r>
  <r>
    <x v="3"/>
    <s v="Computech"/>
    <x v="30"/>
    <s v="IVN"/>
    <x v="0"/>
    <s v="IVN - UK"/>
    <x v="16"/>
    <x v="1"/>
    <n v="7977"/>
  </r>
  <r>
    <x v="3"/>
    <s v="Computech"/>
    <x v="30"/>
    <s v="IVN"/>
    <x v="0"/>
    <s v="IVN - UK"/>
    <x v="14"/>
    <x v="3"/>
    <n v="1739"/>
  </r>
  <r>
    <x v="4"/>
    <s v="Computech"/>
    <x v="30"/>
    <s v="IVN"/>
    <x v="0"/>
    <s v="IVN - UK"/>
    <x v="1"/>
    <x v="5"/>
    <n v="3156"/>
  </r>
  <r>
    <x v="4"/>
    <s v="Computech"/>
    <x v="30"/>
    <s v="IVN"/>
    <x v="0"/>
    <s v="IVN - UK"/>
    <x v="2"/>
    <x v="7"/>
    <n v="6106"/>
  </r>
  <r>
    <x v="4"/>
    <s v="MicroWorld"/>
    <x v="30"/>
    <s v="IVN"/>
    <x v="0"/>
    <s v="IVN - UK"/>
    <x v="3"/>
    <x v="5"/>
    <n v="9893"/>
  </r>
  <r>
    <x v="4"/>
    <s v="Computech"/>
    <x v="30"/>
    <s v="IVN"/>
    <x v="0"/>
    <s v="IVN - UK"/>
    <x v="16"/>
    <x v="0"/>
    <n v="4467"/>
  </r>
  <r>
    <x v="4"/>
    <s v="Computech"/>
    <x v="30"/>
    <s v="IVN"/>
    <x v="0"/>
    <s v="IVN - UK"/>
    <x v="4"/>
    <x v="1"/>
    <n v="3334"/>
  </r>
  <r>
    <x v="4"/>
    <s v="MicroWorld"/>
    <x v="30"/>
    <s v="IVN"/>
    <x v="0"/>
    <s v="IVN - UK"/>
    <x v="19"/>
    <x v="3"/>
    <n v="9198"/>
  </r>
  <r>
    <x v="4"/>
    <s v="MicroWorld"/>
    <x v="30"/>
    <s v="IVN"/>
    <x v="0"/>
    <s v="IVN - UK"/>
    <x v="9"/>
    <x v="3"/>
    <n v="6608"/>
  </r>
  <r>
    <x v="4"/>
    <s v="Computech"/>
    <x v="30"/>
    <s v="IVN"/>
    <x v="0"/>
    <s v="IVN - UK"/>
    <x v="7"/>
    <x v="8"/>
    <n v="2199"/>
  </r>
  <r>
    <x v="4"/>
    <s v="MicroWorld"/>
    <x v="30"/>
    <s v="IVN"/>
    <x v="0"/>
    <s v="IVN - UK"/>
    <x v="7"/>
    <x v="3"/>
    <n v="1593"/>
  </r>
  <r>
    <x v="4"/>
    <s v="MicroWorld"/>
    <x v="30"/>
    <s v="IVN"/>
    <x v="0"/>
    <s v="IVN - UK"/>
    <x v="9"/>
    <x v="1"/>
    <n v="9130"/>
  </r>
  <r>
    <x v="4"/>
    <s v="MicroWorld"/>
    <x v="30"/>
    <s v="IVN"/>
    <x v="0"/>
    <s v="IVN - UK"/>
    <x v="19"/>
    <x v="4"/>
    <n v="3419"/>
  </r>
  <r>
    <x v="4"/>
    <s v="MicroWorld"/>
    <x v="30"/>
    <s v="IVN"/>
    <x v="0"/>
    <s v="IVN - UK"/>
    <x v="9"/>
    <x v="2"/>
    <n v="7565"/>
  </r>
  <r>
    <x v="4"/>
    <s v="Computech"/>
    <x v="30"/>
    <s v="IVN"/>
    <x v="0"/>
    <s v="IVN - UK"/>
    <x v="10"/>
    <x v="1"/>
    <n v="6289"/>
  </r>
  <r>
    <x v="4"/>
    <s v="MicroWorld"/>
    <x v="30"/>
    <s v="IVN"/>
    <x v="0"/>
    <s v="IVN - UK"/>
    <x v="10"/>
    <x v="4"/>
    <n v="7373"/>
  </r>
  <r>
    <x v="4"/>
    <s v="MicroWorld"/>
    <x v="30"/>
    <s v="IVN"/>
    <x v="0"/>
    <s v="IVN - UK"/>
    <x v="5"/>
    <x v="0"/>
    <n v="4449"/>
  </r>
  <r>
    <x v="4"/>
    <s v="MicroWorld"/>
    <x v="30"/>
    <s v="IVN"/>
    <x v="0"/>
    <s v="IVN - UK"/>
    <x v="9"/>
    <x v="1"/>
    <n v="4119"/>
  </r>
  <r>
    <x v="4"/>
    <s v="MicroWorld"/>
    <x v="30"/>
    <s v="IVN"/>
    <x v="0"/>
    <s v="IVN - UK"/>
    <x v="6"/>
    <x v="5"/>
    <n v="9627"/>
  </r>
  <r>
    <x v="4"/>
    <s v="MicroWorld"/>
    <x v="30"/>
    <s v="IVN"/>
    <x v="0"/>
    <s v="IVN - UK"/>
    <x v="11"/>
    <x v="5"/>
    <n v="8622"/>
  </r>
  <r>
    <x v="4"/>
    <s v="Computech"/>
    <x v="30"/>
    <s v="IVN"/>
    <x v="0"/>
    <s v="IVN - UK"/>
    <x v="11"/>
    <x v="8"/>
    <n v="8076"/>
  </r>
  <r>
    <x v="4"/>
    <s v="Computech"/>
    <x v="30"/>
    <s v="IVN"/>
    <x v="0"/>
    <s v="IVN - UK"/>
    <x v="8"/>
    <x v="5"/>
    <n v="7919"/>
  </r>
  <r>
    <x v="4"/>
    <s v="MicroWorld"/>
    <x v="30"/>
    <s v="IVN"/>
    <x v="0"/>
    <s v="IVN - UK"/>
    <x v="8"/>
    <x v="8"/>
    <n v="9208"/>
  </r>
  <r>
    <x v="4"/>
    <s v="MicroWorld"/>
    <x v="30"/>
    <s v="IVN"/>
    <x v="0"/>
    <s v="IVN - UK"/>
    <x v="14"/>
    <x v="7"/>
    <n v="4285"/>
  </r>
  <r>
    <x v="4"/>
    <s v="Computech"/>
    <x v="30"/>
    <s v="IVN"/>
    <x v="0"/>
    <s v="IVN - UK"/>
    <x v="13"/>
    <x v="6"/>
    <n v="8015"/>
  </r>
  <r>
    <x v="4"/>
    <s v="MicroWorld"/>
    <x v="30"/>
    <s v="IVN"/>
    <x v="0"/>
    <s v="IVN - UK"/>
    <x v="16"/>
    <x v="8"/>
    <n v="9222"/>
  </r>
  <r>
    <x v="4"/>
    <s v="Computech"/>
    <x v="30"/>
    <s v="IVN"/>
    <x v="0"/>
    <s v="IVN - UK"/>
    <x v="12"/>
    <x v="4"/>
    <n v="5203"/>
  </r>
  <r>
    <x v="4"/>
    <s v="Computech"/>
    <x v="30"/>
    <s v="IVN"/>
    <x v="0"/>
    <s v="IVN - UK"/>
    <x v="14"/>
    <x v="1"/>
    <n v="2734"/>
  </r>
  <r>
    <x v="4"/>
    <s v="Computech"/>
    <x v="30"/>
    <s v="IVN"/>
    <x v="0"/>
    <s v="IVN - UK"/>
    <x v="4"/>
    <x v="4"/>
    <n v="2192"/>
  </r>
  <r>
    <x v="4"/>
    <s v="MicroWorld"/>
    <x v="30"/>
    <s v="IVN"/>
    <x v="0"/>
    <s v="IVN - UK"/>
    <x v="18"/>
    <x v="7"/>
    <n v="4022"/>
  </r>
  <r>
    <x v="4"/>
    <s v="Computech"/>
    <x v="30"/>
    <s v="IVN"/>
    <x v="0"/>
    <s v="IVN - UK"/>
    <x v="1"/>
    <x v="1"/>
    <n v="4427"/>
  </r>
  <r>
    <x v="4"/>
    <s v="Computech"/>
    <x v="30"/>
    <s v="IVN"/>
    <x v="0"/>
    <s v="IVN - UK"/>
    <x v="0"/>
    <x v="7"/>
    <n v="7235"/>
  </r>
  <r>
    <x v="4"/>
    <s v="Computech"/>
    <x v="30"/>
    <s v="IVN"/>
    <x v="0"/>
    <s v="IVN - UK"/>
    <x v="18"/>
    <x v="5"/>
    <n v="8329"/>
  </r>
  <r>
    <x v="4"/>
    <s v="MicroWorld"/>
    <x v="30"/>
    <s v="IVN"/>
    <x v="0"/>
    <s v="IVN - UK"/>
    <x v="19"/>
    <x v="0"/>
    <n v="1621"/>
  </r>
  <r>
    <x v="4"/>
    <s v="Computech"/>
    <x v="30"/>
    <s v="IVN"/>
    <x v="0"/>
    <s v="IVN - UK"/>
    <x v="1"/>
    <x v="6"/>
    <n v="8144"/>
  </r>
  <r>
    <x v="4"/>
    <s v="MicroWorld"/>
    <x v="30"/>
    <s v="IVN"/>
    <x v="0"/>
    <s v="IVN - UK"/>
    <x v="20"/>
    <x v="4"/>
    <n v="1557"/>
  </r>
  <r>
    <x v="4"/>
    <s v="Computech"/>
    <x v="30"/>
    <s v="IVN"/>
    <x v="0"/>
    <s v="IVN - UK"/>
    <x v="8"/>
    <x v="8"/>
    <n v="7837"/>
  </r>
  <r>
    <x v="4"/>
    <s v="Computech"/>
    <x v="30"/>
    <s v="IVN"/>
    <x v="0"/>
    <s v="IVN - UK"/>
    <x v="18"/>
    <x v="5"/>
    <n v="6451"/>
  </r>
  <r>
    <x v="4"/>
    <s v="MicroWorld"/>
    <x v="30"/>
    <s v="IVN"/>
    <x v="0"/>
    <s v="IVN - UK"/>
    <x v="17"/>
    <x v="8"/>
    <n v="4850"/>
  </r>
  <r>
    <x v="4"/>
    <s v="Computech"/>
    <x v="30"/>
    <s v="IVN"/>
    <x v="0"/>
    <s v="IVN - UK"/>
    <x v="16"/>
    <x v="4"/>
    <n v="1854"/>
  </r>
  <r>
    <x v="4"/>
    <s v="Computech"/>
    <x v="30"/>
    <s v="IVN"/>
    <x v="0"/>
    <s v="IVN - UK"/>
    <x v="14"/>
    <x v="5"/>
    <n v="3300"/>
  </r>
  <r>
    <x v="5"/>
    <s v="Computech"/>
    <x v="30"/>
    <s v="IVN"/>
    <x v="0"/>
    <s v="IVN - UK"/>
    <x v="1"/>
    <x v="0"/>
    <n v="6101"/>
  </r>
  <r>
    <x v="5"/>
    <s v="Computech"/>
    <x v="30"/>
    <s v="IVN"/>
    <x v="0"/>
    <s v="IVN - UK"/>
    <x v="2"/>
    <x v="8"/>
    <n v="5444"/>
  </r>
  <r>
    <x v="5"/>
    <s v="MicroWorld"/>
    <x v="30"/>
    <s v="IVN"/>
    <x v="0"/>
    <s v="IVN - UK"/>
    <x v="3"/>
    <x v="0"/>
    <n v="5337"/>
  </r>
  <r>
    <x v="5"/>
    <s v="Computech"/>
    <x v="30"/>
    <s v="IVN"/>
    <x v="0"/>
    <s v="IVN - UK"/>
    <x v="16"/>
    <x v="3"/>
    <n v="4128"/>
  </r>
  <r>
    <x v="5"/>
    <s v="Computech"/>
    <x v="30"/>
    <s v="IVN"/>
    <x v="0"/>
    <s v="IVN - UK"/>
    <x v="4"/>
    <x v="7"/>
    <n v="4313"/>
  </r>
  <r>
    <x v="5"/>
    <s v="MicroWorld"/>
    <x v="30"/>
    <s v="IVN"/>
    <x v="0"/>
    <s v="IVN - UK"/>
    <x v="19"/>
    <x v="5"/>
    <n v="5885"/>
  </r>
  <r>
    <x v="5"/>
    <s v="MicroWorld"/>
    <x v="30"/>
    <s v="IVN"/>
    <x v="0"/>
    <s v="IVN - UK"/>
    <x v="6"/>
    <x v="3"/>
    <n v="6363"/>
  </r>
  <r>
    <x v="5"/>
    <s v="Computech"/>
    <x v="30"/>
    <s v="IVN"/>
    <x v="0"/>
    <s v="IVN - UK"/>
    <x v="7"/>
    <x v="4"/>
    <n v="4825"/>
  </r>
  <r>
    <x v="5"/>
    <s v="MicroWorld"/>
    <x v="30"/>
    <s v="IVN"/>
    <x v="0"/>
    <s v="IVN - UK"/>
    <x v="7"/>
    <x v="2"/>
    <n v="1932"/>
  </r>
  <r>
    <x v="5"/>
    <s v="Computech"/>
    <x v="30"/>
    <s v="IVN"/>
    <x v="0"/>
    <s v="IVN - UK"/>
    <x v="7"/>
    <x v="8"/>
    <n v="7077"/>
  </r>
  <r>
    <x v="5"/>
    <s v="MicroWorld"/>
    <x v="30"/>
    <s v="IVN"/>
    <x v="0"/>
    <s v="IVN - UK"/>
    <x v="10"/>
    <x v="5"/>
    <n v="9682"/>
  </r>
  <r>
    <x v="5"/>
    <s v="MicroWorld"/>
    <x v="30"/>
    <s v="IVN"/>
    <x v="0"/>
    <s v="IVN - UK"/>
    <x v="8"/>
    <x v="5"/>
    <n v="9838"/>
  </r>
  <r>
    <x v="5"/>
    <s v="MicroWorld"/>
    <x v="30"/>
    <s v="IVN"/>
    <x v="0"/>
    <s v="IVN - UK"/>
    <x v="15"/>
    <x v="4"/>
    <n v="3156"/>
  </r>
  <r>
    <x v="5"/>
    <s v="Computech"/>
    <x v="30"/>
    <s v="IVN"/>
    <x v="0"/>
    <s v="IVN - UK"/>
    <x v="7"/>
    <x v="6"/>
    <n v="4327"/>
  </r>
  <r>
    <x v="5"/>
    <s v="MicroWorld"/>
    <x v="30"/>
    <s v="IVN"/>
    <x v="0"/>
    <s v="IVN - UK"/>
    <x v="1"/>
    <x v="2"/>
    <n v="5714"/>
  </r>
  <r>
    <x v="5"/>
    <s v="MicroWorld"/>
    <x v="30"/>
    <s v="IVN"/>
    <x v="0"/>
    <s v="IVN - UK"/>
    <x v="1"/>
    <x v="1"/>
    <n v="2445"/>
  </r>
  <r>
    <x v="5"/>
    <s v="MicroWorld"/>
    <x v="30"/>
    <s v="IVN"/>
    <x v="0"/>
    <s v="IVN - UK"/>
    <x v="8"/>
    <x v="1"/>
    <n v="8149"/>
  </r>
  <r>
    <x v="5"/>
    <s v="Computech"/>
    <x v="30"/>
    <s v="IVN"/>
    <x v="0"/>
    <s v="IVN - UK"/>
    <x v="4"/>
    <x v="5"/>
    <n v="2648"/>
  </r>
  <r>
    <x v="5"/>
    <s v="Computech"/>
    <x v="30"/>
    <s v="IVN"/>
    <x v="0"/>
    <s v="IVN - UK"/>
    <x v="11"/>
    <x v="0"/>
    <n v="2028"/>
  </r>
  <r>
    <x v="5"/>
    <s v="Computech"/>
    <x v="30"/>
    <s v="IVN"/>
    <x v="0"/>
    <s v="IVN - UK"/>
    <x v="8"/>
    <x v="2"/>
    <n v="1620"/>
  </r>
  <r>
    <x v="5"/>
    <s v="MicroWorld"/>
    <x v="30"/>
    <s v="IVN"/>
    <x v="0"/>
    <s v="IVN - UK"/>
    <x v="8"/>
    <x v="8"/>
    <n v="1802"/>
  </r>
  <r>
    <x v="5"/>
    <s v="Computech"/>
    <x v="30"/>
    <s v="IVN"/>
    <x v="0"/>
    <s v="IVN - UK"/>
    <x v="12"/>
    <x v="8"/>
    <n v="1887"/>
  </r>
  <r>
    <x v="5"/>
    <s v="Computech"/>
    <x v="30"/>
    <s v="IVN"/>
    <x v="0"/>
    <s v="IVN - UK"/>
    <x v="13"/>
    <x v="4"/>
    <n v="7489"/>
  </r>
  <r>
    <x v="5"/>
    <s v="MicroWorld"/>
    <x v="30"/>
    <s v="IVN"/>
    <x v="0"/>
    <s v="IVN - UK"/>
    <x v="5"/>
    <x v="6"/>
    <n v="8335"/>
  </r>
  <r>
    <x v="5"/>
    <s v="Computech"/>
    <x v="30"/>
    <s v="IVN"/>
    <x v="0"/>
    <s v="IVN - UK"/>
    <x v="13"/>
    <x v="5"/>
    <n v="2891"/>
  </r>
  <r>
    <x v="5"/>
    <s v="Computech"/>
    <x v="30"/>
    <s v="IVN"/>
    <x v="0"/>
    <s v="IVN - UK"/>
    <x v="14"/>
    <x v="0"/>
    <n v="5136"/>
  </r>
  <r>
    <x v="5"/>
    <s v="MicroWorld"/>
    <x v="30"/>
    <s v="IVN"/>
    <x v="0"/>
    <s v="IVN - UK"/>
    <x v="15"/>
    <x v="3"/>
    <n v="6082"/>
  </r>
  <r>
    <x v="5"/>
    <s v="MicroWorld"/>
    <x v="30"/>
    <s v="IVN"/>
    <x v="0"/>
    <s v="IVN - UK"/>
    <x v="16"/>
    <x v="0"/>
    <n v="4027"/>
  </r>
  <r>
    <x v="5"/>
    <s v="Computech"/>
    <x v="30"/>
    <s v="IVN"/>
    <x v="0"/>
    <s v="IVN - UK"/>
    <x v="1"/>
    <x v="4"/>
    <n v="9778"/>
  </r>
  <r>
    <x v="5"/>
    <s v="Computech"/>
    <x v="30"/>
    <s v="IVN"/>
    <x v="0"/>
    <s v="IVN - UK"/>
    <x v="0"/>
    <x v="2"/>
    <n v="4425"/>
  </r>
  <r>
    <x v="0"/>
    <s v="Computech"/>
    <x v="31"/>
    <s v="IPW"/>
    <x v="0"/>
    <s v="IPW - UK"/>
    <x v="0"/>
    <x v="5"/>
    <n v="5264"/>
  </r>
  <r>
    <x v="0"/>
    <s v="Computech"/>
    <x v="31"/>
    <s v="IPW"/>
    <x v="0"/>
    <s v="IPW - UK"/>
    <x v="1"/>
    <x v="8"/>
    <n v="1788"/>
  </r>
  <r>
    <x v="0"/>
    <s v="Computech"/>
    <x v="31"/>
    <s v="IPW"/>
    <x v="0"/>
    <s v="IPW - UK"/>
    <x v="2"/>
    <x v="1"/>
    <n v="7849"/>
  </r>
  <r>
    <x v="0"/>
    <s v="MicroWorld"/>
    <x v="31"/>
    <s v="IPW"/>
    <x v="0"/>
    <s v="IPW - UK"/>
    <x v="3"/>
    <x v="7"/>
    <n v="9731"/>
  </r>
  <r>
    <x v="0"/>
    <s v="Computech"/>
    <x v="31"/>
    <s v="IPW"/>
    <x v="0"/>
    <s v="IPW - UK"/>
    <x v="16"/>
    <x v="2"/>
    <n v="9906"/>
  </r>
  <r>
    <x v="0"/>
    <s v="Computech"/>
    <x v="31"/>
    <s v="IPW"/>
    <x v="0"/>
    <s v="IPW - UK"/>
    <x v="4"/>
    <x v="5"/>
    <n v="7702"/>
  </r>
  <r>
    <x v="0"/>
    <s v="MicroWorld"/>
    <x v="31"/>
    <s v="IPW"/>
    <x v="0"/>
    <s v="IPW - UK"/>
    <x v="19"/>
    <x v="2"/>
    <n v="5437"/>
  </r>
  <r>
    <x v="0"/>
    <s v="MicroWorld"/>
    <x v="31"/>
    <s v="IPW"/>
    <x v="0"/>
    <s v="IPW - UK"/>
    <x v="6"/>
    <x v="5"/>
    <n v="6491"/>
  </r>
  <r>
    <x v="0"/>
    <s v="Computech"/>
    <x v="31"/>
    <s v="IPW"/>
    <x v="0"/>
    <s v="IPW - UK"/>
    <x v="7"/>
    <x v="3"/>
    <n v="3229"/>
  </r>
  <r>
    <x v="0"/>
    <s v="MicroWorld"/>
    <x v="31"/>
    <s v="IPW"/>
    <x v="0"/>
    <s v="IPW - UK"/>
    <x v="8"/>
    <x v="6"/>
    <n v="9371"/>
  </r>
  <r>
    <x v="0"/>
    <s v="MicroWorld"/>
    <x v="31"/>
    <s v="IPW"/>
    <x v="0"/>
    <s v="IPW - UK"/>
    <x v="9"/>
    <x v="2"/>
    <n v="1319"/>
  </r>
  <r>
    <x v="0"/>
    <s v="MicroWorld"/>
    <x v="31"/>
    <s v="IPW"/>
    <x v="0"/>
    <s v="IPW - UK"/>
    <x v="19"/>
    <x v="5"/>
    <n v="7692"/>
  </r>
  <r>
    <x v="0"/>
    <s v="MicroWorld"/>
    <x v="31"/>
    <s v="IPW"/>
    <x v="0"/>
    <s v="IPW - UK"/>
    <x v="9"/>
    <x v="8"/>
    <n v="1743"/>
  </r>
  <r>
    <x v="0"/>
    <s v="Computech"/>
    <x v="31"/>
    <s v="IPW"/>
    <x v="0"/>
    <s v="IPW - UK"/>
    <x v="10"/>
    <x v="2"/>
    <n v="7041"/>
  </r>
  <r>
    <x v="0"/>
    <s v="MicroWorld"/>
    <x v="31"/>
    <s v="IPW"/>
    <x v="0"/>
    <s v="IPW - UK"/>
    <x v="4"/>
    <x v="7"/>
    <n v="9359"/>
  </r>
  <r>
    <x v="0"/>
    <s v="MicroWorld"/>
    <x v="31"/>
    <s v="IPW"/>
    <x v="0"/>
    <s v="IPW - UK"/>
    <x v="0"/>
    <x v="5"/>
    <n v="5809"/>
  </r>
  <r>
    <x v="0"/>
    <s v="MicroWorld"/>
    <x v="31"/>
    <s v="IPW"/>
    <x v="0"/>
    <s v="IPW - UK"/>
    <x v="9"/>
    <x v="8"/>
    <n v="8357"/>
  </r>
  <r>
    <x v="0"/>
    <s v="MicroWorld"/>
    <x v="31"/>
    <s v="IPW"/>
    <x v="0"/>
    <s v="IPW - UK"/>
    <x v="6"/>
    <x v="8"/>
    <n v="9475"/>
  </r>
  <r>
    <x v="0"/>
    <s v="MicroWorld"/>
    <x v="31"/>
    <s v="IPW"/>
    <x v="0"/>
    <s v="IPW - UK"/>
    <x v="11"/>
    <x v="0"/>
    <n v="9853"/>
  </r>
  <r>
    <x v="0"/>
    <s v="Computech"/>
    <x v="31"/>
    <s v="IPW"/>
    <x v="0"/>
    <s v="IPW - UK"/>
    <x v="11"/>
    <x v="8"/>
    <n v="7814"/>
  </r>
  <r>
    <x v="0"/>
    <s v="Computech"/>
    <x v="31"/>
    <s v="IPW"/>
    <x v="0"/>
    <s v="IPW - UK"/>
    <x v="8"/>
    <x v="3"/>
    <n v="4877"/>
  </r>
  <r>
    <x v="0"/>
    <s v="MicroWorld"/>
    <x v="31"/>
    <s v="IPW"/>
    <x v="0"/>
    <s v="IPW - UK"/>
    <x v="8"/>
    <x v="1"/>
    <n v="2938"/>
  </r>
  <r>
    <x v="0"/>
    <s v="Computech"/>
    <x v="31"/>
    <s v="IPW"/>
    <x v="0"/>
    <s v="IPW - UK"/>
    <x v="12"/>
    <x v="3"/>
    <n v="1921"/>
  </r>
  <r>
    <x v="0"/>
    <s v="Computech"/>
    <x v="31"/>
    <s v="IPW"/>
    <x v="0"/>
    <s v="IPW - UK"/>
    <x v="13"/>
    <x v="2"/>
    <n v="7729"/>
  </r>
  <r>
    <x v="0"/>
    <s v="MicroWorld"/>
    <x v="31"/>
    <s v="IPW"/>
    <x v="0"/>
    <s v="IPW - UK"/>
    <x v="5"/>
    <x v="3"/>
    <n v="5478"/>
  </r>
  <r>
    <x v="0"/>
    <s v="Computech"/>
    <x v="31"/>
    <s v="IPW"/>
    <x v="0"/>
    <s v="IPW - UK"/>
    <x v="13"/>
    <x v="5"/>
    <n v="7468"/>
  </r>
  <r>
    <x v="0"/>
    <s v="Computech"/>
    <x v="31"/>
    <s v="IPW"/>
    <x v="0"/>
    <s v="IPW - UK"/>
    <x v="14"/>
    <x v="7"/>
    <n v="5931"/>
  </r>
  <r>
    <x v="0"/>
    <s v="MicroWorld"/>
    <x v="31"/>
    <s v="IPW"/>
    <x v="0"/>
    <s v="IPW - UK"/>
    <x v="15"/>
    <x v="1"/>
    <n v="5798"/>
  </r>
  <r>
    <x v="0"/>
    <s v="MicroWorld"/>
    <x v="31"/>
    <s v="IPW"/>
    <x v="0"/>
    <s v="IPW - UK"/>
    <x v="16"/>
    <x v="0"/>
    <n v="4031"/>
  </r>
  <r>
    <x v="0"/>
    <s v="Computech"/>
    <x v="31"/>
    <s v="IPW"/>
    <x v="0"/>
    <s v="IPW - UK"/>
    <x v="1"/>
    <x v="4"/>
    <n v="7587"/>
  </r>
  <r>
    <x v="0"/>
    <s v="Computech"/>
    <x v="31"/>
    <s v="IPW"/>
    <x v="0"/>
    <s v="IPW - UK"/>
    <x v="0"/>
    <x v="4"/>
    <n v="8297"/>
  </r>
  <r>
    <x v="0"/>
    <s v="MicroWorld"/>
    <x v="31"/>
    <s v="IPW"/>
    <x v="0"/>
    <s v="IPW - UK"/>
    <x v="16"/>
    <x v="4"/>
    <n v="6048"/>
  </r>
  <r>
    <x v="0"/>
    <s v="MicroWorld"/>
    <x v="31"/>
    <s v="IPW"/>
    <x v="0"/>
    <s v="IPW - UK"/>
    <x v="17"/>
    <x v="3"/>
    <n v="1221"/>
  </r>
  <r>
    <x v="0"/>
    <s v="MicroWorld"/>
    <x v="31"/>
    <s v="IPW"/>
    <x v="0"/>
    <s v="IPW - UK"/>
    <x v="12"/>
    <x v="1"/>
    <n v="9057"/>
  </r>
  <r>
    <x v="0"/>
    <s v="Computech"/>
    <x v="31"/>
    <s v="IPW"/>
    <x v="0"/>
    <s v="IPW - UK"/>
    <x v="14"/>
    <x v="4"/>
    <n v="9758"/>
  </r>
  <r>
    <x v="0"/>
    <s v="Computech"/>
    <x v="31"/>
    <s v="IPW"/>
    <x v="0"/>
    <s v="IPW - UK"/>
    <x v="18"/>
    <x v="5"/>
    <n v="3387"/>
  </r>
  <r>
    <x v="0"/>
    <s v="MicroWorld"/>
    <x v="31"/>
    <s v="IPW"/>
    <x v="0"/>
    <s v="IPW - UK"/>
    <x v="17"/>
    <x v="4"/>
    <n v="2207"/>
  </r>
  <r>
    <x v="0"/>
    <s v="MicroWorld"/>
    <x v="31"/>
    <s v="IPW"/>
    <x v="0"/>
    <s v="IPW - UK"/>
    <x v="18"/>
    <x v="0"/>
    <n v="9762"/>
  </r>
  <r>
    <x v="1"/>
    <s v="Computech"/>
    <x v="31"/>
    <s v="IPW"/>
    <x v="0"/>
    <s v="IPW - UK"/>
    <x v="0"/>
    <x v="3"/>
    <n v="2143"/>
  </r>
  <r>
    <x v="1"/>
    <s v="Computech"/>
    <x v="31"/>
    <s v="IPW"/>
    <x v="0"/>
    <s v="IPW - UK"/>
    <x v="1"/>
    <x v="7"/>
    <n v="5400"/>
  </r>
  <r>
    <x v="1"/>
    <s v="Computech"/>
    <x v="31"/>
    <s v="IPW"/>
    <x v="0"/>
    <s v="IPW - UK"/>
    <x v="2"/>
    <x v="4"/>
    <n v="5830"/>
  </r>
  <r>
    <x v="1"/>
    <s v="MicroWorld"/>
    <x v="31"/>
    <s v="IPW"/>
    <x v="0"/>
    <s v="IPW - UK"/>
    <x v="3"/>
    <x v="4"/>
    <n v="9931"/>
  </r>
  <r>
    <x v="1"/>
    <s v="Computech"/>
    <x v="31"/>
    <s v="IPW"/>
    <x v="0"/>
    <s v="IPW - UK"/>
    <x v="1"/>
    <x v="0"/>
    <n v="6570"/>
  </r>
  <r>
    <x v="1"/>
    <s v="Computech"/>
    <x v="31"/>
    <s v="IPW"/>
    <x v="0"/>
    <s v="IPW - UK"/>
    <x v="4"/>
    <x v="2"/>
    <n v="2594"/>
  </r>
  <r>
    <x v="1"/>
    <s v="MicroWorld"/>
    <x v="31"/>
    <s v="IPW"/>
    <x v="0"/>
    <s v="IPW - UK"/>
    <x v="19"/>
    <x v="3"/>
    <n v="4755"/>
  </r>
  <r>
    <x v="1"/>
    <s v="MicroWorld"/>
    <x v="31"/>
    <s v="IPW"/>
    <x v="0"/>
    <s v="IPW - UK"/>
    <x v="9"/>
    <x v="0"/>
    <n v="7856"/>
  </r>
  <r>
    <x v="1"/>
    <s v="Computech"/>
    <x v="31"/>
    <s v="IPW"/>
    <x v="0"/>
    <s v="IPW - UK"/>
    <x v="7"/>
    <x v="7"/>
    <n v="9947"/>
  </r>
  <r>
    <x v="1"/>
    <s v="MicroWorld"/>
    <x v="31"/>
    <s v="IPW"/>
    <x v="0"/>
    <s v="IPW - UK"/>
    <x v="7"/>
    <x v="5"/>
    <n v="6273"/>
  </r>
  <r>
    <x v="1"/>
    <s v="Computech"/>
    <x v="31"/>
    <s v="IPW"/>
    <x v="0"/>
    <s v="IPW - UK"/>
    <x v="7"/>
    <x v="8"/>
    <n v="9442"/>
  </r>
  <r>
    <x v="1"/>
    <s v="MicroWorld"/>
    <x v="31"/>
    <s v="IPW"/>
    <x v="0"/>
    <s v="IPW - UK"/>
    <x v="17"/>
    <x v="8"/>
    <n v="9802"/>
  </r>
  <r>
    <x v="1"/>
    <s v="MicroWorld"/>
    <x v="31"/>
    <s v="IPW"/>
    <x v="0"/>
    <s v="IPW - UK"/>
    <x v="9"/>
    <x v="5"/>
    <n v="2120"/>
  </r>
  <r>
    <x v="1"/>
    <s v="Computech"/>
    <x v="31"/>
    <s v="IPW"/>
    <x v="0"/>
    <s v="IPW - UK"/>
    <x v="10"/>
    <x v="0"/>
    <n v="3087"/>
  </r>
  <r>
    <x v="1"/>
    <s v="MicroWorld"/>
    <x v="31"/>
    <s v="IPW"/>
    <x v="0"/>
    <s v="IPW - UK"/>
    <x v="10"/>
    <x v="7"/>
    <n v="6059"/>
  </r>
  <r>
    <x v="1"/>
    <s v="MicroWorld"/>
    <x v="31"/>
    <s v="IPW"/>
    <x v="0"/>
    <s v="IPW - UK"/>
    <x v="5"/>
    <x v="3"/>
    <n v="9979"/>
  </r>
  <r>
    <x v="1"/>
    <s v="MicroWorld"/>
    <x v="31"/>
    <s v="IPW"/>
    <x v="0"/>
    <s v="IPW - UK"/>
    <x v="9"/>
    <x v="1"/>
    <n v="7102"/>
  </r>
  <r>
    <x v="1"/>
    <s v="MicroWorld"/>
    <x v="31"/>
    <s v="IPW"/>
    <x v="0"/>
    <s v="IPW - UK"/>
    <x v="6"/>
    <x v="5"/>
    <n v="9797"/>
  </r>
  <r>
    <x v="1"/>
    <s v="MicroWorld"/>
    <x v="31"/>
    <s v="IPW"/>
    <x v="0"/>
    <s v="IPW - UK"/>
    <x v="11"/>
    <x v="1"/>
    <n v="8468"/>
  </r>
  <r>
    <x v="1"/>
    <s v="Computech"/>
    <x v="31"/>
    <s v="IPW"/>
    <x v="0"/>
    <s v="IPW - UK"/>
    <x v="11"/>
    <x v="6"/>
    <n v="7917"/>
  </r>
  <r>
    <x v="1"/>
    <s v="Computech"/>
    <x v="31"/>
    <s v="IPW"/>
    <x v="0"/>
    <s v="IPW - UK"/>
    <x v="8"/>
    <x v="3"/>
    <n v="2466"/>
  </r>
  <r>
    <x v="1"/>
    <s v="MicroWorld"/>
    <x v="31"/>
    <s v="IPW"/>
    <x v="0"/>
    <s v="IPW - UK"/>
    <x v="8"/>
    <x v="2"/>
    <n v="6325"/>
  </r>
  <r>
    <x v="1"/>
    <s v="MicroWorld"/>
    <x v="31"/>
    <s v="IPW"/>
    <x v="0"/>
    <s v="IPW - UK"/>
    <x v="14"/>
    <x v="5"/>
    <n v="2790"/>
  </r>
  <r>
    <x v="1"/>
    <s v="Computech"/>
    <x v="31"/>
    <s v="IPW"/>
    <x v="0"/>
    <s v="IPW - UK"/>
    <x v="13"/>
    <x v="0"/>
    <n v="4591"/>
  </r>
  <r>
    <x v="1"/>
    <s v="MicroWorld"/>
    <x v="31"/>
    <s v="IPW"/>
    <x v="0"/>
    <s v="IPW - UK"/>
    <x v="5"/>
    <x v="8"/>
    <n v="9823"/>
  </r>
  <r>
    <x v="1"/>
    <s v="Computech"/>
    <x v="31"/>
    <s v="IPW"/>
    <x v="0"/>
    <s v="IPW - UK"/>
    <x v="13"/>
    <x v="1"/>
    <n v="2646"/>
  </r>
  <r>
    <x v="1"/>
    <s v="Computech"/>
    <x v="31"/>
    <s v="IPW"/>
    <x v="0"/>
    <s v="IPW - UK"/>
    <x v="14"/>
    <x v="8"/>
    <n v="2009"/>
  </r>
  <r>
    <x v="1"/>
    <s v="MicroWorld"/>
    <x v="31"/>
    <s v="IPW"/>
    <x v="0"/>
    <s v="IPW - UK"/>
    <x v="15"/>
    <x v="3"/>
    <n v="8445"/>
  </r>
  <r>
    <x v="1"/>
    <s v="MicroWorld"/>
    <x v="31"/>
    <s v="IPW"/>
    <x v="0"/>
    <s v="IPW - UK"/>
    <x v="16"/>
    <x v="8"/>
    <n v="4524"/>
  </r>
  <r>
    <x v="1"/>
    <s v="Computech"/>
    <x v="31"/>
    <s v="IPW"/>
    <x v="0"/>
    <s v="IPW - UK"/>
    <x v="1"/>
    <x v="0"/>
    <n v="9417"/>
  </r>
  <r>
    <x v="1"/>
    <s v="Computech"/>
    <x v="31"/>
    <s v="IPW"/>
    <x v="0"/>
    <s v="IPW - UK"/>
    <x v="0"/>
    <x v="3"/>
    <n v="1104"/>
  </r>
  <r>
    <x v="1"/>
    <s v="MicroWorld"/>
    <x v="31"/>
    <s v="IPW"/>
    <x v="0"/>
    <s v="IPW - UK"/>
    <x v="16"/>
    <x v="0"/>
    <n v="3257"/>
  </r>
  <r>
    <x v="1"/>
    <s v="MicroWorld"/>
    <x v="31"/>
    <s v="IPW"/>
    <x v="0"/>
    <s v="IPW - UK"/>
    <x v="3"/>
    <x v="3"/>
    <n v="9798"/>
  </r>
  <r>
    <x v="1"/>
    <s v="MicroWorld"/>
    <x v="31"/>
    <s v="IPW"/>
    <x v="0"/>
    <s v="IPW - UK"/>
    <x v="12"/>
    <x v="5"/>
    <n v="5341"/>
  </r>
  <r>
    <x v="1"/>
    <s v="Computech"/>
    <x v="31"/>
    <s v="IPW"/>
    <x v="0"/>
    <s v="IPW - UK"/>
    <x v="14"/>
    <x v="7"/>
    <n v="6568"/>
  </r>
  <r>
    <x v="1"/>
    <s v="Computech"/>
    <x v="31"/>
    <s v="IPW"/>
    <x v="0"/>
    <s v="IPW - UK"/>
    <x v="18"/>
    <x v="0"/>
    <n v="5647"/>
  </r>
  <r>
    <x v="1"/>
    <s v="MicroWorld"/>
    <x v="31"/>
    <s v="IPW"/>
    <x v="0"/>
    <s v="IPW - UK"/>
    <x v="17"/>
    <x v="3"/>
    <n v="5709"/>
  </r>
  <r>
    <x v="1"/>
    <s v="MicroWorld"/>
    <x v="31"/>
    <s v="IPW"/>
    <x v="0"/>
    <s v="IPW - UK"/>
    <x v="18"/>
    <x v="4"/>
    <n v="8358"/>
  </r>
  <r>
    <x v="2"/>
    <s v="Computech"/>
    <x v="31"/>
    <s v="IPW"/>
    <x v="0"/>
    <s v="IPW - UK"/>
    <x v="0"/>
    <x v="0"/>
    <n v="7008"/>
  </r>
  <r>
    <x v="2"/>
    <s v="MicroWorld"/>
    <x v="31"/>
    <s v="IPW"/>
    <x v="0"/>
    <s v="IPW - UK"/>
    <x v="16"/>
    <x v="8"/>
    <n v="2773"/>
  </r>
  <r>
    <x v="2"/>
    <s v="MicroWorld"/>
    <x v="31"/>
    <s v="IPW"/>
    <x v="0"/>
    <s v="IPW - UK"/>
    <x v="9"/>
    <x v="8"/>
    <n v="6658"/>
  </r>
  <r>
    <x v="2"/>
    <s v="MicroWorld"/>
    <x v="31"/>
    <s v="IPW"/>
    <x v="0"/>
    <s v="IPW - UK"/>
    <x v="3"/>
    <x v="3"/>
    <n v="7327"/>
  </r>
  <r>
    <x v="2"/>
    <s v="Computech"/>
    <x v="31"/>
    <s v="IPW"/>
    <x v="0"/>
    <s v="IPW - UK"/>
    <x v="1"/>
    <x v="5"/>
    <n v="5462"/>
  </r>
  <r>
    <x v="2"/>
    <s v="Computech"/>
    <x v="31"/>
    <s v="IPW"/>
    <x v="0"/>
    <s v="IPW - UK"/>
    <x v="13"/>
    <x v="3"/>
    <n v="4404"/>
  </r>
  <r>
    <x v="2"/>
    <s v="MicroWorld"/>
    <x v="31"/>
    <s v="IPW"/>
    <x v="0"/>
    <s v="IPW - UK"/>
    <x v="5"/>
    <x v="8"/>
    <n v="8062"/>
  </r>
  <r>
    <x v="2"/>
    <s v="MicroWorld"/>
    <x v="31"/>
    <s v="IPW"/>
    <x v="0"/>
    <s v="IPW - UK"/>
    <x v="6"/>
    <x v="2"/>
    <n v="9340"/>
  </r>
  <r>
    <x v="2"/>
    <s v="Computech"/>
    <x v="31"/>
    <s v="IPW"/>
    <x v="0"/>
    <s v="IPW - UK"/>
    <x v="7"/>
    <x v="1"/>
    <n v="1828"/>
  </r>
  <r>
    <x v="2"/>
    <s v="MicroWorld"/>
    <x v="31"/>
    <s v="IPW"/>
    <x v="0"/>
    <s v="IPW - UK"/>
    <x v="8"/>
    <x v="3"/>
    <n v="3183"/>
  </r>
  <r>
    <x v="2"/>
    <s v="MicroWorld"/>
    <x v="31"/>
    <s v="IPW"/>
    <x v="0"/>
    <s v="IPW - UK"/>
    <x v="9"/>
    <x v="1"/>
    <n v="9495"/>
  </r>
  <r>
    <x v="2"/>
    <s v="MicroWorld"/>
    <x v="31"/>
    <s v="IPW"/>
    <x v="0"/>
    <s v="IPW - UK"/>
    <x v="19"/>
    <x v="3"/>
    <n v="3966"/>
  </r>
  <r>
    <x v="2"/>
    <s v="MicroWorld"/>
    <x v="31"/>
    <s v="IPW"/>
    <x v="0"/>
    <s v="IPW - UK"/>
    <x v="6"/>
    <x v="3"/>
    <n v="3377"/>
  </r>
  <r>
    <x v="2"/>
    <s v="Computech"/>
    <x v="31"/>
    <s v="IPW"/>
    <x v="0"/>
    <s v="IPW - UK"/>
    <x v="7"/>
    <x v="5"/>
    <n v="9986"/>
  </r>
  <r>
    <x v="2"/>
    <s v="MicroWorld"/>
    <x v="31"/>
    <s v="IPW"/>
    <x v="0"/>
    <s v="IPW - UK"/>
    <x v="4"/>
    <x v="5"/>
    <n v="9171"/>
  </r>
  <r>
    <x v="2"/>
    <s v="MicroWorld"/>
    <x v="31"/>
    <s v="IPW"/>
    <x v="0"/>
    <s v="IPW - UK"/>
    <x v="0"/>
    <x v="4"/>
    <n v="6902"/>
  </r>
  <r>
    <x v="2"/>
    <s v="MicroWorld"/>
    <x v="31"/>
    <s v="IPW"/>
    <x v="0"/>
    <s v="IPW - UK"/>
    <x v="5"/>
    <x v="4"/>
    <n v="6054"/>
  </r>
  <r>
    <x v="2"/>
    <s v="MicroWorld"/>
    <x v="31"/>
    <s v="IPW"/>
    <x v="0"/>
    <s v="IPW - UK"/>
    <x v="8"/>
    <x v="2"/>
    <n v="3634"/>
  </r>
  <r>
    <x v="2"/>
    <s v="Computech"/>
    <x v="31"/>
    <s v="IPW"/>
    <x v="0"/>
    <s v="IPW - UK"/>
    <x v="4"/>
    <x v="2"/>
    <n v="6219"/>
  </r>
  <r>
    <x v="2"/>
    <s v="Computech"/>
    <x v="31"/>
    <s v="IPW"/>
    <x v="0"/>
    <s v="IPW - UK"/>
    <x v="11"/>
    <x v="4"/>
    <n v="3777"/>
  </r>
  <r>
    <x v="2"/>
    <s v="MicroWorld"/>
    <x v="31"/>
    <s v="IPW"/>
    <x v="0"/>
    <s v="IPW - UK"/>
    <x v="14"/>
    <x v="1"/>
    <n v="1612"/>
  </r>
  <r>
    <x v="2"/>
    <s v="MicroWorld"/>
    <x v="31"/>
    <s v="IPW"/>
    <x v="0"/>
    <s v="IPW - UK"/>
    <x v="19"/>
    <x v="8"/>
    <n v="9975"/>
  </r>
  <r>
    <x v="2"/>
    <s v="Computech"/>
    <x v="31"/>
    <s v="IPW"/>
    <x v="0"/>
    <s v="IPW - UK"/>
    <x v="12"/>
    <x v="0"/>
    <n v="8208"/>
  </r>
  <r>
    <x v="2"/>
    <s v="MicroWorld"/>
    <x v="31"/>
    <s v="IPW"/>
    <x v="0"/>
    <s v="IPW - UK"/>
    <x v="12"/>
    <x v="8"/>
    <n v="2033"/>
  </r>
  <r>
    <x v="2"/>
    <s v="Computech"/>
    <x v="31"/>
    <s v="IPW"/>
    <x v="0"/>
    <s v="IPW - UK"/>
    <x v="10"/>
    <x v="7"/>
    <n v="2059"/>
  </r>
  <r>
    <x v="2"/>
    <s v="Computech"/>
    <x v="31"/>
    <s v="IPW"/>
    <x v="0"/>
    <s v="IPW - UK"/>
    <x v="13"/>
    <x v="4"/>
    <n v="8413"/>
  </r>
  <r>
    <x v="2"/>
    <s v="Computech"/>
    <x v="31"/>
    <s v="IPW"/>
    <x v="0"/>
    <s v="IPW - UK"/>
    <x v="12"/>
    <x v="3"/>
    <n v="8565"/>
  </r>
  <r>
    <x v="2"/>
    <s v="Computech"/>
    <x v="31"/>
    <s v="IPW"/>
    <x v="0"/>
    <s v="IPW - UK"/>
    <x v="11"/>
    <x v="8"/>
    <n v="2075"/>
  </r>
  <r>
    <x v="2"/>
    <s v="Computech"/>
    <x v="31"/>
    <s v="IPW"/>
    <x v="0"/>
    <s v="IPW - UK"/>
    <x v="4"/>
    <x v="6"/>
    <n v="3807"/>
  </r>
  <r>
    <x v="2"/>
    <s v="MicroWorld"/>
    <x v="31"/>
    <s v="IPW"/>
    <x v="0"/>
    <s v="IPW - UK"/>
    <x v="18"/>
    <x v="3"/>
    <n v="4411"/>
  </r>
  <r>
    <x v="2"/>
    <s v="Computech"/>
    <x v="31"/>
    <s v="IPW"/>
    <x v="0"/>
    <s v="IPW - UK"/>
    <x v="1"/>
    <x v="5"/>
    <n v="3787"/>
  </r>
  <r>
    <x v="2"/>
    <s v="Computech"/>
    <x v="31"/>
    <s v="IPW"/>
    <x v="0"/>
    <s v="IPW - UK"/>
    <x v="18"/>
    <x v="4"/>
    <n v="1135"/>
  </r>
  <r>
    <x v="2"/>
    <s v="MicroWorld"/>
    <x v="31"/>
    <s v="IPW"/>
    <x v="0"/>
    <s v="IPW - UK"/>
    <x v="19"/>
    <x v="7"/>
    <n v="8500"/>
  </r>
  <r>
    <x v="2"/>
    <s v="Computech"/>
    <x v="31"/>
    <s v="IPW"/>
    <x v="0"/>
    <s v="IPW - UK"/>
    <x v="1"/>
    <x v="1"/>
    <n v="4652"/>
  </r>
  <r>
    <x v="2"/>
    <s v="MicroWorld"/>
    <x v="31"/>
    <s v="IPW"/>
    <x v="0"/>
    <s v="IPW - UK"/>
    <x v="20"/>
    <x v="2"/>
    <n v="4931"/>
  </r>
  <r>
    <x v="2"/>
    <s v="Computech"/>
    <x v="31"/>
    <s v="IPW"/>
    <x v="0"/>
    <s v="IPW - UK"/>
    <x v="8"/>
    <x v="8"/>
    <n v="4534"/>
  </r>
  <r>
    <x v="2"/>
    <s v="Computech"/>
    <x v="31"/>
    <s v="IPW"/>
    <x v="0"/>
    <s v="IPW - UK"/>
    <x v="18"/>
    <x v="4"/>
    <n v="1846"/>
  </r>
  <r>
    <x v="2"/>
    <s v="Computech"/>
    <x v="31"/>
    <s v="IPW"/>
    <x v="0"/>
    <s v="IPW - UK"/>
    <x v="0"/>
    <x v="0"/>
    <n v="6666"/>
  </r>
  <r>
    <x v="2"/>
    <s v="MicroWorld"/>
    <x v="31"/>
    <s v="IPW"/>
    <x v="0"/>
    <s v="IPW - UK"/>
    <x v="7"/>
    <x v="0"/>
    <n v="2781"/>
  </r>
  <r>
    <x v="2"/>
    <s v="Computech"/>
    <x v="31"/>
    <s v="IPW"/>
    <x v="0"/>
    <s v="IPW - UK"/>
    <x v="14"/>
    <x v="3"/>
    <n v="1967"/>
  </r>
  <r>
    <x v="3"/>
    <s v="Computech"/>
    <x v="31"/>
    <s v="IPW"/>
    <x v="0"/>
    <s v="IPW - UK"/>
    <x v="0"/>
    <x v="3"/>
    <n v="5366"/>
  </r>
  <r>
    <x v="3"/>
    <s v="MicroWorld"/>
    <x v="31"/>
    <s v="IPW"/>
    <x v="0"/>
    <s v="IPW - UK"/>
    <x v="16"/>
    <x v="8"/>
    <n v="9254"/>
  </r>
  <r>
    <x v="3"/>
    <s v="MicroWorld"/>
    <x v="31"/>
    <s v="IPW"/>
    <x v="0"/>
    <s v="IPW - UK"/>
    <x v="20"/>
    <x v="8"/>
    <n v="1804"/>
  </r>
  <r>
    <x v="3"/>
    <s v="Computech"/>
    <x v="31"/>
    <s v="IPW"/>
    <x v="0"/>
    <s v="IPW - UK"/>
    <x v="16"/>
    <x v="5"/>
    <n v="3181"/>
  </r>
  <r>
    <x v="3"/>
    <s v="Computech"/>
    <x v="31"/>
    <s v="IPW"/>
    <x v="0"/>
    <s v="IPW - UK"/>
    <x v="1"/>
    <x v="0"/>
    <n v="8007"/>
  </r>
  <r>
    <x v="3"/>
    <s v="Computech"/>
    <x v="31"/>
    <s v="IPW"/>
    <x v="0"/>
    <s v="IPW - UK"/>
    <x v="13"/>
    <x v="0"/>
    <n v="7866"/>
  </r>
  <r>
    <x v="3"/>
    <s v="MicroWorld"/>
    <x v="31"/>
    <s v="IPW"/>
    <x v="0"/>
    <s v="IPW - UK"/>
    <x v="13"/>
    <x v="2"/>
    <n v="2791"/>
  </r>
  <r>
    <x v="3"/>
    <s v="MicroWorld"/>
    <x v="31"/>
    <s v="IPW"/>
    <x v="0"/>
    <s v="IPW - UK"/>
    <x v="2"/>
    <x v="0"/>
    <n v="2087"/>
  </r>
  <r>
    <x v="3"/>
    <s v="MicroWorld"/>
    <x v="31"/>
    <s v="IPW"/>
    <x v="0"/>
    <s v="IPW - UK"/>
    <x v="14"/>
    <x v="3"/>
    <n v="6810"/>
  </r>
  <r>
    <x v="3"/>
    <s v="Computech"/>
    <x v="31"/>
    <s v="IPW"/>
    <x v="0"/>
    <s v="IPW - UK"/>
    <x v="7"/>
    <x v="1"/>
    <n v="1315"/>
  </r>
  <r>
    <x v="3"/>
    <s v="MicroWorld"/>
    <x v="31"/>
    <s v="IPW"/>
    <x v="0"/>
    <s v="IPW - UK"/>
    <x v="10"/>
    <x v="3"/>
    <n v="4893"/>
  </r>
  <r>
    <x v="3"/>
    <s v="MicroWorld"/>
    <x v="31"/>
    <s v="IPW"/>
    <x v="0"/>
    <s v="IPW - UK"/>
    <x v="8"/>
    <x v="5"/>
    <n v="9361"/>
  </r>
  <r>
    <x v="3"/>
    <s v="MicroWorld"/>
    <x v="31"/>
    <s v="IPW"/>
    <x v="0"/>
    <s v="IPW - UK"/>
    <x v="15"/>
    <x v="2"/>
    <n v="5505"/>
  </r>
  <r>
    <x v="3"/>
    <s v="Computech"/>
    <x v="31"/>
    <s v="IPW"/>
    <x v="0"/>
    <s v="IPW - UK"/>
    <x v="7"/>
    <x v="0"/>
    <n v="3842"/>
  </r>
  <r>
    <x v="3"/>
    <s v="MicroWorld"/>
    <x v="31"/>
    <s v="IPW"/>
    <x v="0"/>
    <s v="IPW - UK"/>
    <x v="1"/>
    <x v="7"/>
    <n v="2452"/>
  </r>
  <r>
    <x v="3"/>
    <s v="MicroWorld"/>
    <x v="31"/>
    <s v="IPW"/>
    <x v="0"/>
    <s v="IPW - UK"/>
    <x v="1"/>
    <x v="7"/>
    <n v="6995"/>
  </r>
  <r>
    <x v="3"/>
    <s v="MicroWorld"/>
    <x v="31"/>
    <s v="IPW"/>
    <x v="0"/>
    <s v="IPW - UK"/>
    <x v="8"/>
    <x v="1"/>
    <n v="4571"/>
  </r>
  <r>
    <x v="3"/>
    <s v="Computech"/>
    <x v="31"/>
    <s v="IPW"/>
    <x v="0"/>
    <s v="IPW - UK"/>
    <x v="4"/>
    <x v="0"/>
    <n v="7930"/>
  </r>
  <r>
    <x v="3"/>
    <s v="Computech"/>
    <x v="31"/>
    <s v="IPW"/>
    <x v="0"/>
    <s v="IPW - UK"/>
    <x v="11"/>
    <x v="8"/>
    <n v="6598"/>
  </r>
  <r>
    <x v="3"/>
    <s v="MicroWorld"/>
    <x v="31"/>
    <s v="IPW"/>
    <x v="0"/>
    <s v="IPW - UK"/>
    <x v="14"/>
    <x v="2"/>
    <n v="2289"/>
  </r>
  <r>
    <x v="3"/>
    <s v="MicroWorld"/>
    <x v="31"/>
    <s v="IPW"/>
    <x v="0"/>
    <s v="IPW - UK"/>
    <x v="19"/>
    <x v="5"/>
    <n v="9874"/>
  </r>
  <r>
    <x v="3"/>
    <s v="Computech"/>
    <x v="31"/>
    <s v="IPW"/>
    <x v="0"/>
    <s v="IPW - UK"/>
    <x v="12"/>
    <x v="2"/>
    <n v="9898"/>
  </r>
  <r>
    <x v="3"/>
    <s v="MicroWorld"/>
    <x v="31"/>
    <s v="IPW"/>
    <x v="0"/>
    <s v="IPW - UK"/>
    <x v="12"/>
    <x v="4"/>
    <n v="1946"/>
  </r>
  <r>
    <x v="3"/>
    <s v="Computech"/>
    <x v="31"/>
    <s v="IPW"/>
    <x v="0"/>
    <s v="IPW - UK"/>
    <x v="10"/>
    <x v="0"/>
    <n v="4781"/>
  </r>
  <r>
    <x v="3"/>
    <s v="Computech"/>
    <x v="31"/>
    <s v="IPW"/>
    <x v="0"/>
    <s v="IPW - UK"/>
    <x v="13"/>
    <x v="6"/>
    <n v="4363"/>
  </r>
  <r>
    <x v="3"/>
    <s v="Computech"/>
    <x v="31"/>
    <s v="IPW"/>
    <x v="0"/>
    <s v="IPW - UK"/>
    <x v="12"/>
    <x v="8"/>
    <n v="1462"/>
  </r>
  <r>
    <x v="3"/>
    <s v="Computech"/>
    <x v="31"/>
    <s v="IPW"/>
    <x v="0"/>
    <s v="IPW - UK"/>
    <x v="11"/>
    <x v="8"/>
    <n v="7249"/>
  </r>
  <r>
    <x v="3"/>
    <s v="Computech"/>
    <x v="31"/>
    <s v="IPW"/>
    <x v="0"/>
    <s v="IPW - UK"/>
    <x v="4"/>
    <x v="0"/>
    <n v="8116"/>
  </r>
  <r>
    <x v="3"/>
    <s v="MicroWorld"/>
    <x v="31"/>
    <s v="IPW"/>
    <x v="0"/>
    <s v="IPW - UK"/>
    <x v="5"/>
    <x v="2"/>
    <n v="4831"/>
  </r>
  <r>
    <x v="3"/>
    <s v="MicroWorld"/>
    <x v="31"/>
    <s v="IPW"/>
    <x v="0"/>
    <s v="IPW - UK"/>
    <x v="11"/>
    <x v="2"/>
    <n v="7012"/>
  </r>
  <r>
    <x v="3"/>
    <s v="Computech"/>
    <x v="31"/>
    <s v="IPW"/>
    <x v="0"/>
    <s v="IPW - UK"/>
    <x v="18"/>
    <x v="8"/>
    <n v="2346"/>
  </r>
  <r>
    <x v="3"/>
    <s v="MicroWorld"/>
    <x v="31"/>
    <s v="IPW"/>
    <x v="0"/>
    <s v="IPW - UK"/>
    <x v="19"/>
    <x v="5"/>
    <n v="9211"/>
  </r>
  <r>
    <x v="3"/>
    <s v="Computech"/>
    <x v="31"/>
    <s v="IPW"/>
    <x v="0"/>
    <s v="IPW - UK"/>
    <x v="1"/>
    <x v="4"/>
    <n v="3439"/>
  </r>
  <r>
    <x v="3"/>
    <s v="Computech"/>
    <x v="31"/>
    <s v="IPW"/>
    <x v="0"/>
    <s v="IPW - UK"/>
    <x v="14"/>
    <x v="6"/>
    <n v="1655"/>
  </r>
  <r>
    <x v="3"/>
    <s v="Computech"/>
    <x v="31"/>
    <s v="IPW"/>
    <x v="0"/>
    <s v="IPW - UK"/>
    <x v="8"/>
    <x v="8"/>
    <n v="8467"/>
  </r>
  <r>
    <x v="3"/>
    <s v="Computech"/>
    <x v="31"/>
    <s v="IPW"/>
    <x v="0"/>
    <s v="IPW - UK"/>
    <x v="18"/>
    <x v="8"/>
    <n v="1034"/>
  </r>
  <r>
    <x v="3"/>
    <s v="MicroWorld"/>
    <x v="31"/>
    <s v="IPW"/>
    <x v="0"/>
    <s v="IPW - UK"/>
    <x v="17"/>
    <x v="5"/>
    <n v="8987"/>
  </r>
  <r>
    <x v="3"/>
    <s v="Computech"/>
    <x v="31"/>
    <s v="IPW"/>
    <x v="0"/>
    <s v="IPW - UK"/>
    <x v="16"/>
    <x v="5"/>
    <n v="7684"/>
  </r>
  <r>
    <x v="3"/>
    <s v="Computech"/>
    <x v="31"/>
    <s v="IPW"/>
    <x v="0"/>
    <s v="IPW - UK"/>
    <x v="14"/>
    <x v="4"/>
    <n v="7609"/>
  </r>
  <r>
    <x v="4"/>
    <s v="Computech"/>
    <x v="31"/>
    <s v="IPW"/>
    <x v="0"/>
    <s v="IPW - UK"/>
    <x v="1"/>
    <x v="7"/>
    <n v="1978"/>
  </r>
  <r>
    <x v="4"/>
    <s v="Computech"/>
    <x v="31"/>
    <s v="IPW"/>
    <x v="0"/>
    <s v="IPW - UK"/>
    <x v="2"/>
    <x v="4"/>
    <n v="9111"/>
  </r>
  <r>
    <x v="4"/>
    <s v="MicroWorld"/>
    <x v="31"/>
    <s v="IPW"/>
    <x v="0"/>
    <s v="IPW - UK"/>
    <x v="20"/>
    <x v="0"/>
    <n v="7458"/>
  </r>
  <r>
    <x v="4"/>
    <s v="Computech"/>
    <x v="31"/>
    <s v="IPW"/>
    <x v="0"/>
    <s v="IPW - UK"/>
    <x v="16"/>
    <x v="6"/>
    <n v="8041"/>
  </r>
  <r>
    <x v="4"/>
    <s v="Computech"/>
    <x v="31"/>
    <s v="IPW"/>
    <x v="0"/>
    <s v="IPW - UK"/>
    <x v="4"/>
    <x v="3"/>
    <n v="8637"/>
  </r>
  <r>
    <x v="4"/>
    <s v="MicroWorld"/>
    <x v="31"/>
    <s v="IPW"/>
    <x v="0"/>
    <s v="IPW - UK"/>
    <x v="19"/>
    <x v="5"/>
    <n v="5042"/>
  </r>
  <r>
    <x v="4"/>
    <s v="MicroWorld"/>
    <x v="31"/>
    <s v="IPW"/>
    <x v="0"/>
    <s v="IPW - UK"/>
    <x v="9"/>
    <x v="7"/>
    <n v="5720"/>
  </r>
  <r>
    <x v="4"/>
    <s v="Computech"/>
    <x v="31"/>
    <s v="IPW"/>
    <x v="0"/>
    <s v="IPW - UK"/>
    <x v="7"/>
    <x v="5"/>
    <n v="8898"/>
  </r>
  <r>
    <x v="4"/>
    <s v="MicroWorld"/>
    <x v="31"/>
    <s v="IPW"/>
    <x v="0"/>
    <s v="IPW - UK"/>
    <x v="7"/>
    <x v="4"/>
    <n v="6060"/>
  </r>
  <r>
    <x v="4"/>
    <s v="Computech"/>
    <x v="31"/>
    <s v="IPW"/>
    <x v="0"/>
    <s v="IPW - UK"/>
    <x v="7"/>
    <x v="0"/>
    <n v="4894"/>
  </r>
  <r>
    <x v="4"/>
    <s v="MicroWorld"/>
    <x v="31"/>
    <s v="IPW"/>
    <x v="0"/>
    <s v="IPW - UK"/>
    <x v="17"/>
    <x v="0"/>
    <n v="1982"/>
  </r>
  <r>
    <x v="4"/>
    <s v="MicroWorld"/>
    <x v="31"/>
    <s v="IPW"/>
    <x v="0"/>
    <s v="IPW - UK"/>
    <x v="9"/>
    <x v="2"/>
    <n v="2224"/>
  </r>
  <r>
    <x v="4"/>
    <s v="Computech"/>
    <x v="31"/>
    <s v="IPW"/>
    <x v="0"/>
    <s v="IPW - UK"/>
    <x v="10"/>
    <x v="6"/>
    <n v="3083"/>
  </r>
  <r>
    <x v="4"/>
    <s v="MicroWorld"/>
    <x v="31"/>
    <s v="IPW"/>
    <x v="0"/>
    <s v="IPW - UK"/>
    <x v="10"/>
    <x v="2"/>
    <n v="2416"/>
  </r>
  <r>
    <x v="4"/>
    <s v="MicroWorld"/>
    <x v="31"/>
    <s v="IPW"/>
    <x v="0"/>
    <s v="IPW - UK"/>
    <x v="5"/>
    <x v="7"/>
    <n v="1738"/>
  </r>
  <r>
    <x v="4"/>
    <s v="MicroWorld"/>
    <x v="31"/>
    <s v="IPW"/>
    <x v="0"/>
    <s v="IPW - UK"/>
    <x v="1"/>
    <x v="4"/>
    <n v="4568"/>
  </r>
  <r>
    <x v="4"/>
    <s v="MicroWorld"/>
    <x v="31"/>
    <s v="IPW"/>
    <x v="0"/>
    <s v="IPW - UK"/>
    <x v="8"/>
    <x v="0"/>
    <n v="9627"/>
  </r>
  <r>
    <x v="4"/>
    <s v="MicroWorld"/>
    <x v="31"/>
    <s v="IPW"/>
    <x v="0"/>
    <s v="IPW - UK"/>
    <x v="11"/>
    <x v="3"/>
    <n v="7749"/>
  </r>
  <r>
    <x v="4"/>
    <s v="Computech"/>
    <x v="31"/>
    <s v="IPW"/>
    <x v="0"/>
    <s v="IPW - UK"/>
    <x v="11"/>
    <x v="0"/>
    <n v="7502"/>
  </r>
  <r>
    <x v="4"/>
    <s v="Computech"/>
    <x v="31"/>
    <s v="IPW"/>
    <x v="0"/>
    <s v="IPW - UK"/>
    <x v="8"/>
    <x v="3"/>
    <n v="9103"/>
  </r>
  <r>
    <x v="4"/>
    <s v="MicroWorld"/>
    <x v="31"/>
    <s v="IPW"/>
    <x v="0"/>
    <s v="IPW - UK"/>
    <x v="8"/>
    <x v="5"/>
    <n v="5295"/>
  </r>
  <r>
    <x v="4"/>
    <s v="Computech"/>
    <x v="31"/>
    <s v="IPW"/>
    <x v="0"/>
    <s v="IPW - UK"/>
    <x v="12"/>
    <x v="5"/>
    <n v="7134"/>
  </r>
  <r>
    <x v="4"/>
    <s v="Computech"/>
    <x v="31"/>
    <s v="IPW"/>
    <x v="0"/>
    <s v="IPW - UK"/>
    <x v="13"/>
    <x v="0"/>
    <n v="6234"/>
  </r>
  <r>
    <x v="4"/>
    <s v="MicroWorld"/>
    <x v="31"/>
    <s v="IPW"/>
    <x v="0"/>
    <s v="IPW - UK"/>
    <x v="5"/>
    <x v="2"/>
    <n v="7725"/>
  </r>
  <r>
    <x v="4"/>
    <s v="Computech"/>
    <x v="31"/>
    <s v="IPW"/>
    <x v="0"/>
    <s v="IPW - UK"/>
    <x v="13"/>
    <x v="1"/>
    <n v="3960"/>
  </r>
  <r>
    <x v="4"/>
    <s v="Computech"/>
    <x v="31"/>
    <s v="IPW"/>
    <x v="0"/>
    <s v="IPW - UK"/>
    <x v="14"/>
    <x v="5"/>
    <n v="6280"/>
  </r>
  <r>
    <x v="4"/>
    <s v="MicroWorld"/>
    <x v="31"/>
    <s v="IPW"/>
    <x v="0"/>
    <s v="IPW - UK"/>
    <x v="15"/>
    <x v="2"/>
    <n v="9789"/>
  </r>
  <r>
    <x v="4"/>
    <s v="MicroWorld"/>
    <x v="31"/>
    <s v="IPW"/>
    <x v="0"/>
    <s v="IPW - UK"/>
    <x v="16"/>
    <x v="3"/>
    <n v="2090"/>
  </r>
  <r>
    <x v="4"/>
    <s v="Computech"/>
    <x v="31"/>
    <s v="IPW"/>
    <x v="0"/>
    <s v="IPW - UK"/>
    <x v="1"/>
    <x v="2"/>
    <n v="8347"/>
  </r>
  <r>
    <x v="4"/>
    <s v="Computech"/>
    <x v="31"/>
    <s v="IPW"/>
    <x v="0"/>
    <s v="IPW - UK"/>
    <x v="0"/>
    <x v="6"/>
    <n v="2590"/>
  </r>
  <r>
    <x v="4"/>
    <s v="Computech"/>
    <x v="31"/>
    <s v="IPW"/>
    <x v="0"/>
    <s v="IPW - UK"/>
    <x v="18"/>
    <x v="5"/>
    <n v="1334"/>
  </r>
  <r>
    <x v="4"/>
    <s v="MicroWorld"/>
    <x v="31"/>
    <s v="IPW"/>
    <x v="0"/>
    <s v="IPW - UK"/>
    <x v="19"/>
    <x v="6"/>
    <n v="6648"/>
  </r>
  <r>
    <x v="4"/>
    <s v="Computech"/>
    <x v="31"/>
    <s v="IPW"/>
    <x v="0"/>
    <s v="IPW - UK"/>
    <x v="1"/>
    <x v="8"/>
    <n v="5458"/>
  </r>
  <r>
    <x v="4"/>
    <s v="MicroWorld"/>
    <x v="31"/>
    <s v="IPW"/>
    <x v="0"/>
    <s v="IPW - UK"/>
    <x v="20"/>
    <x v="0"/>
    <n v="3724"/>
  </r>
  <r>
    <x v="4"/>
    <s v="Computech"/>
    <x v="31"/>
    <s v="IPW"/>
    <x v="0"/>
    <s v="IPW - UK"/>
    <x v="8"/>
    <x v="8"/>
    <n v="4410"/>
  </r>
  <r>
    <x v="4"/>
    <s v="Computech"/>
    <x v="31"/>
    <s v="IPW"/>
    <x v="0"/>
    <s v="IPW - UK"/>
    <x v="18"/>
    <x v="2"/>
    <n v="8263"/>
  </r>
  <r>
    <x v="4"/>
    <s v="Computech"/>
    <x v="31"/>
    <s v="IPW"/>
    <x v="0"/>
    <s v="IPW - UK"/>
    <x v="0"/>
    <x v="1"/>
    <n v="3049"/>
  </r>
  <r>
    <x v="4"/>
    <s v="MicroWorld"/>
    <x v="31"/>
    <s v="IPW"/>
    <x v="0"/>
    <s v="IPW - UK"/>
    <x v="7"/>
    <x v="4"/>
    <n v="1853"/>
  </r>
  <r>
    <x v="4"/>
    <s v="Computech"/>
    <x v="31"/>
    <s v="IPW"/>
    <x v="0"/>
    <s v="IPW - UK"/>
    <x v="14"/>
    <x v="4"/>
    <n v="4875"/>
  </r>
  <r>
    <x v="5"/>
    <s v="Computech"/>
    <x v="31"/>
    <s v="IPW"/>
    <x v="0"/>
    <s v="IPW - UK"/>
    <x v="1"/>
    <x v="5"/>
    <n v="9886"/>
  </r>
  <r>
    <x v="5"/>
    <s v="Computech"/>
    <x v="31"/>
    <s v="IPW"/>
    <x v="0"/>
    <s v="IPW - UK"/>
    <x v="2"/>
    <x v="5"/>
    <n v="4997"/>
  </r>
  <r>
    <x v="5"/>
    <s v="MicroWorld"/>
    <x v="31"/>
    <s v="IPW"/>
    <x v="0"/>
    <s v="IPW - UK"/>
    <x v="20"/>
    <x v="2"/>
    <n v="7598"/>
  </r>
  <r>
    <x v="5"/>
    <s v="Computech"/>
    <x v="31"/>
    <s v="IPW"/>
    <x v="0"/>
    <s v="IPW - UK"/>
    <x v="16"/>
    <x v="4"/>
    <n v="6439"/>
  </r>
  <r>
    <x v="5"/>
    <s v="Computech"/>
    <x v="31"/>
    <s v="IPW"/>
    <x v="0"/>
    <s v="IPW - UK"/>
    <x v="4"/>
    <x v="5"/>
    <n v="9913"/>
  </r>
  <r>
    <x v="5"/>
    <s v="MicroWorld"/>
    <x v="31"/>
    <s v="IPW"/>
    <x v="0"/>
    <s v="IPW - UK"/>
    <x v="19"/>
    <x v="1"/>
    <n v="8486"/>
  </r>
  <r>
    <x v="5"/>
    <s v="MicroWorld"/>
    <x v="31"/>
    <s v="IPW"/>
    <x v="0"/>
    <s v="IPW - UK"/>
    <x v="9"/>
    <x v="5"/>
    <n v="2299"/>
  </r>
  <r>
    <x v="5"/>
    <s v="Computech"/>
    <x v="31"/>
    <s v="IPW"/>
    <x v="0"/>
    <s v="IPW - UK"/>
    <x v="7"/>
    <x v="3"/>
    <n v="6669"/>
  </r>
  <r>
    <x v="5"/>
    <s v="MicroWorld"/>
    <x v="31"/>
    <s v="IPW"/>
    <x v="0"/>
    <s v="IPW - UK"/>
    <x v="7"/>
    <x v="4"/>
    <n v="6621"/>
  </r>
  <r>
    <x v="5"/>
    <s v="Computech"/>
    <x v="31"/>
    <s v="IPW"/>
    <x v="0"/>
    <s v="IPW - UK"/>
    <x v="8"/>
    <x v="5"/>
    <n v="1171"/>
  </r>
  <r>
    <x v="5"/>
    <s v="MicroWorld"/>
    <x v="31"/>
    <s v="IPW"/>
    <x v="0"/>
    <s v="IPW - UK"/>
    <x v="10"/>
    <x v="8"/>
    <n v="6864"/>
  </r>
  <r>
    <x v="5"/>
    <s v="MicroWorld"/>
    <x v="31"/>
    <s v="IPW"/>
    <x v="0"/>
    <s v="IPW - UK"/>
    <x v="8"/>
    <x v="8"/>
    <n v="7569"/>
  </r>
  <r>
    <x v="5"/>
    <s v="MicroWorld"/>
    <x v="31"/>
    <s v="IPW"/>
    <x v="0"/>
    <s v="IPW - UK"/>
    <x v="15"/>
    <x v="1"/>
    <n v="5928"/>
  </r>
  <r>
    <x v="5"/>
    <s v="Computech"/>
    <x v="31"/>
    <s v="IPW"/>
    <x v="0"/>
    <s v="IPW - UK"/>
    <x v="7"/>
    <x v="0"/>
    <n v="2783"/>
  </r>
  <r>
    <x v="5"/>
    <s v="MicroWorld"/>
    <x v="31"/>
    <s v="IPW"/>
    <x v="0"/>
    <s v="IPW - UK"/>
    <x v="1"/>
    <x v="8"/>
    <n v="7815"/>
  </r>
  <r>
    <x v="5"/>
    <s v="MicroWorld"/>
    <x v="31"/>
    <s v="IPW"/>
    <x v="0"/>
    <s v="IPW - UK"/>
    <x v="1"/>
    <x v="4"/>
    <n v="3291"/>
  </r>
  <r>
    <x v="5"/>
    <s v="MicroWorld"/>
    <x v="31"/>
    <s v="IPW"/>
    <x v="0"/>
    <s v="IPW - UK"/>
    <x v="8"/>
    <x v="7"/>
    <n v="6197"/>
  </r>
  <r>
    <x v="5"/>
    <s v="Computech"/>
    <x v="31"/>
    <s v="IPW"/>
    <x v="0"/>
    <s v="IPW - UK"/>
    <x v="4"/>
    <x v="4"/>
    <n v="5814"/>
  </r>
  <r>
    <x v="5"/>
    <s v="Computech"/>
    <x v="31"/>
    <s v="IPW"/>
    <x v="0"/>
    <s v="IPW - UK"/>
    <x v="11"/>
    <x v="7"/>
    <n v="8597"/>
  </r>
  <r>
    <x v="5"/>
    <s v="MicroWorld"/>
    <x v="31"/>
    <s v="IPW"/>
    <x v="0"/>
    <s v="IPW - UK"/>
    <x v="14"/>
    <x v="8"/>
    <n v="9249"/>
  </r>
  <r>
    <x v="5"/>
    <s v="MicroWorld"/>
    <x v="31"/>
    <s v="IPW"/>
    <x v="0"/>
    <s v="IPW - UK"/>
    <x v="19"/>
    <x v="4"/>
    <n v="4727"/>
  </r>
  <r>
    <x v="5"/>
    <s v="Computech"/>
    <x v="31"/>
    <s v="IPW"/>
    <x v="0"/>
    <s v="IPW - UK"/>
    <x v="12"/>
    <x v="5"/>
    <n v="3639"/>
  </r>
  <r>
    <x v="5"/>
    <s v="MicroWorld"/>
    <x v="31"/>
    <s v="IPW"/>
    <x v="0"/>
    <s v="IPW - UK"/>
    <x v="12"/>
    <x v="4"/>
    <n v="2586"/>
  </r>
  <r>
    <x v="5"/>
    <s v="Computech"/>
    <x v="31"/>
    <s v="IPW"/>
    <x v="0"/>
    <s v="IPW - UK"/>
    <x v="10"/>
    <x v="0"/>
    <n v="4872"/>
  </r>
  <r>
    <x v="5"/>
    <s v="Computech"/>
    <x v="31"/>
    <s v="IPW"/>
    <x v="0"/>
    <s v="IPW - UK"/>
    <x v="13"/>
    <x v="4"/>
    <n v="7734"/>
  </r>
  <r>
    <x v="5"/>
    <s v="Computech"/>
    <x v="31"/>
    <s v="IPW"/>
    <x v="0"/>
    <s v="IPW - UK"/>
    <x v="14"/>
    <x v="5"/>
    <n v="7398"/>
  </r>
  <r>
    <x v="5"/>
    <s v="MicroWorld"/>
    <x v="31"/>
    <s v="IPW"/>
    <x v="0"/>
    <s v="IPW - UK"/>
    <x v="15"/>
    <x v="0"/>
    <n v="4311"/>
  </r>
  <r>
    <x v="5"/>
    <s v="MicroWorld"/>
    <x v="31"/>
    <s v="IPW"/>
    <x v="0"/>
    <s v="IPW - UK"/>
    <x v="16"/>
    <x v="0"/>
    <n v="1250"/>
  </r>
  <r>
    <x v="5"/>
    <s v="MicroWorld"/>
    <x v="31"/>
    <s v="IPW"/>
    <x v="0"/>
    <s v="IPW - UK"/>
    <x v="5"/>
    <x v="4"/>
    <n v="4490"/>
  </r>
  <r>
    <x v="5"/>
    <s v="Computech"/>
    <x v="31"/>
    <s v="IPW"/>
    <x v="0"/>
    <s v="IPW - UK"/>
    <x v="0"/>
    <x v="5"/>
    <n v="1811"/>
  </r>
  <r>
    <x v="0"/>
    <s v="Computech"/>
    <x v="32"/>
    <s v="KDL"/>
    <x v="0"/>
    <s v="KDL - UK"/>
    <x v="0"/>
    <x v="0"/>
    <n v="7596"/>
  </r>
  <r>
    <x v="0"/>
    <s v="MicroWorld"/>
    <x v="32"/>
    <s v="KDL"/>
    <x v="0"/>
    <s v="KDL - UK"/>
    <x v="16"/>
    <x v="4"/>
    <n v="4346"/>
  </r>
  <r>
    <x v="0"/>
    <s v="MicroWorld"/>
    <x v="32"/>
    <s v="KDL"/>
    <x v="0"/>
    <s v="KDL - UK"/>
    <x v="20"/>
    <x v="8"/>
    <n v="9285"/>
  </r>
  <r>
    <x v="0"/>
    <s v="Computech"/>
    <x v="32"/>
    <s v="KDL"/>
    <x v="0"/>
    <s v="KDL - UK"/>
    <x v="16"/>
    <x v="6"/>
    <n v="8805"/>
  </r>
  <r>
    <x v="0"/>
    <s v="Computech"/>
    <x v="32"/>
    <s v="KDL"/>
    <x v="0"/>
    <s v="KDL - UK"/>
    <x v="1"/>
    <x v="1"/>
    <n v="4960"/>
  </r>
  <r>
    <x v="0"/>
    <s v="Computech"/>
    <x v="32"/>
    <s v="KDL"/>
    <x v="0"/>
    <s v="KDL - UK"/>
    <x v="13"/>
    <x v="5"/>
    <n v="3750"/>
  </r>
  <r>
    <x v="0"/>
    <s v="MicroWorld"/>
    <x v="32"/>
    <s v="KDL"/>
    <x v="0"/>
    <s v="KDL - UK"/>
    <x v="13"/>
    <x v="0"/>
    <n v="8080"/>
  </r>
  <r>
    <x v="0"/>
    <s v="MicroWorld"/>
    <x v="32"/>
    <s v="KDL"/>
    <x v="0"/>
    <s v="KDL - UK"/>
    <x v="2"/>
    <x v="2"/>
    <n v="6558"/>
  </r>
  <r>
    <x v="0"/>
    <s v="MicroWorld"/>
    <x v="32"/>
    <s v="KDL"/>
    <x v="0"/>
    <s v="KDL - UK"/>
    <x v="14"/>
    <x v="8"/>
    <n v="1715"/>
  </r>
  <r>
    <x v="0"/>
    <s v="Computech"/>
    <x v="32"/>
    <s v="KDL"/>
    <x v="0"/>
    <s v="KDL - UK"/>
    <x v="7"/>
    <x v="0"/>
    <n v="7524"/>
  </r>
  <r>
    <x v="0"/>
    <s v="MicroWorld"/>
    <x v="32"/>
    <s v="KDL"/>
    <x v="0"/>
    <s v="KDL - UK"/>
    <x v="10"/>
    <x v="8"/>
    <n v="8611"/>
  </r>
  <r>
    <x v="0"/>
    <s v="MicroWorld"/>
    <x v="32"/>
    <s v="KDL"/>
    <x v="0"/>
    <s v="KDL - UK"/>
    <x v="8"/>
    <x v="4"/>
    <n v="5689"/>
  </r>
  <r>
    <x v="0"/>
    <s v="MicroWorld"/>
    <x v="32"/>
    <s v="KDL"/>
    <x v="0"/>
    <s v="KDL - UK"/>
    <x v="15"/>
    <x v="5"/>
    <n v="4526"/>
  </r>
  <r>
    <x v="0"/>
    <s v="Computech"/>
    <x v="32"/>
    <s v="KDL"/>
    <x v="0"/>
    <s v="KDL - UK"/>
    <x v="7"/>
    <x v="2"/>
    <n v="3682"/>
  </r>
  <r>
    <x v="0"/>
    <s v="MicroWorld"/>
    <x v="32"/>
    <s v="KDL"/>
    <x v="0"/>
    <s v="KDL - UK"/>
    <x v="1"/>
    <x v="4"/>
    <n v="6932"/>
  </r>
  <r>
    <x v="0"/>
    <s v="MicroWorld"/>
    <x v="32"/>
    <s v="KDL"/>
    <x v="0"/>
    <s v="KDL - UK"/>
    <x v="1"/>
    <x v="5"/>
    <n v="6173"/>
  </r>
  <r>
    <x v="0"/>
    <s v="MicroWorld"/>
    <x v="32"/>
    <s v="KDL"/>
    <x v="0"/>
    <s v="KDL - UK"/>
    <x v="5"/>
    <x v="2"/>
    <n v="1051"/>
  </r>
  <r>
    <x v="0"/>
    <s v="Computech"/>
    <x v="32"/>
    <s v="KDL"/>
    <x v="0"/>
    <s v="KDL - UK"/>
    <x v="4"/>
    <x v="8"/>
    <n v="3491"/>
  </r>
  <r>
    <x v="0"/>
    <s v="MicroWorld"/>
    <x v="32"/>
    <s v="KDL"/>
    <x v="0"/>
    <s v="KDL - UK"/>
    <x v="6"/>
    <x v="3"/>
    <n v="6566"/>
  </r>
  <r>
    <x v="0"/>
    <s v="MicroWorld"/>
    <x v="32"/>
    <s v="KDL"/>
    <x v="0"/>
    <s v="KDL - UK"/>
    <x v="17"/>
    <x v="8"/>
    <n v="4482"/>
  </r>
  <r>
    <x v="0"/>
    <s v="Computech"/>
    <x v="32"/>
    <s v="KDL"/>
    <x v="0"/>
    <s v="KDL - UK"/>
    <x v="8"/>
    <x v="4"/>
    <n v="2096"/>
  </r>
  <r>
    <x v="0"/>
    <s v="MicroWorld"/>
    <x v="32"/>
    <s v="KDL"/>
    <x v="0"/>
    <s v="KDL - UK"/>
    <x v="20"/>
    <x v="0"/>
    <n v="7562"/>
  </r>
  <r>
    <x v="0"/>
    <s v="MicroWorld"/>
    <x v="32"/>
    <s v="KDL"/>
    <x v="0"/>
    <s v="KDL - UK"/>
    <x v="12"/>
    <x v="0"/>
    <n v="8131"/>
  </r>
  <r>
    <x v="0"/>
    <s v="Computech"/>
    <x v="32"/>
    <s v="KDL"/>
    <x v="0"/>
    <s v="KDL - UK"/>
    <x v="10"/>
    <x v="4"/>
    <n v="4125"/>
  </r>
  <r>
    <x v="0"/>
    <s v="MicroWorld"/>
    <x v="32"/>
    <s v="KDL"/>
    <x v="0"/>
    <s v="KDL - UK"/>
    <x v="16"/>
    <x v="1"/>
    <n v="8371"/>
  </r>
  <r>
    <x v="0"/>
    <s v="Computech"/>
    <x v="32"/>
    <s v="KDL"/>
    <x v="0"/>
    <s v="KDL - UK"/>
    <x v="12"/>
    <x v="2"/>
    <n v="6324"/>
  </r>
  <r>
    <x v="0"/>
    <s v="Computech"/>
    <x v="32"/>
    <s v="KDL"/>
    <x v="0"/>
    <s v="KDL - UK"/>
    <x v="11"/>
    <x v="0"/>
    <n v="1836"/>
  </r>
  <r>
    <x v="0"/>
    <s v="Computech"/>
    <x v="32"/>
    <s v="KDL"/>
    <x v="0"/>
    <s v="KDL - UK"/>
    <x v="4"/>
    <x v="4"/>
    <n v="2594"/>
  </r>
  <r>
    <x v="0"/>
    <s v="MicroWorld"/>
    <x v="32"/>
    <s v="KDL"/>
    <x v="0"/>
    <s v="KDL - UK"/>
    <x v="18"/>
    <x v="5"/>
    <n v="5001"/>
  </r>
  <r>
    <x v="0"/>
    <s v="Computech"/>
    <x v="32"/>
    <s v="KDL"/>
    <x v="0"/>
    <s v="KDL - UK"/>
    <x v="1"/>
    <x v="8"/>
    <n v="7183"/>
  </r>
  <r>
    <x v="0"/>
    <s v="Computech"/>
    <x v="32"/>
    <s v="KDL"/>
    <x v="0"/>
    <s v="KDL - UK"/>
    <x v="18"/>
    <x v="4"/>
    <n v="9246"/>
  </r>
  <r>
    <x v="0"/>
    <s v="MicroWorld"/>
    <x v="32"/>
    <s v="KDL"/>
    <x v="0"/>
    <s v="KDL - UK"/>
    <x v="19"/>
    <x v="6"/>
    <n v="9297"/>
  </r>
  <r>
    <x v="0"/>
    <s v="Computech"/>
    <x v="32"/>
    <s v="KDL"/>
    <x v="0"/>
    <s v="KDL - UK"/>
    <x v="1"/>
    <x v="5"/>
    <n v="7580"/>
  </r>
  <r>
    <x v="0"/>
    <s v="MicroWorld"/>
    <x v="32"/>
    <s v="KDL"/>
    <x v="0"/>
    <s v="KDL - UK"/>
    <x v="20"/>
    <x v="1"/>
    <n v="9588"/>
  </r>
  <r>
    <x v="0"/>
    <s v="Computech"/>
    <x v="32"/>
    <s v="KDL"/>
    <x v="0"/>
    <s v="KDL - UK"/>
    <x v="0"/>
    <x v="3"/>
    <n v="6621"/>
  </r>
  <r>
    <x v="0"/>
    <s v="Computech"/>
    <x v="32"/>
    <s v="KDL"/>
    <x v="0"/>
    <s v="KDL - UK"/>
    <x v="0"/>
    <x v="4"/>
    <n v="9510"/>
  </r>
  <r>
    <x v="0"/>
    <s v="MicroWorld"/>
    <x v="32"/>
    <s v="KDL"/>
    <x v="0"/>
    <s v="KDL - UK"/>
    <x v="19"/>
    <x v="5"/>
    <n v="1919"/>
  </r>
  <r>
    <x v="0"/>
    <s v="Computech"/>
    <x v="32"/>
    <s v="KDL"/>
    <x v="0"/>
    <s v="KDL - UK"/>
    <x v="14"/>
    <x v="5"/>
    <n v="8859"/>
  </r>
  <r>
    <x v="1"/>
    <s v="Computech"/>
    <x v="32"/>
    <s v="KDL"/>
    <x v="0"/>
    <s v="KDL - UK"/>
    <x v="1"/>
    <x v="4"/>
    <n v="8175"/>
  </r>
  <r>
    <x v="1"/>
    <s v="Computech"/>
    <x v="32"/>
    <s v="KDL"/>
    <x v="0"/>
    <s v="KDL - UK"/>
    <x v="2"/>
    <x v="4"/>
    <n v="4526"/>
  </r>
  <r>
    <x v="1"/>
    <s v="MicroWorld"/>
    <x v="32"/>
    <s v="KDL"/>
    <x v="0"/>
    <s v="KDL - UK"/>
    <x v="20"/>
    <x v="1"/>
    <n v="1056"/>
  </r>
  <r>
    <x v="1"/>
    <s v="Computech"/>
    <x v="32"/>
    <s v="KDL"/>
    <x v="0"/>
    <s v="KDL - UK"/>
    <x v="16"/>
    <x v="4"/>
    <n v="5812"/>
  </r>
  <r>
    <x v="1"/>
    <s v="Computech"/>
    <x v="32"/>
    <s v="KDL"/>
    <x v="0"/>
    <s v="KDL - UK"/>
    <x v="1"/>
    <x v="3"/>
    <n v="1534"/>
  </r>
  <r>
    <x v="1"/>
    <s v="Computech"/>
    <x v="32"/>
    <s v="KDL"/>
    <x v="0"/>
    <s v="KDL - UK"/>
    <x v="13"/>
    <x v="4"/>
    <n v="6045"/>
  </r>
  <r>
    <x v="1"/>
    <s v="MicroWorld"/>
    <x v="32"/>
    <s v="KDL"/>
    <x v="0"/>
    <s v="KDL - UK"/>
    <x v="13"/>
    <x v="7"/>
    <n v="7305"/>
  </r>
  <r>
    <x v="1"/>
    <s v="MicroWorld"/>
    <x v="32"/>
    <s v="KDL"/>
    <x v="0"/>
    <s v="KDL - UK"/>
    <x v="2"/>
    <x v="4"/>
    <n v="2266"/>
  </r>
  <r>
    <x v="1"/>
    <s v="MicroWorld"/>
    <x v="32"/>
    <s v="KDL"/>
    <x v="0"/>
    <s v="KDL - UK"/>
    <x v="14"/>
    <x v="4"/>
    <n v="5930"/>
  </r>
  <r>
    <x v="1"/>
    <s v="Computech"/>
    <x v="32"/>
    <s v="KDL"/>
    <x v="0"/>
    <s v="KDL - UK"/>
    <x v="7"/>
    <x v="5"/>
    <n v="8484"/>
  </r>
  <r>
    <x v="1"/>
    <s v="MicroWorld"/>
    <x v="32"/>
    <s v="KDL"/>
    <x v="0"/>
    <s v="KDL - UK"/>
    <x v="10"/>
    <x v="0"/>
    <n v="1399"/>
  </r>
  <r>
    <x v="1"/>
    <s v="MicroWorld"/>
    <x v="32"/>
    <s v="KDL"/>
    <x v="0"/>
    <s v="KDL - UK"/>
    <x v="8"/>
    <x v="0"/>
    <n v="8901"/>
  </r>
  <r>
    <x v="1"/>
    <s v="MicroWorld"/>
    <x v="32"/>
    <s v="KDL"/>
    <x v="0"/>
    <s v="KDL - UK"/>
    <x v="15"/>
    <x v="5"/>
    <n v="6327"/>
  </r>
  <r>
    <x v="1"/>
    <s v="Computech"/>
    <x v="32"/>
    <s v="KDL"/>
    <x v="0"/>
    <s v="KDL - UK"/>
    <x v="7"/>
    <x v="7"/>
    <n v="9394"/>
  </r>
  <r>
    <x v="1"/>
    <s v="MicroWorld"/>
    <x v="32"/>
    <s v="KDL"/>
    <x v="0"/>
    <s v="KDL - UK"/>
    <x v="4"/>
    <x v="2"/>
    <n v="6465"/>
  </r>
  <r>
    <x v="1"/>
    <s v="MicroWorld"/>
    <x v="32"/>
    <s v="KDL"/>
    <x v="0"/>
    <s v="KDL - UK"/>
    <x v="0"/>
    <x v="5"/>
    <n v="8553"/>
  </r>
  <r>
    <x v="1"/>
    <s v="MicroWorld"/>
    <x v="32"/>
    <s v="KDL"/>
    <x v="0"/>
    <s v="KDL - UK"/>
    <x v="5"/>
    <x v="5"/>
    <n v="1158"/>
  </r>
  <r>
    <x v="1"/>
    <s v="Computech"/>
    <x v="32"/>
    <s v="KDL"/>
    <x v="0"/>
    <s v="KDL - UK"/>
    <x v="4"/>
    <x v="8"/>
    <n v="8191"/>
  </r>
  <r>
    <x v="1"/>
    <s v="MicroWorld"/>
    <x v="32"/>
    <s v="KDL"/>
    <x v="0"/>
    <s v="KDL - UK"/>
    <x v="6"/>
    <x v="8"/>
    <n v="2671"/>
  </r>
  <r>
    <x v="1"/>
    <s v="MicroWorld"/>
    <x v="32"/>
    <s v="KDL"/>
    <x v="0"/>
    <s v="KDL - UK"/>
    <x v="17"/>
    <x v="3"/>
    <n v="5687"/>
  </r>
  <r>
    <x v="1"/>
    <s v="Computech"/>
    <x v="32"/>
    <s v="KDL"/>
    <x v="0"/>
    <s v="KDL - UK"/>
    <x v="8"/>
    <x v="8"/>
    <n v="6734"/>
  </r>
  <r>
    <x v="1"/>
    <s v="Computech"/>
    <x v="32"/>
    <s v="KDL"/>
    <x v="0"/>
    <s v="KDL - UK"/>
    <x v="12"/>
    <x v="5"/>
    <n v="7730"/>
  </r>
  <r>
    <x v="1"/>
    <s v="MicroWorld"/>
    <x v="32"/>
    <s v="KDL"/>
    <x v="0"/>
    <s v="KDL - UK"/>
    <x v="12"/>
    <x v="1"/>
    <n v="6125"/>
  </r>
  <r>
    <x v="1"/>
    <s v="Computech"/>
    <x v="32"/>
    <s v="KDL"/>
    <x v="0"/>
    <s v="KDL - UK"/>
    <x v="10"/>
    <x v="5"/>
    <n v="3176"/>
  </r>
  <r>
    <x v="1"/>
    <s v="Computech"/>
    <x v="32"/>
    <s v="KDL"/>
    <x v="0"/>
    <s v="KDL - UK"/>
    <x v="13"/>
    <x v="4"/>
    <n v="7707"/>
  </r>
  <r>
    <x v="1"/>
    <s v="Computech"/>
    <x v="32"/>
    <s v="KDL"/>
    <x v="0"/>
    <s v="KDL - UK"/>
    <x v="12"/>
    <x v="2"/>
    <n v="5248"/>
  </r>
  <r>
    <x v="1"/>
    <s v="Computech"/>
    <x v="32"/>
    <s v="KDL"/>
    <x v="0"/>
    <s v="KDL - UK"/>
    <x v="11"/>
    <x v="0"/>
    <n v="1558"/>
  </r>
  <r>
    <x v="1"/>
    <s v="Computech"/>
    <x v="32"/>
    <s v="KDL"/>
    <x v="0"/>
    <s v="KDL - UK"/>
    <x v="4"/>
    <x v="8"/>
    <n v="4685"/>
  </r>
  <r>
    <x v="1"/>
    <s v="MicroWorld"/>
    <x v="32"/>
    <s v="KDL"/>
    <x v="0"/>
    <s v="KDL - UK"/>
    <x v="5"/>
    <x v="8"/>
    <n v="7378"/>
  </r>
  <r>
    <x v="1"/>
    <s v="MicroWorld"/>
    <x v="32"/>
    <s v="KDL"/>
    <x v="0"/>
    <s v="KDL - UK"/>
    <x v="11"/>
    <x v="1"/>
    <n v="2248"/>
  </r>
  <r>
    <x v="1"/>
    <s v="Computech"/>
    <x v="32"/>
    <s v="KDL"/>
    <x v="0"/>
    <s v="KDL - UK"/>
    <x v="18"/>
    <x v="1"/>
    <n v="5734"/>
  </r>
  <r>
    <x v="1"/>
    <s v="MicroWorld"/>
    <x v="32"/>
    <s v="KDL"/>
    <x v="0"/>
    <s v="KDL - UK"/>
    <x v="19"/>
    <x v="3"/>
    <n v="4766"/>
  </r>
  <r>
    <x v="1"/>
    <s v="Computech"/>
    <x v="32"/>
    <s v="KDL"/>
    <x v="0"/>
    <s v="KDL - UK"/>
    <x v="1"/>
    <x v="0"/>
    <n v="7481"/>
  </r>
  <r>
    <x v="1"/>
    <s v="MicroWorld"/>
    <x v="32"/>
    <s v="KDL"/>
    <x v="0"/>
    <s v="KDL - UK"/>
    <x v="20"/>
    <x v="4"/>
    <n v="3663"/>
  </r>
  <r>
    <x v="1"/>
    <s v="Computech"/>
    <x v="32"/>
    <s v="KDL"/>
    <x v="0"/>
    <s v="KDL - UK"/>
    <x v="0"/>
    <x v="5"/>
    <n v="1409"/>
  </r>
  <r>
    <x v="1"/>
    <s v="Computech"/>
    <x v="32"/>
    <s v="KDL"/>
    <x v="0"/>
    <s v="KDL - UK"/>
    <x v="0"/>
    <x v="5"/>
    <n v="2437"/>
  </r>
  <r>
    <x v="1"/>
    <s v="MicroWorld"/>
    <x v="32"/>
    <s v="KDL"/>
    <x v="0"/>
    <s v="KDL - UK"/>
    <x v="19"/>
    <x v="2"/>
    <n v="4589"/>
  </r>
  <r>
    <x v="1"/>
    <s v="Computech"/>
    <x v="32"/>
    <s v="KDL"/>
    <x v="0"/>
    <s v="KDL - UK"/>
    <x v="14"/>
    <x v="4"/>
    <n v="6732"/>
  </r>
  <r>
    <x v="2"/>
    <s v="Computech"/>
    <x v="32"/>
    <s v="KDL"/>
    <x v="0"/>
    <s v="KDL - UK"/>
    <x v="1"/>
    <x v="3"/>
    <n v="8308"/>
  </r>
  <r>
    <x v="2"/>
    <s v="Computech"/>
    <x v="32"/>
    <s v="KDL"/>
    <x v="0"/>
    <s v="KDL - UK"/>
    <x v="2"/>
    <x v="0"/>
    <n v="9395"/>
  </r>
  <r>
    <x v="2"/>
    <s v="MicroWorld"/>
    <x v="32"/>
    <s v="KDL"/>
    <x v="0"/>
    <s v="KDL - UK"/>
    <x v="20"/>
    <x v="8"/>
    <n v="6150"/>
  </r>
  <r>
    <x v="2"/>
    <s v="Computech"/>
    <x v="32"/>
    <s v="KDL"/>
    <x v="0"/>
    <s v="KDL - UK"/>
    <x v="16"/>
    <x v="6"/>
    <n v="7245"/>
  </r>
  <r>
    <x v="2"/>
    <s v="Computech"/>
    <x v="32"/>
    <s v="KDL"/>
    <x v="0"/>
    <s v="KDL - UK"/>
    <x v="4"/>
    <x v="1"/>
    <n v="1844"/>
  </r>
  <r>
    <x v="2"/>
    <s v="MicroWorld"/>
    <x v="32"/>
    <s v="KDL"/>
    <x v="0"/>
    <s v="KDL - UK"/>
    <x v="19"/>
    <x v="4"/>
    <n v="7486"/>
  </r>
  <r>
    <x v="2"/>
    <s v="MicroWorld"/>
    <x v="32"/>
    <s v="KDL"/>
    <x v="0"/>
    <s v="KDL - UK"/>
    <x v="9"/>
    <x v="5"/>
    <n v="1214"/>
  </r>
  <r>
    <x v="2"/>
    <s v="Computech"/>
    <x v="32"/>
    <s v="KDL"/>
    <x v="0"/>
    <s v="KDL - UK"/>
    <x v="7"/>
    <x v="5"/>
    <n v="3722"/>
  </r>
  <r>
    <x v="2"/>
    <s v="MicroWorld"/>
    <x v="32"/>
    <s v="KDL"/>
    <x v="0"/>
    <s v="KDL - UK"/>
    <x v="14"/>
    <x v="8"/>
    <n v="8443"/>
  </r>
  <r>
    <x v="2"/>
    <s v="Computech"/>
    <x v="32"/>
    <s v="KDL"/>
    <x v="0"/>
    <s v="KDL - UK"/>
    <x v="7"/>
    <x v="5"/>
    <n v="2463"/>
  </r>
  <r>
    <x v="2"/>
    <s v="MicroWorld"/>
    <x v="32"/>
    <s v="KDL"/>
    <x v="0"/>
    <s v="KDL - UK"/>
    <x v="17"/>
    <x v="5"/>
    <n v="2845"/>
  </r>
  <r>
    <x v="2"/>
    <s v="MicroWorld"/>
    <x v="32"/>
    <s v="KDL"/>
    <x v="0"/>
    <s v="KDL - UK"/>
    <x v="9"/>
    <x v="3"/>
    <n v="6963"/>
  </r>
  <r>
    <x v="2"/>
    <s v="Computech"/>
    <x v="32"/>
    <s v="KDL"/>
    <x v="0"/>
    <s v="KDL - UK"/>
    <x v="10"/>
    <x v="3"/>
    <n v="8243"/>
  </r>
  <r>
    <x v="2"/>
    <s v="Computech"/>
    <x v="32"/>
    <s v="KDL"/>
    <x v="0"/>
    <s v="KDL - UK"/>
    <x v="7"/>
    <x v="4"/>
    <n v="7986"/>
  </r>
  <r>
    <x v="2"/>
    <s v="MicroWorld"/>
    <x v="32"/>
    <s v="KDL"/>
    <x v="0"/>
    <s v="KDL - UK"/>
    <x v="1"/>
    <x v="3"/>
    <n v="8390"/>
  </r>
  <r>
    <x v="2"/>
    <s v="MicroWorld"/>
    <x v="32"/>
    <s v="KDL"/>
    <x v="0"/>
    <s v="KDL - UK"/>
    <x v="1"/>
    <x v="1"/>
    <n v="1325"/>
  </r>
  <r>
    <x v="2"/>
    <s v="MicroWorld"/>
    <x v="32"/>
    <s v="KDL"/>
    <x v="0"/>
    <s v="KDL - UK"/>
    <x v="6"/>
    <x v="5"/>
    <n v="6346"/>
  </r>
  <r>
    <x v="2"/>
    <s v="MicroWorld"/>
    <x v="32"/>
    <s v="KDL"/>
    <x v="0"/>
    <s v="KDL - UK"/>
    <x v="6"/>
    <x v="8"/>
    <n v="5936"/>
  </r>
  <r>
    <x v="2"/>
    <s v="MicroWorld"/>
    <x v="32"/>
    <s v="KDL"/>
    <x v="0"/>
    <s v="KDL - UK"/>
    <x v="17"/>
    <x v="4"/>
    <n v="5577"/>
  </r>
  <r>
    <x v="2"/>
    <s v="Computech"/>
    <x v="32"/>
    <s v="KDL"/>
    <x v="0"/>
    <s v="KDL - UK"/>
    <x v="8"/>
    <x v="8"/>
    <n v="1164"/>
  </r>
  <r>
    <x v="2"/>
    <s v="MicroWorld"/>
    <x v="32"/>
    <s v="KDL"/>
    <x v="0"/>
    <s v="KDL - UK"/>
    <x v="20"/>
    <x v="4"/>
    <n v="1005"/>
  </r>
  <r>
    <x v="2"/>
    <s v="MicroWorld"/>
    <x v="32"/>
    <s v="KDL"/>
    <x v="0"/>
    <s v="KDL - UK"/>
    <x v="14"/>
    <x v="5"/>
    <n v="4068"/>
  </r>
  <r>
    <x v="2"/>
    <s v="Computech"/>
    <x v="32"/>
    <s v="KDL"/>
    <x v="0"/>
    <s v="KDL - UK"/>
    <x v="13"/>
    <x v="6"/>
    <n v="1964"/>
  </r>
  <r>
    <x v="2"/>
    <s v="MicroWorld"/>
    <x v="32"/>
    <s v="KDL"/>
    <x v="0"/>
    <s v="KDL - UK"/>
    <x v="5"/>
    <x v="5"/>
    <n v="4533"/>
  </r>
  <r>
    <x v="2"/>
    <s v="Computech"/>
    <x v="32"/>
    <s v="KDL"/>
    <x v="0"/>
    <s v="KDL - UK"/>
    <x v="13"/>
    <x v="0"/>
    <n v="5458"/>
  </r>
  <r>
    <x v="2"/>
    <s v="Computech"/>
    <x v="32"/>
    <s v="KDL"/>
    <x v="0"/>
    <s v="KDL - UK"/>
    <x v="14"/>
    <x v="6"/>
    <n v="1270"/>
  </r>
  <r>
    <x v="2"/>
    <s v="MicroWorld"/>
    <x v="32"/>
    <s v="KDL"/>
    <x v="0"/>
    <s v="KDL - UK"/>
    <x v="15"/>
    <x v="8"/>
    <n v="6230"/>
  </r>
  <r>
    <x v="2"/>
    <s v="MicroWorld"/>
    <x v="32"/>
    <s v="KDL"/>
    <x v="0"/>
    <s v="KDL - UK"/>
    <x v="16"/>
    <x v="8"/>
    <n v="2225"/>
  </r>
  <r>
    <x v="2"/>
    <s v="Computech"/>
    <x v="32"/>
    <s v="KDL"/>
    <x v="0"/>
    <s v="KDL - UK"/>
    <x v="1"/>
    <x v="8"/>
    <n v="9315"/>
  </r>
  <r>
    <x v="2"/>
    <s v="Computech"/>
    <x v="32"/>
    <s v="KDL"/>
    <x v="0"/>
    <s v="KDL - UK"/>
    <x v="0"/>
    <x v="1"/>
    <n v="5241"/>
  </r>
  <r>
    <x v="2"/>
    <s v="Computech"/>
    <x v="32"/>
    <s v="KDL"/>
    <x v="0"/>
    <s v="KDL - UK"/>
    <x v="18"/>
    <x v="8"/>
    <n v="1534"/>
  </r>
  <r>
    <x v="2"/>
    <s v="MicroWorld"/>
    <x v="32"/>
    <s v="KDL"/>
    <x v="0"/>
    <s v="KDL - UK"/>
    <x v="17"/>
    <x v="5"/>
    <n v="4572"/>
  </r>
  <r>
    <x v="2"/>
    <s v="MicroWorld"/>
    <x v="32"/>
    <s v="KDL"/>
    <x v="0"/>
    <s v="KDL - UK"/>
    <x v="12"/>
    <x v="4"/>
    <n v="5678"/>
  </r>
  <r>
    <x v="2"/>
    <s v="Computech"/>
    <x v="32"/>
    <s v="KDL"/>
    <x v="0"/>
    <s v="KDL - UK"/>
    <x v="14"/>
    <x v="6"/>
    <n v="3535"/>
  </r>
  <r>
    <x v="2"/>
    <s v="Computech"/>
    <x v="32"/>
    <s v="KDL"/>
    <x v="0"/>
    <s v="KDL - UK"/>
    <x v="0"/>
    <x v="3"/>
    <n v="9322"/>
  </r>
  <r>
    <x v="2"/>
    <s v="Computech"/>
    <x v="32"/>
    <s v="KDL"/>
    <x v="0"/>
    <s v="KDL - UK"/>
    <x v="18"/>
    <x v="0"/>
    <n v="8589"/>
  </r>
  <r>
    <x v="2"/>
    <s v="MicroWorld"/>
    <x v="32"/>
    <s v="KDL"/>
    <x v="0"/>
    <s v="KDL - UK"/>
    <x v="17"/>
    <x v="4"/>
    <n v="1388"/>
  </r>
  <r>
    <x v="2"/>
    <s v="Computech"/>
    <x v="32"/>
    <s v="KDL"/>
    <x v="0"/>
    <s v="KDL - UK"/>
    <x v="16"/>
    <x v="2"/>
    <n v="8681"/>
  </r>
  <r>
    <x v="2"/>
    <s v="Computech"/>
    <x v="32"/>
    <s v="KDL"/>
    <x v="0"/>
    <s v="KDL - UK"/>
    <x v="14"/>
    <x v="1"/>
    <n v="8818"/>
  </r>
  <r>
    <x v="3"/>
    <s v="Computech"/>
    <x v="32"/>
    <s v="KDL"/>
    <x v="0"/>
    <s v="KDL - UK"/>
    <x v="1"/>
    <x v="8"/>
    <n v="7302"/>
  </r>
  <r>
    <x v="3"/>
    <s v="Computech"/>
    <x v="32"/>
    <s v="KDL"/>
    <x v="0"/>
    <s v="KDL - UK"/>
    <x v="2"/>
    <x v="3"/>
    <n v="3159"/>
  </r>
  <r>
    <x v="3"/>
    <s v="MicroWorld"/>
    <x v="32"/>
    <s v="KDL"/>
    <x v="0"/>
    <s v="KDL - UK"/>
    <x v="3"/>
    <x v="8"/>
    <n v="4159"/>
  </r>
  <r>
    <x v="3"/>
    <s v="Computech"/>
    <x v="32"/>
    <s v="KDL"/>
    <x v="0"/>
    <s v="KDL - UK"/>
    <x v="16"/>
    <x v="2"/>
    <n v="5218"/>
  </r>
  <r>
    <x v="3"/>
    <s v="Computech"/>
    <x v="32"/>
    <s v="KDL"/>
    <x v="0"/>
    <s v="KDL - UK"/>
    <x v="4"/>
    <x v="8"/>
    <n v="8404"/>
  </r>
  <r>
    <x v="3"/>
    <s v="MicroWorld"/>
    <x v="32"/>
    <s v="KDL"/>
    <x v="0"/>
    <s v="KDL - UK"/>
    <x v="19"/>
    <x v="4"/>
    <n v="4267"/>
  </r>
  <r>
    <x v="3"/>
    <s v="MicroWorld"/>
    <x v="32"/>
    <s v="KDL"/>
    <x v="0"/>
    <s v="KDL - UK"/>
    <x v="9"/>
    <x v="5"/>
    <n v="8654"/>
  </r>
  <r>
    <x v="3"/>
    <s v="Computech"/>
    <x v="32"/>
    <s v="KDL"/>
    <x v="0"/>
    <s v="KDL - UK"/>
    <x v="7"/>
    <x v="0"/>
    <n v="1199"/>
  </r>
  <r>
    <x v="3"/>
    <s v="MicroWorld"/>
    <x v="32"/>
    <s v="KDL"/>
    <x v="0"/>
    <s v="KDL - UK"/>
    <x v="7"/>
    <x v="2"/>
    <n v="5570"/>
  </r>
  <r>
    <x v="3"/>
    <s v="MicroWorld"/>
    <x v="32"/>
    <s v="KDL"/>
    <x v="0"/>
    <s v="KDL - UK"/>
    <x v="9"/>
    <x v="3"/>
    <n v="7955"/>
  </r>
  <r>
    <x v="3"/>
    <s v="MicroWorld"/>
    <x v="32"/>
    <s v="KDL"/>
    <x v="0"/>
    <s v="KDL - UK"/>
    <x v="19"/>
    <x v="1"/>
    <n v="3212"/>
  </r>
  <r>
    <x v="3"/>
    <s v="MicroWorld"/>
    <x v="32"/>
    <s v="KDL"/>
    <x v="0"/>
    <s v="KDL - UK"/>
    <x v="6"/>
    <x v="5"/>
    <n v="6411"/>
  </r>
  <r>
    <x v="3"/>
    <s v="Computech"/>
    <x v="32"/>
    <s v="KDL"/>
    <x v="0"/>
    <s v="KDL - UK"/>
    <x v="10"/>
    <x v="3"/>
    <n v="3526"/>
  </r>
  <r>
    <x v="3"/>
    <s v="MicroWorld"/>
    <x v="32"/>
    <s v="KDL"/>
    <x v="0"/>
    <s v="KDL - UK"/>
    <x v="10"/>
    <x v="4"/>
    <n v="8868"/>
  </r>
  <r>
    <x v="3"/>
    <s v="MicroWorld"/>
    <x v="32"/>
    <s v="KDL"/>
    <x v="0"/>
    <s v="KDL - UK"/>
    <x v="5"/>
    <x v="5"/>
    <n v="5612"/>
  </r>
  <r>
    <x v="3"/>
    <s v="MicroWorld"/>
    <x v="32"/>
    <s v="KDL"/>
    <x v="0"/>
    <s v="KDL - UK"/>
    <x v="9"/>
    <x v="2"/>
    <n v="2649"/>
  </r>
  <r>
    <x v="3"/>
    <s v="MicroWorld"/>
    <x v="32"/>
    <s v="KDL"/>
    <x v="0"/>
    <s v="KDL - UK"/>
    <x v="6"/>
    <x v="8"/>
    <n v="6903"/>
  </r>
  <r>
    <x v="3"/>
    <s v="MicroWorld"/>
    <x v="32"/>
    <s v="KDL"/>
    <x v="0"/>
    <s v="KDL - UK"/>
    <x v="11"/>
    <x v="3"/>
    <n v="1511"/>
  </r>
  <r>
    <x v="3"/>
    <s v="MicroWorld"/>
    <x v="32"/>
    <s v="KDL"/>
    <x v="0"/>
    <s v="KDL - UK"/>
    <x v="17"/>
    <x v="2"/>
    <n v="9393"/>
  </r>
  <r>
    <x v="3"/>
    <s v="Computech"/>
    <x v="32"/>
    <s v="KDL"/>
    <x v="0"/>
    <s v="KDL - UK"/>
    <x v="8"/>
    <x v="8"/>
    <n v="7564"/>
  </r>
  <r>
    <x v="3"/>
    <s v="MicroWorld"/>
    <x v="32"/>
    <s v="KDL"/>
    <x v="0"/>
    <s v="KDL - UK"/>
    <x v="20"/>
    <x v="5"/>
    <n v="5628"/>
  </r>
  <r>
    <x v="3"/>
    <s v="MicroWorld"/>
    <x v="32"/>
    <s v="KDL"/>
    <x v="0"/>
    <s v="KDL - UK"/>
    <x v="14"/>
    <x v="1"/>
    <n v="7183"/>
  </r>
  <r>
    <x v="3"/>
    <s v="Computech"/>
    <x v="32"/>
    <s v="KDL"/>
    <x v="0"/>
    <s v="KDL - UK"/>
    <x v="13"/>
    <x v="8"/>
    <n v="6168"/>
  </r>
  <r>
    <x v="3"/>
    <s v="MicroWorld"/>
    <x v="32"/>
    <s v="KDL"/>
    <x v="0"/>
    <s v="KDL - UK"/>
    <x v="5"/>
    <x v="7"/>
    <n v="5158"/>
  </r>
  <r>
    <x v="3"/>
    <s v="Computech"/>
    <x v="32"/>
    <s v="KDL"/>
    <x v="0"/>
    <s v="KDL - UK"/>
    <x v="12"/>
    <x v="8"/>
    <n v="8331"/>
  </r>
  <r>
    <x v="3"/>
    <s v="Computech"/>
    <x v="32"/>
    <s v="KDL"/>
    <x v="0"/>
    <s v="KDL - UK"/>
    <x v="14"/>
    <x v="7"/>
    <n v="8733"/>
  </r>
  <r>
    <x v="3"/>
    <s v="MicroWorld"/>
    <x v="32"/>
    <s v="KDL"/>
    <x v="0"/>
    <s v="KDL - UK"/>
    <x v="15"/>
    <x v="0"/>
    <n v="8838"/>
  </r>
  <r>
    <x v="3"/>
    <s v="MicroWorld"/>
    <x v="32"/>
    <s v="KDL"/>
    <x v="0"/>
    <s v="KDL - UK"/>
    <x v="16"/>
    <x v="0"/>
    <n v="1423"/>
  </r>
  <r>
    <x v="3"/>
    <s v="Computech"/>
    <x v="32"/>
    <s v="KDL"/>
    <x v="0"/>
    <s v="KDL - UK"/>
    <x v="1"/>
    <x v="5"/>
    <n v="9181"/>
  </r>
  <r>
    <x v="3"/>
    <s v="Computech"/>
    <x v="32"/>
    <s v="KDL"/>
    <x v="0"/>
    <s v="KDL - UK"/>
    <x v="0"/>
    <x v="8"/>
    <n v="7994"/>
  </r>
  <r>
    <x v="3"/>
    <s v="MicroWorld"/>
    <x v="32"/>
    <s v="KDL"/>
    <x v="0"/>
    <s v="KDL - UK"/>
    <x v="16"/>
    <x v="7"/>
    <n v="5365"/>
  </r>
  <r>
    <x v="3"/>
    <s v="MicroWorld"/>
    <x v="32"/>
    <s v="KDL"/>
    <x v="0"/>
    <s v="KDL - UK"/>
    <x v="3"/>
    <x v="7"/>
    <n v="3728"/>
  </r>
  <r>
    <x v="3"/>
    <s v="MicroWorld"/>
    <x v="32"/>
    <s v="KDL"/>
    <x v="0"/>
    <s v="KDL - UK"/>
    <x v="12"/>
    <x v="1"/>
    <n v="8033"/>
  </r>
  <r>
    <x v="3"/>
    <s v="Computech"/>
    <x v="32"/>
    <s v="KDL"/>
    <x v="0"/>
    <s v="KDL - UK"/>
    <x v="14"/>
    <x v="3"/>
    <n v="6240"/>
  </r>
  <r>
    <x v="3"/>
    <s v="Computech"/>
    <x v="32"/>
    <s v="KDL"/>
    <x v="0"/>
    <s v="KDL - UK"/>
    <x v="0"/>
    <x v="5"/>
    <n v="9082"/>
  </r>
  <r>
    <x v="3"/>
    <s v="Computech"/>
    <x v="32"/>
    <s v="KDL"/>
    <x v="0"/>
    <s v="KDL - UK"/>
    <x v="0"/>
    <x v="6"/>
    <n v="6724"/>
  </r>
  <r>
    <x v="3"/>
    <s v="MicroWorld"/>
    <x v="32"/>
    <s v="KDL"/>
    <x v="0"/>
    <s v="KDL - UK"/>
    <x v="19"/>
    <x v="1"/>
    <n v="9308"/>
  </r>
  <r>
    <x v="3"/>
    <s v="Computech"/>
    <x v="32"/>
    <s v="KDL"/>
    <x v="0"/>
    <s v="KDL - UK"/>
    <x v="16"/>
    <x v="1"/>
    <n v="2821"/>
  </r>
  <r>
    <x v="4"/>
    <s v="Computech"/>
    <x v="32"/>
    <s v="KDL"/>
    <x v="0"/>
    <s v="KDL - UK"/>
    <x v="0"/>
    <x v="5"/>
    <n v="8199"/>
  </r>
  <r>
    <x v="4"/>
    <s v="Computech"/>
    <x v="32"/>
    <s v="KDL"/>
    <x v="0"/>
    <s v="KDL - UK"/>
    <x v="1"/>
    <x v="6"/>
    <n v="4823"/>
  </r>
  <r>
    <x v="4"/>
    <s v="MicroWorld"/>
    <x v="32"/>
    <s v="KDL"/>
    <x v="0"/>
    <s v="KDL - UK"/>
    <x v="9"/>
    <x v="8"/>
    <n v="5825"/>
  </r>
  <r>
    <x v="4"/>
    <s v="MicroWorld"/>
    <x v="32"/>
    <s v="KDL"/>
    <x v="0"/>
    <s v="KDL - UK"/>
    <x v="3"/>
    <x v="4"/>
    <n v="8794"/>
  </r>
  <r>
    <x v="4"/>
    <s v="Computech"/>
    <x v="32"/>
    <s v="KDL"/>
    <x v="0"/>
    <s v="KDL - UK"/>
    <x v="1"/>
    <x v="5"/>
    <n v="1777"/>
  </r>
  <r>
    <x v="4"/>
    <s v="Computech"/>
    <x v="32"/>
    <s v="KDL"/>
    <x v="0"/>
    <s v="KDL - UK"/>
    <x v="13"/>
    <x v="4"/>
    <n v="4895"/>
  </r>
  <r>
    <x v="4"/>
    <s v="MicroWorld"/>
    <x v="32"/>
    <s v="KDL"/>
    <x v="0"/>
    <s v="KDL - UK"/>
    <x v="5"/>
    <x v="8"/>
    <n v="3298"/>
  </r>
  <r>
    <x v="4"/>
    <s v="MicroWorld"/>
    <x v="32"/>
    <s v="KDL"/>
    <x v="0"/>
    <s v="KDL - UK"/>
    <x v="6"/>
    <x v="2"/>
    <n v="6366"/>
  </r>
  <r>
    <x v="4"/>
    <s v="Computech"/>
    <x v="32"/>
    <s v="KDL"/>
    <x v="0"/>
    <s v="KDL - UK"/>
    <x v="7"/>
    <x v="3"/>
    <n v="5463"/>
  </r>
  <r>
    <x v="4"/>
    <s v="MicroWorld"/>
    <x v="32"/>
    <s v="KDL"/>
    <x v="0"/>
    <s v="KDL - UK"/>
    <x v="8"/>
    <x v="7"/>
    <n v="5214"/>
  </r>
  <r>
    <x v="4"/>
    <s v="MicroWorld"/>
    <x v="32"/>
    <s v="KDL"/>
    <x v="0"/>
    <s v="KDL - UK"/>
    <x v="9"/>
    <x v="2"/>
    <n v="7534"/>
  </r>
  <r>
    <x v="4"/>
    <s v="MicroWorld"/>
    <x v="32"/>
    <s v="KDL"/>
    <x v="0"/>
    <s v="KDL - UK"/>
    <x v="19"/>
    <x v="3"/>
    <n v="5532"/>
  </r>
  <r>
    <x v="4"/>
    <s v="MicroWorld"/>
    <x v="32"/>
    <s v="KDL"/>
    <x v="0"/>
    <s v="KDL - UK"/>
    <x v="6"/>
    <x v="5"/>
    <n v="5407"/>
  </r>
  <r>
    <x v="4"/>
    <s v="Computech"/>
    <x v="32"/>
    <s v="KDL"/>
    <x v="0"/>
    <s v="KDL - UK"/>
    <x v="7"/>
    <x v="5"/>
    <n v="3813"/>
  </r>
  <r>
    <x v="4"/>
    <s v="MicroWorld"/>
    <x v="32"/>
    <s v="KDL"/>
    <x v="0"/>
    <s v="KDL - UK"/>
    <x v="4"/>
    <x v="0"/>
    <n v="7519"/>
  </r>
  <r>
    <x v="4"/>
    <s v="MicroWorld"/>
    <x v="32"/>
    <s v="KDL"/>
    <x v="0"/>
    <s v="KDL - UK"/>
    <x v="0"/>
    <x v="1"/>
    <n v="8270"/>
  </r>
  <r>
    <x v="4"/>
    <s v="MicroWorld"/>
    <x v="32"/>
    <s v="KDL"/>
    <x v="0"/>
    <s v="KDL - UK"/>
    <x v="9"/>
    <x v="8"/>
    <n v="8113"/>
  </r>
  <r>
    <x v="4"/>
    <s v="Computech"/>
    <x v="32"/>
    <s v="KDL"/>
    <x v="0"/>
    <s v="KDL - UK"/>
    <x v="4"/>
    <x v="0"/>
    <n v="2544"/>
  </r>
  <r>
    <x v="4"/>
    <s v="MicroWorld"/>
    <x v="32"/>
    <s v="KDL"/>
    <x v="0"/>
    <s v="KDL - UK"/>
    <x v="6"/>
    <x v="7"/>
    <n v="1120"/>
  </r>
  <r>
    <x v="4"/>
    <s v="MicroWorld"/>
    <x v="32"/>
    <s v="KDL"/>
    <x v="0"/>
    <s v="KDL - UK"/>
    <x v="17"/>
    <x v="0"/>
    <n v="4673"/>
  </r>
  <r>
    <x v="4"/>
    <s v="Computech"/>
    <x v="32"/>
    <s v="KDL"/>
    <x v="0"/>
    <s v="KDL - UK"/>
    <x v="8"/>
    <x v="5"/>
    <n v="7952"/>
  </r>
  <r>
    <x v="4"/>
    <s v="MicroWorld"/>
    <x v="32"/>
    <s v="KDL"/>
    <x v="0"/>
    <s v="KDL - UK"/>
    <x v="20"/>
    <x v="5"/>
    <n v="7862"/>
  </r>
  <r>
    <x v="4"/>
    <s v="MicroWorld"/>
    <x v="32"/>
    <s v="KDL"/>
    <x v="0"/>
    <s v="KDL - UK"/>
    <x v="12"/>
    <x v="8"/>
    <n v="2730"/>
  </r>
  <r>
    <x v="4"/>
    <s v="Computech"/>
    <x v="32"/>
    <s v="KDL"/>
    <x v="0"/>
    <s v="KDL - UK"/>
    <x v="10"/>
    <x v="0"/>
    <n v="5820"/>
  </r>
  <r>
    <x v="4"/>
    <s v="MicroWorld"/>
    <x v="32"/>
    <s v="KDL"/>
    <x v="0"/>
    <s v="KDL - UK"/>
    <x v="16"/>
    <x v="2"/>
    <n v="5748"/>
  </r>
  <r>
    <x v="4"/>
    <s v="Computech"/>
    <x v="32"/>
    <s v="KDL"/>
    <x v="0"/>
    <s v="KDL - UK"/>
    <x v="12"/>
    <x v="0"/>
    <n v="3098"/>
  </r>
  <r>
    <x v="4"/>
    <s v="Computech"/>
    <x v="32"/>
    <s v="KDL"/>
    <x v="0"/>
    <s v="KDL - UK"/>
    <x v="11"/>
    <x v="3"/>
    <n v="4168"/>
  </r>
  <r>
    <x v="4"/>
    <s v="Computech"/>
    <x v="32"/>
    <s v="KDL"/>
    <x v="0"/>
    <s v="KDL - UK"/>
    <x v="4"/>
    <x v="6"/>
    <n v="9271"/>
  </r>
  <r>
    <x v="4"/>
    <s v="MicroWorld"/>
    <x v="32"/>
    <s v="KDL"/>
    <x v="0"/>
    <s v="KDL - UK"/>
    <x v="18"/>
    <x v="2"/>
    <n v="4884"/>
  </r>
  <r>
    <x v="4"/>
    <s v="MicroWorld"/>
    <x v="32"/>
    <s v="KDL"/>
    <x v="0"/>
    <s v="KDL - UK"/>
    <x v="11"/>
    <x v="2"/>
    <n v="2882"/>
  </r>
  <r>
    <x v="4"/>
    <s v="Computech"/>
    <x v="32"/>
    <s v="KDL"/>
    <x v="0"/>
    <s v="KDL - UK"/>
    <x v="18"/>
    <x v="0"/>
    <n v="8991"/>
  </r>
  <r>
    <x v="4"/>
    <s v="MicroWorld"/>
    <x v="32"/>
    <s v="KDL"/>
    <x v="0"/>
    <s v="KDL - UK"/>
    <x v="17"/>
    <x v="8"/>
    <n v="3222"/>
  </r>
  <r>
    <x v="4"/>
    <s v="Computech"/>
    <x v="32"/>
    <s v="KDL"/>
    <x v="0"/>
    <s v="KDL - UK"/>
    <x v="1"/>
    <x v="8"/>
    <n v="1885"/>
  </r>
  <r>
    <x v="4"/>
    <s v="Computech"/>
    <x v="32"/>
    <s v="KDL"/>
    <x v="0"/>
    <s v="KDL - UK"/>
    <x v="14"/>
    <x v="5"/>
    <n v="6367"/>
  </r>
  <r>
    <x v="4"/>
    <s v="Computech"/>
    <x v="32"/>
    <s v="KDL"/>
    <x v="0"/>
    <s v="KDL - UK"/>
    <x v="0"/>
    <x v="0"/>
    <n v="3447"/>
  </r>
  <r>
    <x v="4"/>
    <s v="Computech"/>
    <x v="32"/>
    <s v="KDL"/>
    <x v="0"/>
    <s v="KDL - UK"/>
    <x v="18"/>
    <x v="0"/>
    <n v="2630"/>
  </r>
  <r>
    <x v="4"/>
    <s v="MicroWorld"/>
    <x v="32"/>
    <s v="KDL"/>
    <x v="0"/>
    <s v="KDL - UK"/>
    <x v="19"/>
    <x v="0"/>
    <n v="8367"/>
  </r>
  <r>
    <x v="4"/>
    <s v="Computech"/>
    <x v="32"/>
    <s v="KDL"/>
    <x v="0"/>
    <s v="KDL - UK"/>
    <x v="16"/>
    <x v="0"/>
    <n v="7487"/>
  </r>
  <r>
    <x v="5"/>
    <s v="Computech"/>
    <x v="32"/>
    <s v="KDL"/>
    <x v="0"/>
    <s v="KDL - UK"/>
    <x v="0"/>
    <x v="8"/>
    <n v="4445"/>
  </r>
  <r>
    <x v="5"/>
    <s v="Computech"/>
    <x v="32"/>
    <s v="KDL"/>
    <x v="0"/>
    <s v="KDL - UK"/>
    <x v="1"/>
    <x v="3"/>
    <n v="2878"/>
  </r>
  <r>
    <x v="5"/>
    <s v="MicroWorld"/>
    <x v="32"/>
    <s v="KDL"/>
    <x v="0"/>
    <s v="KDL - UK"/>
    <x v="9"/>
    <x v="5"/>
    <n v="5784"/>
  </r>
  <r>
    <x v="5"/>
    <s v="MicroWorld"/>
    <x v="32"/>
    <s v="KDL"/>
    <x v="0"/>
    <s v="KDL - UK"/>
    <x v="3"/>
    <x v="0"/>
    <n v="7065"/>
  </r>
  <r>
    <x v="5"/>
    <s v="Computech"/>
    <x v="32"/>
    <s v="KDL"/>
    <x v="0"/>
    <s v="KDL - UK"/>
    <x v="1"/>
    <x v="2"/>
    <n v="9154"/>
  </r>
  <r>
    <x v="5"/>
    <s v="Computech"/>
    <x v="32"/>
    <s v="KDL"/>
    <x v="0"/>
    <s v="KDL - UK"/>
    <x v="13"/>
    <x v="4"/>
    <n v="6641"/>
  </r>
  <r>
    <x v="5"/>
    <s v="MicroWorld"/>
    <x v="32"/>
    <s v="KDL"/>
    <x v="0"/>
    <s v="KDL - UK"/>
    <x v="5"/>
    <x v="3"/>
    <n v="4790"/>
  </r>
  <r>
    <x v="5"/>
    <s v="MicroWorld"/>
    <x v="32"/>
    <s v="KDL"/>
    <x v="0"/>
    <s v="KDL - UK"/>
    <x v="6"/>
    <x v="3"/>
    <n v="2148"/>
  </r>
  <r>
    <x v="5"/>
    <s v="Computech"/>
    <x v="32"/>
    <s v="KDL"/>
    <x v="0"/>
    <s v="KDL - UK"/>
    <x v="7"/>
    <x v="4"/>
    <n v="8423"/>
  </r>
  <r>
    <x v="5"/>
    <s v="MicroWorld"/>
    <x v="32"/>
    <s v="KDL"/>
    <x v="0"/>
    <s v="KDL - UK"/>
    <x v="8"/>
    <x v="7"/>
    <n v="5491"/>
  </r>
  <r>
    <x v="5"/>
    <s v="Computech"/>
    <x v="32"/>
    <s v="KDL"/>
    <x v="0"/>
    <s v="KDL - UK"/>
    <x v="7"/>
    <x v="6"/>
    <n v="3302"/>
  </r>
  <r>
    <x v="5"/>
    <s v="MicroWorld"/>
    <x v="32"/>
    <s v="KDL"/>
    <x v="0"/>
    <s v="KDL - UK"/>
    <x v="17"/>
    <x v="3"/>
    <n v="2424"/>
  </r>
  <r>
    <x v="5"/>
    <s v="MicroWorld"/>
    <x v="32"/>
    <s v="KDL"/>
    <x v="0"/>
    <s v="KDL - UK"/>
    <x v="9"/>
    <x v="2"/>
    <n v="8806"/>
  </r>
  <r>
    <x v="5"/>
    <s v="Computech"/>
    <x v="32"/>
    <s v="KDL"/>
    <x v="0"/>
    <s v="KDL - UK"/>
    <x v="10"/>
    <x v="0"/>
    <n v="6130"/>
  </r>
  <r>
    <x v="5"/>
    <s v="MicroWorld"/>
    <x v="32"/>
    <s v="KDL"/>
    <x v="0"/>
    <s v="KDL - UK"/>
    <x v="10"/>
    <x v="5"/>
    <n v="9982"/>
  </r>
  <r>
    <x v="5"/>
    <s v="MicroWorld"/>
    <x v="32"/>
    <s v="KDL"/>
    <x v="0"/>
    <s v="KDL - UK"/>
    <x v="5"/>
    <x v="3"/>
    <n v="1471"/>
  </r>
  <r>
    <x v="5"/>
    <s v="MicroWorld"/>
    <x v="32"/>
    <s v="KDL"/>
    <x v="0"/>
    <s v="KDL - UK"/>
    <x v="9"/>
    <x v="7"/>
    <n v="3352"/>
  </r>
  <r>
    <x v="5"/>
    <s v="MicroWorld"/>
    <x v="32"/>
    <s v="KDL"/>
    <x v="0"/>
    <s v="KDL - UK"/>
    <x v="6"/>
    <x v="3"/>
    <n v="6501"/>
  </r>
  <r>
    <x v="5"/>
    <s v="MicroWorld"/>
    <x v="32"/>
    <s v="KDL"/>
    <x v="0"/>
    <s v="KDL - UK"/>
    <x v="11"/>
    <x v="8"/>
    <n v="6693"/>
  </r>
  <r>
    <x v="5"/>
    <s v="Computech"/>
    <x v="32"/>
    <s v="KDL"/>
    <x v="0"/>
    <s v="KDL - UK"/>
    <x v="11"/>
    <x v="1"/>
    <n v="2949"/>
  </r>
  <r>
    <x v="5"/>
    <s v="Computech"/>
    <x v="32"/>
    <s v="KDL"/>
    <x v="0"/>
    <s v="KDL - UK"/>
    <x v="8"/>
    <x v="8"/>
    <n v="8774"/>
  </r>
  <r>
    <x v="5"/>
    <s v="MicroWorld"/>
    <x v="32"/>
    <s v="KDL"/>
    <x v="0"/>
    <s v="KDL - UK"/>
    <x v="20"/>
    <x v="8"/>
    <n v="8549"/>
  </r>
  <r>
    <x v="5"/>
    <s v="MicroWorld"/>
    <x v="32"/>
    <s v="KDL"/>
    <x v="0"/>
    <s v="KDL - UK"/>
    <x v="14"/>
    <x v="0"/>
    <n v="8268"/>
  </r>
  <r>
    <x v="5"/>
    <s v="Computech"/>
    <x v="32"/>
    <s v="KDL"/>
    <x v="0"/>
    <s v="KDL - UK"/>
    <x v="13"/>
    <x v="1"/>
    <n v="4342"/>
  </r>
  <r>
    <x v="5"/>
    <s v="MicroWorld"/>
    <x v="32"/>
    <s v="KDL"/>
    <x v="0"/>
    <s v="KDL - UK"/>
    <x v="16"/>
    <x v="8"/>
    <n v="6265"/>
  </r>
  <r>
    <x v="5"/>
    <s v="Computech"/>
    <x v="32"/>
    <s v="KDL"/>
    <x v="0"/>
    <s v="KDL - UK"/>
    <x v="12"/>
    <x v="0"/>
    <n v="4592"/>
  </r>
  <r>
    <x v="5"/>
    <s v="Computech"/>
    <x v="32"/>
    <s v="KDL"/>
    <x v="0"/>
    <s v="KDL - UK"/>
    <x v="11"/>
    <x v="5"/>
    <n v="7614"/>
  </r>
  <r>
    <x v="5"/>
    <s v="Computech"/>
    <x v="32"/>
    <s v="KDL"/>
    <x v="0"/>
    <s v="KDL - UK"/>
    <x v="4"/>
    <x v="7"/>
    <n v="7422"/>
  </r>
  <r>
    <x v="5"/>
    <s v="MicroWorld"/>
    <x v="32"/>
    <s v="KDL"/>
    <x v="0"/>
    <s v="KDL - UK"/>
    <x v="18"/>
    <x v="3"/>
    <n v="9140"/>
  </r>
  <r>
    <x v="5"/>
    <s v="Computech"/>
    <x v="32"/>
    <s v="KDL"/>
    <x v="0"/>
    <s v="KDL - UK"/>
    <x v="1"/>
    <x v="0"/>
    <n v="2232"/>
  </r>
  <r>
    <x v="0"/>
    <s v="Computech"/>
    <x v="33"/>
    <s v="KSK"/>
    <x v="0"/>
    <s v="KSK - UK"/>
    <x v="0"/>
    <x v="0"/>
    <n v="4540"/>
  </r>
  <r>
    <x v="0"/>
    <s v="MicroWorld"/>
    <x v="33"/>
    <s v="KSK"/>
    <x v="0"/>
    <s v="KSK - UK"/>
    <x v="16"/>
    <x v="0"/>
    <n v="9007"/>
  </r>
  <r>
    <x v="0"/>
    <s v="MicroWorld"/>
    <x v="33"/>
    <s v="KSK"/>
    <x v="0"/>
    <s v="KSK - UK"/>
    <x v="20"/>
    <x v="4"/>
    <n v="8983"/>
  </r>
  <r>
    <x v="0"/>
    <s v="Computech"/>
    <x v="33"/>
    <s v="KSK"/>
    <x v="0"/>
    <s v="KSK - UK"/>
    <x v="16"/>
    <x v="5"/>
    <n v="8376"/>
  </r>
  <r>
    <x v="0"/>
    <s v="Computech"/>
    <x v="33"/>
    <s v="KSK"/>
    <x v="0"/>
    <s v="KSK - UK"/>
    <x v="1"/>
    <x v="1"/>
    <n v="4404"/>
  </r>
  <r>
    <x v="0"/>
    <s v="Computech"/>
    <x v="33"/>
    <s v="KSK"/>
    <x v="0"/>
    <s v="KSK - UK"/>
    <x v="13"/>
    <x v="8"/>
    <n v="9545"/>
  </r>
  <r>
    <x v="0"/>
    <s v="MicroWorld"/>
    <x v="33"/>
    <s v="KSK"/>
    <x v="0"/>
    <s v="KSK - UK"/>
    <x v="13"/>
    <x v="4"/>
    <n v="4482"/>
  </r>
  <r>
    <x v="0"/>
    <s v="MicroWorld"/>
    <x v="33"/>
    <s v="KSK"/>
    <x v="0"/>
    <s v="KSK - UK"/>
    <x v="2"/>
    <x v="4"/>
    <n v="6677"/>
  </r>
  <r>
    <x v="0"/>
    <s v="MicroWorld"/>
    <x v="33"/>
    <s v="KSK"/>
    <x v="0"/>
    <s v="KSK - UK"/>
    <x v="14"/>
    <x v="1"/>
    <n v="2847"/>
  </r>
  <r>
    <x v="0"/>
    <s v="Computech"/>
    <x v="33"/>
    <s v="KSK"/>
    <x v="0"/>
    <s v="KSK - UK"/>
    <x v="7"/>
    <x v="6"/>
    <n v="3078"/>
  </r>
  <r>
    <x v="0"/>
    <s v="MicroWorld"/>
    <x v="33"/>
    <s v="KSK"/>
    <x v="0"/>
    <s v="KSK - UK"/>
    <x v="10"/>
    <x v="1"/>
    <n v="6200"/>
  </r>
  <r>
    <x v="0"/>
    <s v="MicroWorld"/>
    <x v="33"/>
    <s v="KSK"/>
    <x v="0"/>
    <s v="KSK - UK"/>
    <x v="8"/>
    <x v="5"/>
    <n v="9392"/>
  </r>
  <r>
    <x v="0"/>
    <s v="MicroWorld"/>
    <x v="33"/>
    <s v="KSK"/>
    <x v="0"/>
    <s v="KSK - UK"/>
    <x v="15"/>
    <x v="1"/>
    <n v="1371"/>
  </r>
  <r>
    <x v="0"/>
    <s v="Computech"/>
    <x v="33"/>
    <s v="KSK"/>
    <x v="0"/>
    <s v="KSK - UK"/>
    <x v="7"/>
    <x v="6"/>
    <n v="1942"/>
  </r>
  <r>
    <x v="0"/>
    <s v="MicroWorld"/>
    <x v="33"/>
    <s v="KSK"/>
    <x v="0"/>
    <s v="KSK - UK"/>
    <x v="1"/>
    <x v="4"/>
    <n v="4968"/>
  </r>
  <r>
    <x v="0"/>
    <s v="MicroWorld"/>
    <x v="33"/>
    <s v="KSK"/>
    <x v="0"/>
    <s v="KSK - UK"/>
    <x v="1"/>
    <x v="4"/>
    <n v="9804"/>
  </r>
  <r>
    <x v="0"/>
    <s v="MicroWorld"/>
    <x v="33"/>
    <s v="KSK"/>
    <x v="0"/>
    <s v="KSK - UK"/>
    <x v="5"/>
    <x v="7"/>
    <n v="4569"/>
  </r>
  <r>
    <x v="0"/>
    <s v="Computech"/>
    <x v="33"/>
    <s v="KSK"/>
    <x v="0"/>
    <s v="KSK - UK"/>
    <x v="4"/>
    <x v="2"/>
    <n v="8336"/>
  </r>
  <r>
    <x v="0"/>
    <s v="MicroWorld"/>
    <x v="33"/>
    <s v="KSK"/>
    <x v="0"/>
    <s v="KSK - UK"/>
    <x v="6"/>
    <x v="4"/>
    <n v="3838"/>
  </r>
  <r>
    <x v="0"/>
    <s v="MicroWorld"/>
    <x v="33"/>
    <s v="KSK"/>
    <x v="0"/>
    <s v="KSK - UK"/>
    <x v="17"/>
    <x v="8"/>
    <n v="2497"/>
  </r>
  <r>
    <x v="0"/>
    <s v="Computech"/>
    <x v="33"/>
    <s v="KSK"/>
    <x v="0"/>
    <s v="KSK - UK"/>
    <x v="8"/>
    <x v="5"/>
    <n v="6533"/>
  </r>
  <r>
    <x v="0"/>
    <s v="MicroWorld"/>
    <x v="33"/>
    <s v="KSK"/>
    <x v="0"/>
    <s v="KSK - UK"/>
    <x v="20"/>
    <x v="5"/>
    <n v="2845"/>
  </r>
  <r>
    <x v="0"/>
    <s v="MicroWorld"/>
    <x v="33"/>
    <s v="KSK"/>
    <x v="0"/>
    <s v="KSK - UK"/>
    <x v="12"/>
    <x v="4"/>
    <n v="3855"/>
  </r>
  <r>
    <x v="0"/>
    <s v="Computech"/>
    <x v="33"/>
    <s v="KSK"/>
    <x v="0"/>
    <s v="KSK - UK"/>
    <x v="10"/>
    <x v="4"/>
    <n v="2424"/>
  </r>
  <r>
    <x v="0"/>
    <s v="MicroWorld"/>
    <x v="33"/>
    <s v="KSK"/>
    <x v="0"/>
    <s v="KSK - UK"/>
    <x v="16"/>
    <x v="0"/>
    <n v="7775"/>
  </r>
  <r>
    <x v="0"/>
    <s v="Computech"/>
    <x v="33"/>
    <s v="KSK"/>
    <x v="0"/>
    <s v="KSK - UK"/>
    <x v="12"/>
    <x v="3"/>
    <n v="4904"/>
  </r>
  <r>
    <x v="0"/>
    <s v="Computech"/>
    <x v="33"/>
    <s v="KSK"/>
    <x v="0"/>
    <s v="KSK - UK"/>
    <x v="11"/>
    <x v="4"/>
    <n v="5624"/>
  </r>
  <r>
    <x v="0"/>
    <s v="Computech"/>
    <x v="33"/>
    <s v="KSK"/>
    <x v="0"/>
    <s v="KSK - UK"/>
    <x v="4"/>
    <x v="7"/>
    <n v="7872"/>
  </r>
  <r>
    <x v="0"/>
    <s v="MicroWorld"/>
    <x v="33"/>
    <s v="KSK"/>
    <x v="0"/>
    <s v="KSK - UK"/>
    <x v="18"/>
    <x v="1"/>
    <n v="6465"/>
  </r>
  <r>
    <x v="0"/>
    <s v="Computech"/>
    <x v="33"/>
    <s v="KSK"/>
    <x v="0"/>
    <s v="KSK - UK"/>
    <x v="1"/>
    <x v="2"/>
    <n v="3322"/>
  </r>
  <r>
    <x v="0"/>
    <s v="Computech"/>
    <x v="33"/>
    <s v="KSK"/>
    <x v="0"/>
    <s v="KSK - UK"/>
    <x v="18"/>
    <x v="5"/>
    <n v="8189"/>
  </r>
  <r>
    <x v="0"/>
    <s v="MicroWorld"/>
    <x v="33"/>
    <s v="KSK"/>
    <x v="0"/>
    <s v="KSK - UK"/>
    <x v="19"/>
    <x v="5"/>
    <n v="8503"/>
  </r>
  <r>
    <x v="0"/>
    <s v="Computech"/>
    <x v="33"/>
    <s v="KSK"/>
    <x v="0"/>
    <s v="KSK - UK"/>
    <x v="1"/>
    <x v="6"/>
    <n v="6643"/>
  </r>
  <r>
    <x v="0"/>
    <s v="MicroWorld"/>
    <x v="33"/>
    <s v="KSK"/>
    <x v="0"/>
    <s v="KSK - UK"/>
    <x v="20"/>
    <x v="5"/>
    <n v="6000"/>
  </r>
  <r>
    <x v="0"/>
    <s v="Computech"/>
    <x v="33"/>
    <s v="KSK"/>
    <x v="0"/>
    <s v="KSK - UK"/>
    <x v="0"/>
    <x v="8"/>
    <n v="7791"/>
  </r>
  <r>
    <x v="0"/>
    <s v="Computech"/>
    <x v="33"/>
    <s v="KSK"/>
    <x v="0"/>
    <s v="KSK - UK"/>
    <x v="0"/>
    <x v="8"/>
    <n v="4011"/>
  </r>
  <r>
    <x v="0"/>
    <s v="MicroWorld"/>
    <x v="33"/>
    <s v="KSK"/>
    <x v="0"/>
    <s v="KSK - UK"/>
    <x v="19"/>
    <x v="3"/>
    <n v="3135"/>
  </r>
  <r>
    <x v="0"/>
    <s v="Computech"/>
    <x v="33"/>
    <s v="KSK"/>
    <x v="0"/>
    <s v="KSK - UK"/>
    <x v="14"/>
    <x v="3"/>
    <n v="5610"/>
  </r>
  <r>
    <x v="1"/>
    <s v="Computech"/>
    <x v="33"/>
    <s v="KSK"/>
    <x v="0"/>
    <s v="KSK - UK"/>
    <x v="1"/>
    <x v="5"/>
    <n v="9604"/>
  </r>
  <r>
    <x v="1"/>
    <s v="Computech"/>
    <x v="33"/>
    <s v="KSK"/>
    <x v="0"/>
    <s v="KSK - UK"/>
    <x v="2"/>
    <x v="4"/>
    <n v="1071"/>
  </r>
  <r>
    <x v="1"/>
    <s v="MicroWorld"/>
    <x v="33"/>
    <s v="KSK"/>
    <x v="0"/>
    <s v="KSK - UK"/>
    <x v="20"/>
    <x v="4"/>
    <n v="4087"/>
  </r>
  <r>
    <x v="1"/>
    <s v="Computech"/>
    <x v="33"/>
    <s v="KSK"/>
    <x v="0"/>
    <s v="KSK - UK"/>
    <x v="16"/>
    <x v="0"/>
    <n v="5905"/>
  </r>
  <r>
    <x v="1"/>
    <s v="Computech"/>
    <x v="33"/>
    <s v="KSK"/>
    <x v="0"/>
    <s v="KSK - UK"/>
    <x v="1"/>
    <x v="2"/>
    <n v="1967"/>
  </r>
  <r>
    <x v="1"/>
    <s v="Computech"/>
    <x v="33"/>
    <s v="KSK"/>
    <x v="0"/>
    <s v="KSK - UK"/>
    <x v="13"/>
    <x v="7"/>
    <n v="2704"/>
  </r>
  <r>
    <x v="1"/>
    <s v="MicroWorld"/>
    <x v="33"/>
    <s v="KSK"/>
    <x v="0"/>
    <s v="KSK - UK"/>
    <x v="13"/>
    <x v="8"/>
    <n v="1226"/>
  </r>
  <r>
    <x v="1"/>
    <s v="MicroWorld"/>
    <x v="33"/>
    <s v="KSK"/>
    <x v="0"/>
    <s v="KSK - UK"/>
    <x v="2"/>
    <x v="5"/>
    <n v="1439"/>
  </r>
  <r>
    <x v="1"/>
    <s v="MicroWorld"/>
    <x v="33"/>
    <s v="KSK"/>
    <x v="0"/>
    <s v="KSK - UK"/>
    <x v="14"/>
    <x v="0"/>
    <n v="5605"/>
  </r>
  <r>
    <x v="1"/>
    <s v="MicroWorld"/>
    <x v="33"/>
    <s v="KSK"/>
    <x v="0"/>
    <s v="KSK - UK"/>
    <x v="8"/>
    <x v="5"/>
    <n v="6511"/>
  </r>
  <r>
    <x v="1"/>
    <s v="MicroWorld"/>
    <x v="33"/>
    <s v="KSK"/>
    <x v="0"/>
    <s v="KSK - UK"/>
    <x v="10"/>
    <x v="1"/>
    <n v="8435"/>
  </r>
  <r>
    <x v="1"/>
    <s v="MicroWorld"/>
    <x v="33"/>
    <s v="KSK"/>
    <x v="0"/>
    <s v="KSK - UK"/>
    <x v="8"/>
    <x v="8"/>
    <n v="9370"/>
  </r>
  <r>
    <x v="1"/>
    <s v="MicroWorld"/>
    <x v="33"/>
    <s v="KSK"/>
    <x v="0"/>
    <s v="KSK - UK"/>
    <x v="15"/>
    <x v="4"/>
    <n v="5080"/>
  </r>
  <r>
    <x v="1"/>
    <s v="Computech"/>
    <x v="33"/>
    <s v="KSK"/>
    <x v="0"/>
    <s v="KSK - UK"/>
    <x v="7"/>
    <x v="7"/>
    <n v="3995"/>
  </r>
  <r>
    <x v="1"/>
    <s v="MicroWorld"/>
    <x v="33"/>
    <s v="KSK"/>
    <x v="0"/>
    <s v="KSK - UK"/>
    <x v="4"/>
    <x v="8"/>
    <n v="8516"/>
  </r>
  <r>
    <x v="1"/>
    <s v="MicroWorld"/>
    <x v="33"/>
    <s v="KSK"/>
    <x v="0"/>
    <s v="KSK - UK"/>
    <x v="0"/>
    <x v="0"/>
    <n v="8988"/>
  </r>
  <r>
    <x v="1"/>
    <s v="MicroWorld"/>
    <x v="33"/>
    <s v="KSK"/>
    <x v="0"/>
    <s v="KSK - UK"/>
    <x v="5"/>
    <x v="1"/>
    <n v="5662"/>
  </r>
  <r>
    <x v="1"/>
    <s v="Computech"/>
    <x v="33"/>
    <s v="KSK"/>
    <x v="0"/>
    <s v="KSK - UK"/>
    <x v="4"/>
    <x v="4"/>
    <n v="2524"/>
  </r>
  <r>
    <x v="1"/>
    <s v="MicroWorld"/>
    <x v="33"/>
    <s v="KSK"/>
    <x v="0"/>
    <s v="KSK - UK"/>
    <x v="6"/>
    <x v="4"/>
    <n v="7119"/>
  </r>
  <r>
    <x v="1"/>
    <s v="MicroWorld"/>
    <x v="33"/>
    <s v="KSK"/>
    <x v="0"/>
    <s v="KSK - UK"/>
    <x v="17"/>
    <x v="2"/>
    <n v="9199"/>
  </r>
  <r>
    <x v="1"/>
    <s v="Computech"/>
    <x v="33"/>
    <s v="KSK"/>
    <x v="0"/>
    <s v="KSK - UK"/>
    <x v="8"/>
    <x v="2"/>
    <n v="3648"/>
  </r>
  <r>
    <x v="1"/>
    <s v="Computech"/>
    <x v="33"/>
    <s v="KSK"/>
    <x v="0"/>
    <s v="KSK - UK"/>
    <x v="12"/>
    <x v="3"/>
    <n v="8920"/>
  </r>
  <r>
    <x v="1"/>
    <s v="MicroWorld"/>
    <x v="33"/>
    <s v="KSK"/>
    <x v="0"/>
    <s v="KSK - UK"/>
    <x v="12"/>
    <x v="5"/>
    <n v="7620"/>
  </r>
  <r>
    <x v="1"/>
    <s v="Computech"/>
    <x v="33"/>
    <s v="KSK"/>
    <x v="0"/>
    <s v="KSK - UK"/>
    <x v="10"/>
    <x v="8"/>
    <n v="2110"/>
  </r>
  <r>
    <x v="1"/>
    <s v="Computech"/>
    <x v="33"/>
    <s v="KSK"/>
    <x v="0"/>
    <s v="KSK - UK"/>
    <x v="13"/>
    <x v="7"/>
    <n v="4020"/>
  </r>
  <r>
    <x v="1"/>
    <s v="Computech"/>
    <x v="33"/>
    <s v="KSK"/>
    <x v="0"/>
    <s v="KSK - UK"/>
    <x v="12"/>
    <x v="3"/>
    <n v="2519"/>
  </r>
  <r>
    <x v="1"/>
    <s v="Computech"/>
    <x v="33"/>
    <s v="KSK"/>
    <x v="0"/>
    <s v="KSK - UK"/>
    <x v="11"/>
    <x v="4"/>
    <n v="6593"/>
  </r>
  <r>
    <x v="1"/>
    <s v="Computech"/>
    <x v="33"/>
    <s v="KSK"/>
    <x v="0"/>
    <s v="KSK - UK"/>
    <x v="4"/>
    <x v="8"/>
    <n v="5724"/>
  </r>
  <r>
    <x v="1"/>
    <s v="MicroWorld"/>
    <x v="33"/>
    <s v="KSK"/>
    <x v="0"/>
    <s v="KSK - UK"/>
    <x v="5"/>
    <x v="4"/>
    <n v="1416"/>
  </r>
  <r>
    <x v="1"/>
    <s v="MicroWorld"/>
    <x v="33"/>
    <s v="KSK"/>
    <x v="0"/>
    <s v="KSK - UK"/>
    <x v="11"/>
    <x v="5"/>
    <n v="2877"/>
  </r>
  <r>
    <x v="1"/>
    <s v="Computech"/>
    <x v="33"/>
    <s v="KSK"/>
    <x v="0"/>
    <s v="KSK - UK"/>
    <x v="18"/>
    <x v="5"/>
    <n v="4265"/>
  </r>
  <r>
    <x v="1"/>
    <s v="MicroWorld"/>
    <x v="33"/>
    <s v="KSK"/>
    <x v="0"/>
    <s v="KSK - UK"/>
    <x v="19"/>
    <x v="7"/>
    <n v="8367"/>
  </r>
  <r>
    <x v="1"/>
    <s v="Computech"/>
    <x v="33"/>
    <s v="KSK"/>
    <x v="0"/>
    <s v="KSK - UK"/>
    <x v="1"/>
    <x v="0"/>
    <n v="6312"/>
  </r>
  <r>
    <x v="1"/>
    <s v="MicroWorld"/>
    <x v="33"/>
    <s v="KSK"/>
    <x v="0"/>
    <s v="KSK - UK"/>
    <x v="20"/>
    <x v="8"/>
    <n v="9519"/>
  </r>
  <r>
    <x v="1"/>
    <s v="Computech"/>
    <x v="33"/>
    <s v="KSK"/>
    <x v="0"/>
    <s v="KSK - UK"/>
    <x v="0"/>
    <x v="7"/>
    <n v="8619"/>
  </r>
  <r>
    <x v="1"/>
    <s v="Computech"/>
    <x v="33"/>
    <s v="KSK"/>
    <x v="0"/>
    <s v="KSK - UK"/>
    <x v="0"/>
    <x v="0"/>
    <n v="3046"/>
  </r>
  <r>
    <x v="1"/>
    <s v="MicroWorld"/>
    <x v="33"/>
    <s v="KSK"/>
    <x v="0"/>
    <s v="KSK - UK"/>
    <x v="19"/>
    <x v="4"/>
    <n v="1514"/>
  </r>
  <r>
    <x v="1"/>
    <s v="Computech"/>
    <x v="33"/>
    <s v="KSK"/>
    <x v="0"/>
    <s v="KSK - UK"/>
    <x v="14"/>
    <x v="8"/>
    <n v="1936"/>
  </r>
  <r>
    <x v="2"/>
    <s v="Computech"/>
    <x v="33"/>
    <s v="KSK"/>
    <x v="0"/>
    <s v="KSK - UK"/>
    <x v="1"/>
    <x v="7"/>
    <n v="3980"/>
  </r>
  <r>
    <x v="2"/>
    <s v="Computech"/>
    <x v="33"/>
    <s v="KSK"/>
    <x v="0"/>
    <s v="KSK - UK"/>
    <x v="2"/>
    <x v="8"/>
    <n v="4969"/>
  </r>
  <r>
    <x v="2"/>
    <s v="MicroWorld"/>
    <x v="33"/>
    <s v="KSK"/>
    <x v="0"/>
    <s v="KSK - UK"/>
    <x v="20"/>
    <x v="8"/>
    <n v="9382"/>
  </r>
  <r>
    <x v="2"/>
    <s v="Computech"/>
    <x v="33"/>
    <s v="KSK"/>
    <x v="0"/>
    <s v="KSK - UK"/>
    <x v="16"/>
    <x v="2"/>
    <n v="9606"/>
  </r>
  <r>
    <x v="2"/>
    <s v="Computech"/>
    <x v="33"/>
    <s v="KSK"/>
    <x v="0"/>
    <s v="KSK - UK"/>
    <x v="4"/>
    <x v="3"/>
    <n v="2672"/>
  </r>
  <r>
    <x v="2"/>
    <s v="MicroWorld"/>
    <x v="33"/>
    <s v="KSK"/>
    <x v="0"/>
    <s v="KSK - UK"/>
    <x v="19"/>
    <x v="5"/>
    <n v="3238"/>
  </r>
  <r>
    <x v="2"/>
    <s v="MicroWorld"/>
    <x v="33"/>
    <s v="KSK"/>
    <x v="0"/>
    <s v="KSK - UK"/>
    <x v="9"/>
    <x v="7"/>
    <n v="3330"/>
  </r>
  <r>
    <x v="2"/>
    <s v="Computech"/>
    <x v="33"/>
    <s v="KSK"/>
    <x v="0"/>
    <s v="KSK - UK"/>
    <x v="7"/>
    <x v="4"/>
    <n v="3926"/>
  </r>
  <r>
    <x v="2"/>
    <s v="MicroWorld"/>
    <x v="33"/>
    <s v="KSK"/>
    <x v="0"/>
    <s v="KSK - UK"/>
    <x v="14"/>
    <x v="2"/>
    <n v="6078"/>
  </r>
  <r>
    <x v="2"/>
    <s v="Computech"/>
    <x v="33"/>
    <s v="KSK"/>
    <x v="0"/>
    <s v="KSK - UK"/>
    <x v="7"/>
    <x v="3"/>
    <n v="2674"/>
  </r>
  <r>
    <x v="2"/>
    <s v="MicroWorld"/>
    <x v="33"/>
    <s v="KSK"/>
    <x v="0"/>
    <s v="KSK - UK"/>
    <x v="10"/>
    <x v="4"/>
    <n v="6179"/>
  </r>
  <r>
    <x v="2"/>
    <s v="MicroWorld"/>
    <x v="33"/>
    <s v="KSK"/>
    <x v="0"/>
    <s v="KSK - UK"/>
    <x v="9"/>
    <x v="3"/>
    <n v="3190"/>
  </r>
  <r>
    <x v="2"/>
    <s v="Computech"/>
    <x v="33"/>
    <s v="KSK"/>
    <x v="0"/>
    <s v="KSK - UK"/>
    <x v="10"/>
    <x v="5"/>
    <n v="8174"/>
  </r>
  <r>
    <x v="2"/>
    <s v="Computech"/>
    <x v="33"/>
    <s v="KSK"/>
    <x v="0"/>
    <s v="KSK - UK"/>
    <x v="7"/>
    <x v="2"/>
    <n v="2920"/>
  </r>
  <r>
    <x v="2"/>
    <s v="MicroWorld"/>
    <x v="33"/>
    <s v="KSK"/>
    <x v="0"/>
    <s v="KSK - UK"/>
    <x v="1"/>
    <x v="3"/>
    <n v="9813"/>
  </r>
  <r>
    <x v="2"/>
    <s v="MicroWorld"/>
    <x v="33"/>
    <s v="KSK"/>
    <x v="0"/>
    <s v="KSK - UK"/>
    <x v="1"/>
    <x v="5"/>
    <n v="2967"/>
  </r>
  <r>
    <x v="2"/>
    <s v="MicroWorld"/>
    <x v="33"/>
    <s v="KSK"/>
    <x v="0"/>
    <s v="KSK - UK"/>
    <x v="6"/>
    <x v="4"/>
    <n v="3913"/>
  </r>
  <r>
    <x v="2"/>
    <s v="MicroWorld"/>
    <x v="33"/>
    <s v="KSK"/>
    <x v="0"/>
    <s v="KSK - UK"/>
    <x v="6"/>
    <x v="5"/>
    <n v="4805"/>
  </r>
  <r>
    <x v="2"/>
    <s v="MicroWorld"/>
    <x v="33"/>
    <s v="KSK"/>
    <x v="0"/>
    <s v="KSK - UK"/>
    <x v="17"/>
    <x v="5"/>
    <n v="3146"/>
  </r>
  <r>
    <x v="2"/>
    <s v="Computech"/>
    <x v="33"/>
    <s v="KSK"/>
    <x v="0"/>
    <s v="KSK - UK"/>
    <x v="8"/>
    <x v="8"/>
    <n v="9557"/>
  </r>
  <r>
    <x v="2"/>
    <s v="MicroWorld"/>
    <x v="33"/>
    <s v="KSK"/>
    <x v="0"/>
    <s v="KSK - UK"/>
    <x v="8"/>
    <x v="4"/>
    <n v="2475"/>
  </r>
  <r>
    <x v="2"/>
    <s v="MicroWorld"/>
    <x v="33"/>
    <s v="KSK"/>
    <x v="0"/>
    <s v="KSK - UK"/>
    <x v="14"/>
    <x v="5"/>
    <n v="1020"/>
  </r>
  <r>
    <x v="2"/>
    <s v="Computech"/>
    <x v="33"/>
    <s v="KSK"/>
    <x v="0"/>
    <s v="KSK - UK"/>
    <x v="13"/>
    <x v="4"/>
    <n v="8585"/>
  </r>
  <r>
    <x v="2"/>
    <s v="MicroWorld"/>
    <x v="33"/>
    <s v="KSK"/>
    <x v="0"/>
    <s v="KSK - UK"/>
    <x v="5"/>
    <x v="1"/>
    <n v="3537"/>
  </r>
  <r>
    <x v="2"/>
    <s v="Computech"/>
    <x v="33"/>
    <s v="KSK"/>
    <x v="0"/>
    <s v="KSK - UK"/>
    <x v="13"/>
    <x v="3"/>
    <n v="3248"/>
  </r>
  <r>
    <x v="2"/>
    <s v="Computech"/>
    <x v="33"/>
    <s v="KSK"/>
    <x v="0"/>
    <s v="KSK - UK"/>
    <x v="14"/>
    <x v="2"/>
    <n v="8885"/>
  </r>
  <r>
    <x v="2"/>
    <s v="MicroWorld"/>
    <x v="33"/>
    <s v="KSK"/>
    <x v="0"/>
    <s v="KSK - UK"/>
    <x v="15"/>
    <x v="4"/>
    <n v="9369"/>
  </r>
  <r>
    <x v="2"/>
    <s v="MicroWorld"/>
    <x v="33"/>
    <s v="KSK"/>
    <x v="0"/>
    <s v="KSK - UK"/>
    <x v="16"/>
    <x v="7"/>
    <n v="7091"/>
  </r>
  <r>
    <x v="2"/>
    <s v="Computech"/>
    <x v="33"/>
    <s v="KSK"/>
    <x v="0"/>
    <s v="KSK - UK"/>
    <x v="1"/>
    <x v="3"/>
    <n v="6338"/>
  </r>
  <r>
    <x v="2"/>
    <s v="Computech"/>
    <x v="33"/>
    <s v="KSK"/>
    <x v="0"/>
    <s v="KSK - UK"/>
    <x v="0"/>
    <x v="3"/>
    <n v="7533"/>
  </r>
  <r>
    <x v="2"/>
    <s v="Computech"/>
    <x v="33"/>
    <s v="KSK"/>
    <x v="0"/>
    <s v="KSK - UK"/>
    <x v="18"/>
    <x v="0"/>
    <n v="1703"/>
  </r>
  <r>
    <x v="2"/>
    <s v="MicroWorld"/>
    <x v="33"/>
    <s v="KSK"/>
    <x v="0"/>
    <s v="KSK - UK"/>
    <x v="17"/>
    <x v="2"/>
    <n v="5772"/>
  </r>
  <r>
    <x v="2"/>
    <s v="MicroWorld"/>
    <x v="33"/>
    <s v="KSK"/>
    <x v="0"/>
    <s v="KSK - UK"/>
    <x v="12"/>
    <x v="5"/>
    <n v="1635"/>
  </r>
  <r>
    <x v="2"/>
    <s v="Computech"/>
    <x v="33"/>
    <s v="KSK"/>
    <x v="0"/>
    <s v="KSK - UK"/>
    <x v="14"/>
    <x v="6"/>
    <n v="9603"/>
  </r>
  <r>
    <x v="2"/>
    <s v="Computech"/>
    <x v="33"/>
    <s v="KSK"/>
    <x v="0"/>
    <s v="KSK - UK"/>
    <x v="0"/>
    <x v="5"/>
    <n v="6250"/>
  </r>
  <r>
    <x v="2"/>
    <s v="Computech"/>
    <x v="33"/>
    <s v="KSK"/>
    <x v="0"/>
    <s v="KSK - UK"/>
    <x v="18"/>
    <x v="8"/>
    <n v="8726"/>
  </r>
  <r>
    <x v="2"/>
    <s v="MicroWorld"/>
    <x v="33"/>
    <s v="KSK"/>
    <x v="0"/>
    <s v="KSK - UK"/>
    <x v="17"/>
    <x v="8"/>
    <n v="1564"/>
  </r>
  <r>
    <x v="2"/>
    <s v="Computech"/>
    <x v="33"/>
    <s v="KSK"/>
    <x v="0"/>
    <s v="KSK - UK"/>
    <x v="16"/>
    <x v="8"/>
    <n v="2226"/>
  </r>
  <r>
    <x v="2"/>
    <s v="Computech"/>
    <x v="33"/>
    <s v="KSK"/>
    <x v="0"/>
    <s v="KSK - UK"/>
    <x v="14"/>
    <x v="0"/>
    <n v="8034"/>
  </r>
  <r>
    <x v="3"/>
    <s v="Computech"/>
    <x v="33"/>
    <s v="KSK"/>
    <x v="0"/>
    <s v="KSK - UK"/>
    <x v="1"/>
    <x v="1"/>
    <n v="6649"/>
  </r>
  <r>
    <x v="3"/>
    <s v="Computech"/>
    <x v="33"/>
    <s v="KSK"/>
    <x v="0"/>
    <s v="KSK - UK"/>
    <x v="2"/>
    <x v="3"/>
    <n v="7889"/>
  </r>
  <r>
    <x v="3"/>
    <s v="MicroWorld"/>
    <x v="33"/>
    <s v="KSK"/>
    <x v="0"/>
    <s v="KSK - UK"/>
    <x v="3"/>
    <x v="5"/>
    <n v="9503"/>
  </r>
  <r>
    <x v="3"/>
    <s v="Computech"/>
    <x v="33"/>
    <s v="KSK"/>
    <x v="0"/>
    <s v="KSK - UK"/>
    <x v="16"/>
    <x v="7"/>
    <n v="5168"/>
  </r>
  <r>
    <x v="3"/>
    <s v="Computech"/>
    <x v="33"/>
    <s v="KSK"/>
    <x v="0"/>
    <s v="KSK - UK"/>
    <x v="4"/>
    <x v="8"/>
    <n v="5028"/>
  </r>
  <r>
    <x v="3"/>
    <s v="MicroWorld"/>
    <x v="33"/>
    <s v="KSK"/>
    <x v="0"/>
    <s v="KSK - UK"/>
    <x v="19"/>
    <x v="8"/>
    <n v="4019"/>
  </r>
  <r>
    <x v="3"/>
    <s v="MicroWorld"/>
    <x v="33"/>
    <s v="KSK"/>
    <x v="0"/>
    <s v="KSK - UK"/>
    <x v="9"/>
    <x v="0"/>
    <n v="9960"/>
  </r>
  <r>
    <x v="3"/>
    <s v="Computech"/>
    <x v="33"/>
    <s v="KSK"/>
    <x v="0"/>
    <s v="KSK - UK"/>
    <x v="7"/>
    <x v="4"/>
    <n v="5149"/>
  </r>
  <r>
    <x v="3"/>
    <s v="MicroWorld"/>
    <x v="33"/>
    <s v="KSK"/>
    <x v="0"/>
    <s v="KSK - UK"/>
    <x v="7"/>
    <x v="3"/>
    <n v="9578"/>
  </r>
  <r>
    <x v="3"/>
    <s v="MicroWorld"/>
    <x v="33"/>
    <s v="KSK"/>
    <x v="0"/>
    <s v="KSK - UK"/>
    <x v="9"/>
    <x v="5"/>
    <n v="9773"/>
  </r>
  <r>
    <x v="3"/>
    <s v="MicroWorld"/>
    <x v="33"/>
    <s v="KSK"/>
    <x v="0"/>
    <s v="KSK - UK"/>
    <x v="19"/>
    <x v="5"/>
    <n v="4691"/>
  </r>
  <r>
    <x v="3"/>
    <s v="MicroWorld"/>
    <x v="33"/>
    <s v="KSK"/>
    <x v="0"/>
    <s v="KSK - UK"/>
    <x v="6"/>
    <x v="4"/>
    <n v="8697"/>
  </r>
  <r>
    <x v="3"/>
    <s v="Computech"/>
    <x v="33"/>
    <s v="KSK"/>
    <x v="0"/>
    <s v="KSK - UK"/>
    <x v="10"/>
    <x v="3"/>
    <n v="6721"/>
  </r>
  <r>
    <x v="3"/>
    <s v="MicroWorld"/>
    <x v="33"/>
    <s v="KSK"/>
    <x v="0"/>
    <s v="KSK - UK"/>
    <x v="10"/>
    <x v="2"/>
    <n v="2560"/>
  </r>
  <r>
    <x v="3"/>
    <s v="MicroWorld"/>
    <x v="33"/>
    <s v="KSK"/>
    <x v="0"/>
    <s v="KSK - UK"/>
    <x v="5"/>
    <x v="3"/>
    <n v="4135"/>
  </r>
  <r>
    <x v="3"/>
    <s v="MicroWorld"/>
    <x v="33"/>
    <s v="KSK"/>
    <x v="0"/>
    <s v="KSK - UK"/>
    <x v="9"/>
    <x v="5"/>
    <n v="2866"/>
  </r>
  <r>
    <x v="3"/>
    <s v="MicroWorld"/>
    <x v="33"/>
    <s v="KSK"/>
    <x v="0"/>
    <s v="KSK - UK"/>
    <x v="6"/>
    <x v="2"/>
    <n v="5326"/>
  </r>
  <r>
    <x v="3"/>
    <s v="MicroWorld"/>
    <x v="33"/>
    <s v="KSK"/>
    <x v="0"/>
    <s v="KSK - UK"/>
    <x v="11"/>
    <x v="2"/>
    <n v="5777"/>
  </r>
  <r>
    <x v="3"/>
    <s v="MicroWorld"/>
    <x v="33"/>
    <s v="KSK"/>
    <x v="0"/>
    <s v="KSK - UK"/>
    <x v="17"/>
    <x v="6"/>
    <n v="2860"/>
  </r>
  <r>
    <x v="3"/>
    <s v="Computech"/>
    <x v="33"/>
    <s v="KSK"/>
    <x v="0"/>
    <s v="KSK - UK"/>
    <x v="8"/>
    <x v="0"/>
    <n v="3365"/>
  </r>
  <r>
    <x v="3"/>
    <s v="MicroWorld"/>
    <x v="33"/>
    <s v="KSK"/>
    <x v="0"/>
    <s v="KSK - UK"/>
    <x v="8"/>
    <x v="4"/>
    <n v="6598"/>
  </r>
  <r>
    <x v="3"/>
    <s v="MicroWorld"/>
    <x v="33"/>
    <s v="KSK"/>
    <x v="0"/>
    <s v="KSK - UK"/>
    <x v="14"/>
    <x v="5"/>
    <n v="8024"/>
  </r>
  <r>
    <x v="3"/>
    <s v="Computech"/>
    <x v="33"/>
    <s v="KSK"/>
    <x v="0"/>
    <s v="KSK - UK"/>
    <x v="13"/>
    <x v="2"/>
    <n v="3985"/>
  </r>
  <r>
    <x v="3"/>
    <s v="MicroWorld"/>
    <x v="33"/>
    <s v="KSK"/>
    <x v="0"/>
    <s v="KSK - UK"/>
    <x v="5"/>
    <x v="7"/>
    <n v="4516"/>
  </r>
  <r>
    <x v="3"/>
    <s v="Computech"/>
    <x v="33"/>
    <s v="KSK"/>
    <x v="0"/>
    <s v="KSK - UK"/>
    <x v="13"/>
    <x v="5"/>
    <n v="8581"/>
  </r>
  <r>
    <x v="3"/>
    <s v="Computech"/>
    <x v="33"/>
    <s v="KSK"/>
    <x v="0"/>
    <s v="KSK - UK"/>
    <x v="14"/>
    <x v="5"/>
    <n v="6929"/>
  </r>
  <r>
    <x v="3"/>
    <s v="MicroWorld"/>
    <x v="33"/>
    <s v="KSK"/>
    <x v="0"/>
    <s v="KSK - UK"/>
    <x v="15"/>
    <x v="2"/>
    <n v="9914"/>
  </r>
  <r>
    <x v="3"/>
    <s v="MicroWorld"/>
    <x v="33"/>
    <s v="KSK"/>
    <x v="0"/>
    <s v="KSK - UK"/>
    <x v="16"/>
    <x v="3"/>
    <n v="3275"/>
  </r>
  <r>
    <x v="3"/>
    <s v="Computech"/>
    <x v="33"/>
    <s v="KSK"/>
    <x v="0"/>
    <s v="KSK - UK"/>
    <x v="1"/>
    <x v="0"/>
    <n v="6637"/>
  </r>
  <r>
    <x v="3"/>
    <s v="Computech"/>
    <x v="33"/>
    <s v="KSK"/>
    <x v="0"/>
    <s v="KSK - UK"/>
    <x v="0"/>
    <x v="7"/>
    <n v="3422"/>
  </r>
  <r>
    <x v="3"/>
    <s v="MicroWorld"/>
    <x v="33"/>
    <s v="KSK"/>
    <x v="0"/>
    <s v="KSK - UK"/>
    <x v="16"/>
    <x v="4"/>
    <n v="8002"/>
  </r>
  <r>
    <x v="3"/>
    <s v="MicroWorld"/>
    <x v="33"/>
    <s v="KSK"/>
    <x v="0"/>
    <s v="KSK - UK"/>
    <x v="3"/>
    <x v="7"/>
    <n v="8400"/>
  </r>
  <r>
    <x v="3"/>
    <s v="MicroWorld"/>
    <x v="33"/>
    <s v="KSK"/>
    <x v="0"/>
    <s v="KSK - UK"/>
    <x v="12"/>
    <x v="0"/>
    <n v="6171"/>
  </r>
  <r>
    <x v="3"/>
    <s v="Computech"/>
    <x v="33"/>
    <s v="KSK"/>
    <x v="0"/>
    <s v="KSK - UK"/>
    <x v="14"/>
    <x v="7"/>
    <n v="9278"/>
  </r>
  <r>
    <x v="3"/>
    <s v="Computech"/>
    <x v="33"/>
    <s v="KSK"/>
    <x v="0"/>
    <s v="KSK - UK"/>
    <x v="0"/>
    <x v="2"/>
    <n v="7446"/>
  </r>
  <r>
    <x v="3"/>
    <s v="Computech"/>
    <x v="33"/>
    <s v="KSK"/>
    <x v="0"/>
    <s v="KSK - UK"/>
    <x v="0"/>
    <x v="3"/>
    <n v="9876"/>
  </r>
  <r>
    <x v="3"/>
    <s v="MicroWorld"/>
    <x v="33"/>
    <s v="KSK"/>
    <x v="0"/>
    <s v="KSK - UK"/>
    <x v="19"/>
    <x v="5"/>
    <n v="1716"/>
  </r>
  <r>
    <x v="3"/>
    <s v="Computech"/>
    <x v="33"/>
    <s v="KSK"/>
    <x v="0"/>
    <s v="KSK - UK"/>
    <x v="16"/>
    <x v="1"/>
    <n v="3374"/>
  </r>
  <r>
    <x v="4"/>
    <s v="Computech"/>
    <x v="33"/>
    <s v="KSK"/>
    <x v="0"/>
    <s v="KSK - UK"/>
    <x v="0"/>
    <x v="4"/>
    <n v="5726"/>
  </r>
  <r>
    <x v="4"/>
    <s v="Computech"/>
    <x v="33"/>
    <s v="KSK"/>
    <x v="0"/>
    <s v="KSK - UK"/>
    <x v="1"/>
    <x v="1"/>
    <n v="8126"/>
  </r>
  <r>
    <x v="4"/>
    <s v="MicroWorld"/>
    <x v="33"/>
    <s v="KSK"/>
    <x v="0"/>
    <s v="KSK - UK"/>
    <x v="9"/>
    <x v="0"/>
    <n v="2792"/>
  </r>
  <r>
    <x v="4"/>
    <s v="MicroWorld"/>
    <x v="33"/>
    <s v="KSK"/>
    <x v="0"/>
    <s v="KSK - UK"/>
    <x v="3"/>
    <x v="0"/>
    <n v="8952"/>
  </r>
  <r>
    <x v="4"/>
    <s v="Computech"/>
    <x v="33"/>
    <s v="KSK"/>
    <x v="0"/>
    <s v="KSK - UK"/>
    <x v="1"/>
    <x v="0"/>
    <n v="1636"/>
  </r>
  <r>
    <x v="4"/>
    <s v="Computech"/>
    <x v="33"/>
    <s v="KSK"/>
    <x v="0"/>
    <s v="KSK - UK"/>
    <x v="13"/>
    <x v="4"/>
    <n v="6141"/>
  </r>
  <r>
    <x v="4"/>
    <s v="MicroWorld"/>
    <x v="33"/>
    <s v="KSK"/>
    <x v="0"/>
    <s v="KSK - UK"/>
    <x v="5"/>
    <x v="8"/>
    <n v="3335"/>
  </r>
  <r>
    <x v="4"/>
    <s v="MicroWorld"/>
    <x v="33"/>
    <s v="KSK"/>
    <x v="0"/>
    <s v="KSK - UK"/>
    <x v="6"/>
    <x v="0"/>
    <n v="4730"/>
  </r>
  <r>
    <x v="4"/>
    <s v="Computech"/>
    <x v="33"/>
    <s v="KSK"/>
    <x v="0"/>
    <s v="KSK - UK"/>
    <x v="7"/>
    <x v="3"/>
    <n v="4794"/>
  </r>
  <r>
    <x v="4"/>
    <s v="MicroWorld"/>
    <x v="33"/>
    <s v="KSK"/>
    <x v="0"/>
    <s v="KSK - UK"/>
    <x v="8"/>
    <x v="4"/>
    <n v="6149"/>
  </r>
  <r>
    <x v="4"/>
    <s v="MicroWorld"/>
    <x v="33"/>
    <s v="KSK"/>
    <x v="0"/>
    <s v="KSK - UK"/>
    <x v="9"/>
    <x v="8"/>
    <n v="5802"/>
  </r>
  <r>
    <x v="4"/>
    <s v="MicroWorld"/>
    <x v="33"/>
    <s v="KSK"/>
    <x v="0"/>
    <s v="KSK - UK"/>
    <x v="19"/>
    <x v="4"/>
    <n v="3747"/>
  </r>
  <r>
    <x v="4"/>
    <s v="MicroWorld"/>
    <x v="33"/>
    <s v="KSK"/>
    <x v="0"/>
    <s v="KSK - UK"/>
    <x v="6"/>
    <x v="2"/>
    <n v="7060"/>
  </r>
  <r>
    <x v="4"/>
    <s v="Computech"/>
    <x v="33"/>
    <s v="KSK"/>
    <x v="0"/>
    <s v="KSK - UK"/>
    <x v="7"/>
    <x v="8"/>
    <n v="5318"/>
  </r>
  <r>
    <x v="4"/>
    <s v="MicroWorld"/>
    <x v="33"/>
    <s v="KSK"/>
    <x v="0"/>
    <s v="KSK - UK"/>
    <x v="4"/>
    <x v="5"/>
    <n v="2353"/>
  </r>
  <r>
    <x v="4"/>
    <s v="MicroWorld"/>
    <x v="33"/>
    <s v="KSK"/>
    <x v="0"/>
    <s v="KSK - UK"/>
    <x v="0"/>
    <x v="3"/>
    <n v="8360"/>
  </r>
  <r>
    <x v="4"/>
    <s v="MicroWorld"/>
    <x v="33"/>
    <s v="KSK"/>
    <x v="0"/>
    <s v="KSK - UK"/>
    <x v="9"/>
    <x v="2"/>
    <n v="3656"/>
  </r>
  <r>
    <x v="4"/>
    <s v="Computech"/>
    <x v="33"/>
    <s v="KSK"/>
    <x v="0"/>
    <s v="KSK - UK"/>
    <x v="4"/>
    <x v="0"/>
    <n v="4126"/>
  </r>
  <r>
    <x v="4"/>
    <s v="MicroWorld"/>
    <x v="33"/>
    <s v="KSK"/>
    <x v="0"/>
    <s v="KSK - UK"/>
    <x v="6"/>
    <x v="0"/>
    <n v="7467"/>
  </r>
  <r>
    <x v="4"/>
    <s v="MicroWorld"/>
    <x v="33"/>
    <s v="KSK"/>
    <x v="0"/>
    <s v="KSK - UK"/>
    <x v="17"/>
    <x v="5"/>
    <n v="2784"/>
  </r>
  <r>
    <x v="4"/>
    <s v="Computech"/>
    <x v="33"/>
    <s v="KSK"/>
    <x v="0"/>
    <s v="KSK - UK"/>
    <x v="8"/>
    <x v="5"/>
    <n v="3763"/>
  </r>
  <r>
    <x v="4"/>
    <s v="MicroWorld"/>
    <x v="33"/>
    <s v="KSK"/>
    <x v="0"/>
    <s v="KSK - UK"/>
    <x v="20"/>
    <x v="8"/>
    <n v="9175"/>
  </r>
  <r>
    <x v="4"/>
    <s v="MicroWorld"/>
    <x v="33"/>
    <s v="KSK"/>
    <x v="0"/>
    <s v="KSK - UK"/>
    <x v="12"/>
    <x v="5"/>
    <n v="8163"/>
  </r>
  <r>
    <x v="4"/>
    <s v="Computech"/>
    <x v="33"/>
    <s v="KSK"/>
    <x v="0"/>
    <s v="KSK - UK"/>
    <x v="10"/>
    <x v="6"/>
    <n v="8575"/>
  </r>
  <r>
    <x v="4"/>
    <s v="MicroWorld"/>
    <x v="33"/>
    <s v="KSK"/>
    <x v="0"/>
    <s v="KSK - UK"/>
    <x v="16"/>
    <x v="2"/>
    <n v="1035"/>
  </r>
  <r>
    <x v="4"/>
    <s v="Computech"/>
    <x v="33"/>
    <s v="KSK"/>
    <x v="0"/>
    <s v="KSK - UK"/>
    <x v="12"/>
    <x v="7"/>
    <n v="4143"/>
  </r>
  <r>
    <x v="4"/>
    <s v="Computech"/>
    <x v="33"/>
    <s v="KSK"/>
    <x v="0"/>
    <s v="KSK - UK"/>
    <x v="11"/>
    <x v="6"/>
    <n v="9713"/>
  </r>
  <r>
    <x v="4"/>
    <s v="Computech"/>
    <x v="33"/>
    <s v="KSK"/>
    <x v="0"/>
    <s v="KSK - UK"/>
    <x v="4"/>
    <x v="8"/>
    <n v="2075"/>
  </r>
  <r>
    <x v="4"/>
    <s v="MicroWorld"/>
    <x v="33"/>
    <s v="KSK"/>
    <x v="0"/>
    <s v="KSK - UK"/>
    <x v="18"/>
    <x v="3"/>
    <n v="1470"/>
  </r>
  <r>
    <x v="4"/>
    <s v="Computech"/>
    <x v="33"/>
    <s v="KSK"/>
    <x v="0"/>
    <s v="KSK - UK"/>
    <x v="1"/>
    <x v="5"/>
    <n v="2975"/>
  </r>
  <r>
    <x v="4"/>
    <s v="Computech"/>
    <x v="33"/>
    <s v="KSK"/>
    <x v="0"/>
    <s v="KSK - UK"/>
    <x v="18"/>
    <x v="2"/>
    <n v="6713"/>
  </r>
  <r>
    <x v="4"/>
    <s v="MicroWorld"/>
    <x v="33"/>
    <s v="KSK"/>
    <x v="0"/>
    <s v="KSK - UK"/>
    <x v="17"/>
    <x v="0"/>
    <n v="4618"/>
  </r>
  <r>
    <x v="4"/>
    <s v="Computech"/>
    <x v="33"/>
    <s v="KSK"/>
    <x v="0"/>
    <s v="KSK - UK"/>
    <x v="1"/>
    <x v="1"/>
    <n v="8425"/>
  </r>
  <r>
    <x v="4"/>
    <s v="Computech"/>
    <x v="33"/>
    <s v="KSK"/>
    <x v="0"/>
    <s v="KSK - UK"/>
    <x v="14"/>
    <x v="8"/>
    <n v="8970"/>
  </r>
  <r>
    <x v="4"/>
    <s v="Computech"/>
    <x v="33"/>
    <s v="KSK"/>
    <x v="0"/>
    <s v="KSK - UK"/>
    <x v="0"/>
    <x v="5"/>
    <n v="3825"/>
  </r>
  <r>
    <x v="4"/>
    <s v="Computech"/>
    <x v="33"/>
    <s v="KSK"/>
    <x v="0"/>
    <s v="KSK - UK"/>
    <x v="18"/>
    <x v="1"/>
    <n v="2615"/>
  </r>
  <r>
    <x v="4"/>
    <s v="MicroWorld"/>
    <x v="33"/>
    <s v="KSK"/>
    <x v="0"/>
    <s v="KSK - UK"/>
    <x v="19"/>
    <x v="4"/>
    <n v="5118"/>
  </r>
  <r>
    <x v="4"/>
    <s v="Computech"/>
    <x v="33"/>
    <s v="KSK"/>
    <x v="0"/>
    <s v="KSK - UK"/>
    <x v="16"/>
    <x v="7"/>
    <n v="7518"/>
  </r>
  <r>
    <x v="5"/>
    <s v="Computech"/>
    <x v="33"/>
    <s v="KSK"/>
    <x v="0"/>
    <s v="KSK - UK"/>
    <x v="0"/>
    <x v="7"/>
    <n v="7137"/>
  </r>
  <r>
    <x v="5"/>
    <s v="Computech"/>
    <x v="33"/>
    <s v="KSK"/>
    <x v="0"/>
    <s v="KSK - UK"/>
    <x v="1"/>
    <x v="1"/>
    <n v="8609"/>
  </r>
  <r>
    <x v="5"/>
    <s v="MicroWorld"/>
    <x v="33"/>
    <s v="KSK"/>
    <x v="0"/>
    <s v="KSK - UK"/>
    <x v="9"/>
    <x v="4"/>
    <n v="2451"/>
  </r>
  <r>
    <x v="5"/>
    <s v="MicroWorld"/>
    <x v="33"/>
    <s v="KSK"/>
    <x v="0"/>
    <s v="KSK - UK"/>
    <x v="3"/>
    <x v="1"/>
    <n v="1981"/>
  </r>
  <r>
    <x v="5"/>
    <s v="Computech"/>
    <x v="33"/>
    <s v="KSK"/>
    <x v="0"/>
    <s v="KSK - UK"/>
    <x v="1"/>
    <x v="6"/>
    <n v="2108"/>
  </r>
  <r>
    <x v="5"/>
    <s v="Computech"/>
    <x v="33"/>
    <s v="KSK"/>
    <x v="0"/>
    <s v="KSK - UK"/>
    <x v="13"/>
    <x v="5"/>
    <n v="5894"/>
  </r>
  <r>
    <x v="5"/>
    <s v="MicroWorld"/>
    <x v="33"/>
    <s v="KSK"/>
    <x v="0"/>
    <s v="KSK - UK"/>
    <x v="5"/>
    <x v="2"/>
    <n v="1190"/>
  </r>
  <r>
    <x v="5"/>
    <s v="MicroWorld"/>
    <x v="33"/>
    <s v="KSK"/>
    <x v="0"/>
    <s v="KSK - UK"/>
    <x v="6"/>
    <x v="8"/>
    <n v="2141"/>
  </r>
  <r>
    <x v="5"/>
    <s v="Computech"/>
    <x v="33"/>
    <s v="KSK"/>
    <x v="0"/>
    <s v="KSK - UK"/>
    <x v="7"/>
    <x v="8"/>
    <n v="3039"/>
  </r>
  <r>
    <x v="5"/>
    <s v="MicroWorld"/>
    <x v="33"/>
    <s v="KSK"/>
    <x v="0"/>
    <s v="KSK - UK"/>
    <x v="8"/>
    <x v="0"/>
    <n v="8432"/>
  </r>
  <r>
    <x v="5"/>
    <s v="Computech"/>
    <x v="33"/>
    <s v="KSK"/>
    <x v="0"/>
    <s v="KSK - UK"/>
    <x v="7"/>
    <x v="4"/>
    <n v="6098"/>
  </r>
  <r>
    <x v="5"/>
    <s v="MicroWorld"/>
    <x v="33"/>
    <s v="KSK"/>
    <x v="0"/>
    <s v="KSK - UK"/>
    <x v="17"/>
    <x v="1"/>
    <n v="6710"/>
  </r>
  <r>
    <x v="5"/>
    <s v="MicroWorld"/>
    <x v="33"/>
    <s v="KSK"/>
    <x v="0"/>
    <s v="KSK - UK"/>
    <x v="9"/>
    <x v="1"/>
    <n v="3450"/>
  </r>
  <r>
    <x v="5"/>
    <s v="Computech"/>
    <x v="33"/>
    <s v="KSK"/>
    <x v="0"/>
    <s v="KSK - UK"/>
    <x v="10"/>
    <x v="1"/>
    <n v="9049"/>
  </r>
  <r>
    <x v="5"/>
    <s v="MicroWorld"/>
    <x v="33"/>
    <s v="KSK"/>
    <x v="0"/>
    <s v="KSK - UK"/>
    <x v="10"/>
    <x v="2"/>
    <n v="6582"/>
  </r>
  <r>
    <x v="5"/>
    <s v="MicroWorld"/>
    <x v="33"/>
    <s v="KSK"/>
    <x v="0"/>
    <s v="KSK - UK"/>
    <x v="5"/>
    <x v="2"/>
    <n v="4947"/>
  </r>
  <r>
    <x v="5"/>
    <s v="MicroWorld"/>
    <x v="33"/>
    <s v="KSK"/>
    <x v="0"/>
    <s v="KSK - UK"/>
    <x v="9"/>
    <x v="5"/>
    <n v="5848"/>
  </r>
  <r>
    <x v="5"/>
    <s v="MicroWorld"/>
    <x v="33"/>
    <s v="KSK"/>
    <x v="0"/>
    <s v="KSK - UK"/>
    <x v="6"/>
    <x v="7"/>
    <n v="7521"/>
  </r>
  <r>
    <x v="5"/>
    <s v="MicroWorld"/>
    <x v="33"/>
    <s v="KSK"/>
    <x v="0"/>
    <s v="KSK - UK"/>
    <x v="11"/>
    <x v="8"/>
    <n v="8601"/>
  </r>
  <r>
    <x v="5"/>
    <s v="Computech"/>
    <x v="33"/>
    <s v="KSK"/>
    <x v="0"/>
    <s v="KSK - UK"/>
    <x v="11"/>
    <x v="2"/>
    <n v="5775"/>
  </r>
  <r>
    <x v="5"/>
    <s v="Computech"/>
    <x v="33"/>
    <s v="KSK"/>
    <x v="0"/>
    <s v="KSK - UK"/>
    <x v="8"/>
    <x v="7"/>
    <n v="1829"/>
  </r>
  <r>
    <x v="5"/>
    <s v="MicroWorld"/>
    <x v="33"/>
    <s v="KSK"/>
    <x v="0"/>
    <s v="KSK - UK"/>
    <x v="20"/>
    <x v="5"/>
    <n v="8030"/>
  </r>
  <r>
    <x v="5"/>
    <s v="MicroWorld"/>
    <x v="33"/>
    <s v="KSK"/>
    <x v="0"/>
    <s v="KSK - UK"/>
    <x v="14"/>
    <x v="2"/>
    <n v="9890"/>
  </r>
  <r>
    <x v="5"/>
    <s v="Computech"/>
    <x v="33"/>
    <s v="KSK"/>
    <x v="0"/>
    <s v="KSK - UK"/>
    <x v="13"/>
    <x v="2"/>
    <n v="8076"/>
  </r>
  <r>
    <x v="5"/>
    <s v="MicroWorld"/>
    <x v="33"/>
    <s v="KSK"/>
    <x v="0"/>
    <s v="KSK - UK"/>
    <x v="16"/>
    <x v="5"/>
    <n v="1703"/>
  </r>
  <r>
    <x v="5"/>
    <s v="Computech"/>
    <x v="33"/>
    <s v="KSK"/>
    <x v="0"/>
    <s v="KSK - UK"/>
    <x v="12"/>
    <x v="6"/>
    <n v="9519"/>
  </r>
  <r>
    <x v="5"/>
    <s v="Computech"/>
    <x v="33"/>
    <s v="KSK"/>
    <x v="0"/>
    <s v="KSK - UK"/>
    <x v="11"/>
    <x v="7"/>
    <n v="2334"/>
  </r>
  <r>
    <x v="5"/>
    <s v="Computech"/>
    <x v="33"/>
    <s v="KSK"/>
    <x v="0"/>
    <s v="KSK - UK"/>
    <x v="4"/>
    <x v="3"/>
    <n v="8301"/>
  </r>
  <r>
    <x v="5"/>
    <s v="MicroWorld"/>
    <x v="33"/>
    <s v="KSK"/>
    <x v="0"/>
    <s v="KSK - UK"/>
    <x v="18"/>
    <x v="7"/>
    <n v="3562"/>
  </r>
  <r>
    <x v="5"/>
    <s v="Computech"/>
    <x v="33"/>
    <s v="KSK"/>
    <x v="0"/>
    <s v="KSK - UK"/>
    <x v="1"/>
    <x v="7"/>
    <n v="5170"/>
  </r>
  <r>
    <x v="0"/>
    <s v="Computech"/>
    <x v="34"/>
    <s v="KTT"/>
    <x v="0"/>
    <s v="KTT - UK"/>
    <x v="0"/>
    <x v="3"/>
    <n v="6572"/>
  </r>
  <r>
    <x v="0"/>
    <s v="MicroWorld"/>
    <x v="34"/>
    <s v="KTT"/>
    <x v="0"/>
    <s v="KTT - UK"/>
    <x v="16"/>
    <x v="2"/>
    <n v="4768"/>
  </r>
  <r>
    <x v="0"/>
    <s v="MicroWorld"/>
    <x v="34"/>
    <s v="KTT"/>
    <x v="0"/>
    <s v="KTT - UK"/>
    <x v="20"/>
    <x v="4"/>
    <n v="5909"/>
  </r>
  <r>
    <x v="0"/>
    <s v="Computech"/>
    <x v="34"/>
    <s v="KTT"/>
    <x v="0"/>
    <s v="KTT - UK"/>
    <x v="16"/>
    <x v="0"/>
    <n v="9955"/>
  </r>
  <r>
    <x v="0"/>
    <s v="Computech"/>
    <x v="34"/>
    <s v="KTT"/>
    <x v="0"/>
    <s v="KTT - UK"/>
    <x v="1"/>
    <x v="4"/>
    <n v="6140"/>
  </r>
  <r>
    <x v="0"/>
    <s v="Computech"/>
    <x v="34"/>
    <s v="KTT"/>
    <x v="0"/>
    <s v="KTT - UK"/>
    <x v="13"/>
    <x v="5"/>
    <n v="7360"/>
  </r>
  <r>
    <x v="0"/>
    <s v="MicroWorld"/>
    <x v="34"/>
    <s v="KTT"/>
    <x v="0"/>
    <s v="KTT - UK"/>
    <x v="13"/>
    <x v="8"/>
    <n v="8300"/>
  </r>
  <r>
    <x v="0"/>
    <s v="MicroWorld"/>
    <x v="34"/>
    <s v="KTT"/>
    <x v="0"/>
    <s v="KTT - UK"/>
    <x v="2"/>
    <x v="1"/>
    <n v="3000"/>
  </r>
  <r>
    <x v="0"/>
    <s v="MicroWorld"/>
    <x v="34"/>
    <s v="KTT"/>
    <x v="0"/>
    <s v="KTT - UK"/>
    <x v="14"/>
    <x v="3"/>
    <n v="2076"/>
  </r>
  <r>
    <x v="0"/>
    <s v="Computech"/>
    <x v="34"/>
    <s v="KTT"/>
    <x v="0"/>
    <s v="KTT - UK"/>
    <x v="7"/>
    <x v="3"/>
    <n v="4958"/>
  </r>
  <r>
    <x v="0"/>
    <s v="MicroWorld"/>
    <x v="34"/>
    <s v="KTT"/>
    <x v="0"/>
    <s v="KTT - UK"/>
    <x v="10"/>
    <x v="5"/>
    <n v="4547"/>
  </r>
  <r>
    <x v="0"/>
    <s v="MicroWorld"/>
    <x v="34"/>
    <s v="KTT"/>
    <x v="0"/>
    <s v="KTT - UK"/>
    <x v="8"/>
    <x v="4"/>
    <n v="1674"/>
  </r>
  <r>
    <x v="0"/>
    <s v="MicroWorld"/>
    <x v="34"/>
    <s v="KTT"/>
    <x v="0"/>
    <s v="KTT - UK"/>
    <x v="15"/>
    <x v="5"/>
    <n v="3763"/>
  </r>
  <r>
    <x v="0"/>
    <s v="Computech"/>
    <x v="34"/>
    <s v="KTT"/>
    <x v="0"/>
    <s v="KTT - UK"/>
    <x v="7"/>
    <x v="2"/>
    <n v="6340"/>
  </r>
  <r>
    <x v="0"/>
    <s v="MicroWorld"/>
    <x v="34"/>
    <s v="KTT"/>
    <x v="0"/>
    <s v="KTT - UK"/>
    <x v="1"/>
    <x v="2"/>
    <n v="5886"/>
  </r>
  <r>
    <x v="0"/>
    <s v="MicroWorld"/>
    <x v="34"/>
    <s v="KTT"/>
    <x v="0"/>
    <s v="KTT - UK"/>
    <x v="1"/>
    <x v="1"/>
    <n v="2483"/>
  </r>
  <r>
    <x v="0"/>
    <s v="MicroWorld"/>
    <x v="34"/>
    <s v="KTT"/>
    <x v="0"/>
    <s v="KTT - UK"/>
    <x v="5"/>
    <x v="8"/>
    <n v="1229"/>
  </r>
  <r>
    <x v="0"/>
    <s v="Computech"/>
    <x v="34"/>
    <s v="KTT"/>
    <x v="0"/>
    <s v="KTT - UK"/>
    <x v="4"/>
    <x v="5"/>
    <n v="3421"/>
  </r>
  <r>
    <x v="0"/>
    <s v="MicroWorld"/>
    <x v="34"/>
    <s v="KTT"/>
    <x v="0"/>
    <s v="KTT - UK"/>
    <x v="6"/>
    <x v="8"/>
    <n v="2775"/>
  </r>
  <r>
    <x v="0"/>
    <s v="MicroWorld"/>
    <x v="34"/>
    <s v="KTT"/>
    <x v="0"/>
    <s v="KTT - UK"/>
    <x v="17"/>
    <x v="3"/>
    <n v="4753"/>
  </r>
  <r>
    <x v="0"/>
    <s v="Computech"/>
    <x v="34"/>
    <s v="KTT"/>
    <x v="0"/>
    <s v="KTT - UK"/>
    <x v="8"/>
    <x v="1"/>
    <n v="1526"/>
  </r>
  <r>
    <x v="0"/>
    <s v="MicroWorld"/>
    <x v="34"/>
    <s v="KTT"/>
    <x v="0"/>
    <s v="KTT - UK"/>
    <x v="20"/>
    <x v="2"/>
    <n v="4503"/>
  </r>
  <r>
    <x v="0"/>
    <s v="MicroWorld"/>
    <x v="34"/>
    <s v="KTT"/>
    <x v="0"/>
    <s v="KTT - UK"/>
    <x v="12"/>
    <x v="5"/>
    <n v="4017"/>
  </r>
  <r>
    <x v="0"/>
    <s v="Computech"/>
    <x v="34"/>
    <s v="KTT"/>
    <x v="0"/>
    <s v="KTT - UK"/>
    <x v="10"/>
    <x v="6"/>
    <n v="9978"/>
  </r>
  <r>
    <x v="0"/>
    <s v="MicroWorld"/>
    <x v="34"/>
    <s v="KTT"/>
    <x v="0"/>
    <s v="KTT - UK"/>
    <x v="16"/>
    <x v="3"/>
    <n v="1306"/>
  </r>
  <r>
    <x v="0"/>
    <s v="Computech"/>
    <x v="34"/>
    <s v="KTT"/>
    <x v="0"/>
    <s v="KTT - UK"/>
    <x v="12"/>
    <x v="4"/>
    <n v="7931"/>
  </r>
  <r>
    <x v="0"/>
    <s v="Computech"/>
    <x v="34"/>
    <s v="KTT"/>
    <x v="0"/>
    <s v="KTT - UK"/>
    <x v="11"/>
    <x v="3"/>
    <n v="9610"/>
  </r>
  <r>
    <x v="0"/>
    <s v="Computech"/>
    <x v="34"/>
    <s v="KTT"/>
    <x v="0"/>
    <s v="KTT - UK"/>
    <x v="4"/>
    <x v="2"/>
    <n v="6441"/>
  </r>
  <r>
    <x v="0"/>
    <s v="MicroWorld"/>
    <x v="34"/>
    <s v="KTT"/>
    <x v="0"/>
    <s v="KTT - UK"/>
    <x v="18"/>
    <x v="7"/>
    <n v="9112"/>
  </r>
  <r>
    <x v="0"/>
    <s v="MicroWorld"/>
    <x v="34"/>
    <s v="KTT"/>
    <x v="0"/>
    <s v="KTT - UK"/>
    <x v="11"/>
    <x v="4"/>
    <n v="9998"/>
  </r>
  <r>
    <x v="0"/>
    <s v="Computech"/>
    <x v="34"/>
    <s v="KTT"/>
    <x v="0"/>
    <s v="KTT - UK"/>
    <x v="18"/>
    <x v="5"/>
    <n v="2960"/>
  </r>
  <r>
    <x v="0"/>
    <s v="MicroWorld"/>
    <x v="34"/>
    <s v="KTT"/>
    <x v="0"/>
    <s v="KTT - UK"/>
    <x v="19"/>
    <x v="5"/>
    <n v="8821"/>
  </r>
  <r>
    <x v="0"/>
    <s v="Computech"/>
    <x v="34"/>
    <s v="KTT"/>
    <x v="0"/>
    <s v="KTT - UK"/>
    <x v="1"/>
    <x v="4"/>
    <n v="8714"/>
  </r>
  <r>
    <x v="0"/>
    <s v="MicroWorld"/>
    <x v="34"/>
    <s v="KTT"/>
    <x v="0"/>
    <s v="KTT - UK"/>
    <x v="20"/>
    <x v="2"/>
    <n v="3765"/>
  </r>
  <r>
    <x v="0"/>
    <s v="Computech"/>
    <x v="34"/>
    <s v="KTT"/>
    <x v="0"/>
    <s v="KTT - UK"/>
    <x v="0"/>
    <x v="6"/>
    <n v="1854"/>
  </r>
  <r>
    <x v="0"/>
    <s v="Computech"/>
    <x v="34"/>
    <s v="KTT"/>
    <x v="0"/>
    <s v="KTT - UK"/>
    <x v="0"/>
    <x v="0"/>
    <n v="4752"/>
  </r>
  <r>
    <x v="0"/>
    <s v="MicroWorld"/>
    <x v="34"/>
    <s v="KTT"/>
    <x v="0"/>
    <s v="KTT - UK"/>
    <x v="19"/>
    <x v="8"/>
    <n v="7357"/>
  </r>
  <r>
    <x v="0"/>
    <s v="Computech"/>
    <x v="34"/>
    <s v="KTT"/>
    <x v="0"/>
    <s v="KTT - UK"/>
    <x v="14"/>
    <x v="0"/>
    <n v="4050"/>
  </r>
  <r>
    <x v="1"/>
    <s v="Computech"/>
    <x v="34"/>
    <s v="KTT"/>
    <x v="0"/>
    <s v="KTT - UK"/>
    <x v="1"/>
    <x v="5"/>
    <n v="7037"/>
  </r>
  <r>
    <x v="1"/>
    <s v="Computech"/>
    <x v="34"/>
    <s v="KTT"/>
    <x v="0"/>
    <s v="KTT - UK"/>
    <x v="2"/>
    <x v="8"/>
    <n v="7474"/>
  </r>
  <r>
    <x v="1"/>
    <s v="MicroWorld"/>
    <x v="34"/>
    <s v="KTT"/>
    <x v="0"/>
    <s v="KTT - UK"/>
    <x v="20"/>
    <x v="8"/>
    <n v="3907"/>
  </r>
  <r>
    <x v="1"/>
    <s v="Computech"/>
    <x v="34"/>
    <s v="KTT"/>
    <x v="0"/>
    <s v="KTT - UK"/>
    <x v="16"/>
    <x v="3"/>
    <n v="8663"/>
  </r>
  <r>
    <x v="1"/>
    <s v="Computech"/>
    <x v="34"/>
    <s v="KTT"/>
    <x v="0"/>
    <s v="KTT - UK"/>
    <x v="1"/>
    <x v="7"/>
    <n v="4399"/>
  </r>
  <r>
    <x v="1"/>
    <s v="Computech"/>
    <x v="34"/>
    <s v="KTT"/>
    <x v="0"/>
    <s v="KTT - UK"/>
    <x v="13"/>
    <x v="6"/>
    <n v="6659"/>
  </r>
  <r>
    <x v="1"/>
    <s v="MicroWorld"/>
    <x v="34"/>
    <s v="KTT"/>
    <x v="0"/>
    <s v="KTT - UK"/>
    <x v="13"/>
    <x v="3"/>
    <n v="9274"/>
  </r>
  <r>
    <x v="1"/>
    <s v="MicroWorld"/>
    <x v="34"/>
    <s v="KTT"/>
    <x v="0"/>
    <s v="KTT - UK"/>
    <x v="2"/>
    <x v="8"/>
    <n v="7048"/>
  </r>
  <r>
    <x v="1"/>
    <s v="MicroWorld"/>
    <x v="34"/>
    <s v="KTT"/>
    <x v="0"/>
    <s v="KTT - UK"/>
    <x v="14"/>
    <x v="4"/>
    <n v="4264"/>
  </r>
  <r>
    <x v="1"/>
    <s v="Computech"/>
    <x v="34"/>
    <s v="KTT"/>
    <x v="0"/>
    <s v="KTT - UK"/>
    <x v="7"/>
    <x v="4"/>
    <n v="5134"/>
  </r>
  <r>
    <x v="1"/>
    <s v="MicroWorld"/>
    <x v="34"/>
    <s v="KTT"/>
    <x v="0"/>
    <s v="KTT - UK"/>
    <x v="10"/>
    <x v="4"/>
    <n v="1459"/>
  </r>
  <r>
    <x v="1"/>
    <s v="MicroWorld"/>
    <x v="34"/>
    <s v="KTT"/>
    <x v="0"/>
    <s v="KTT - UK"/>
    <x v="8"/>
    <x v="4"/>
    <n v="2741"/>
  </r>
  <r>
    <x v="1"/>
    <s v="MicroWorld"/>
    <x v="34"/>
    <s v="KTT"/>
    <x v="0"/>
    <s v="KTT - UK"/>
    <x v="15"/>
    <x v="2"/>
    <n v="7645"/>
  </r>
  <r>
    <x v="1"/>
    <s v="Computech"/>
    <x v="34"/>
    <s v="KTT"/>
    <x v="0"/>
    <s v="KTT - UK"/>
    <x v="7"/>
    <x v="4"/>
    <n v="5398"/>
  </r>
  <r>
    <x v="1"/>
    <s v="MicroWorld"/>
    <x v="34"/>
    <s v="KTT"/>
    <x v="0"/>
    <s v="KTT - UK"/>
    <x v="4"/>
    <x v="2"/>
    <n v="3499"/>
  </r>
  <r>
    <x v="1"/>
    <s v="MicroWorld"/>
    <x v="34"/>
    <s v="KTT"/>
    <x v="0"/>
    <s v="KTT - UK"/>
    <x v="0"/>
    <x v="3"/>
    <n v="3856"/>
  </r>
  <r>
    <x v="1"/>
    <s v="MicroWorld"/>
    <x v="34"/>
    <s v="KTT"/>
    <x v="0"/>
    <s v="KTT - UK"/>
    <x v="5"/>
    <x v="4"/>
    <n v="1838"/>
  </r>
  <r>
    <x v="1"/>
    <s v="Computech"/>
    <x v="34"/>
    <s v="KTT"/>
    <x v="0"/>
    <s v="KTT - UK"/>
    <x v="4"/>
    <x v="3"/>
    <n v="6255"/>
  </r>
  <r>
    <x v="1"/>
    <s v="MicroWorld"/>
    <x v="34"/>
    <s v="KTT"/>
    <x v="0"/>
    <s v="KTT - UK"/>
    <x v="6"/>
    <x v="0"/>
    <n v="2514"/>
  </r>
  <r>
    <x v="1"/>
    <s v="MicroWorld"/>
    <x v="34"/>
    <s v="KTT"/>
    <x v="0"/>
    <s v="KTT - UK"/>
    <x v="17"/>
    <x v="0"/>
    <n v="1422"/>
  </r>
  <r>
    <x v="1"/>
    <s v="Computech"/>
    <x v="34"/>
    <s v="KTT"/>
    <x v="0"/>
    <s v="KTT - UK"/>
    <x v="8"/>
    <x v="1"/>
    <n v="2235"/>
  </r>
  <r>
    <x v="1"/>
    <s v="Computech"/>
    <x v="34"/>
    <s v="KTT"/>
    <x v="0"/>
    <s v="KTT - UK"/>
    <x v="12"/>
    <x v="1"/>
    <n v="3753"/>
  </r>
  <r>
    <x v="1"/>
    <s v="MicroWorld"/>
    <x v="34"/>
    <s v="KTT"/>
    <x v="0"/>
    <s v="KTT - UK"/>
    <x v="12"/>
    <x v="8"/>
    <n v="2050"/>
  </r>
  <r>
    <x v="1"/>
    <s v="Computech"/>
    <x v="34"/>
    <s v="KTT"/>
    <x v="0"/>
    <s v="KTT - UK"/>
    <x v="10"/>
    <x v="0"/>
    <n v="1025"/>
  </r>
  <r>
    <x v="1"/>
    <s v="Computech"/>
    <x v="34"/>
    <s v="KTT"/>
    <x v="0"/>
    <s v="KTT - UK"/>
    <x v="13"/>
    <x v="4"/>
    <n v="6696"/>
  </r>
  <r>
    <x v="1"/>
    <s v="Computech"/>
    <x v="34"/>
    <s v="KTT"/>
    <x v="0"/>
    <s v="KTT - UK"/>
    <x v="12"/>
    <x v="4"/>
    <n v="2816"/>
  </r>
  <r>
    <x v="1"/>
    <s v="Computech"/>
    <x v="34"/>
    <s v="KTT"/>
    <x v="0"/>
    <s v="KTT - UK"/>
    <x v="11"/>
    <x v="8"/>
    <n v="9463"/>
  </r>
  <r>
    <x v="1"/>
    <s v="Computech"/>
    <x v="34"/>
    <s v="KTT"/>
    <x v="0"/>
    <s v="KTT - UK"/>
    <x v="4"/>
    <x v="4"/>
    <n v="7180"/>
  </r>
  <r>
    <x v="1"/>
    <s v="MicroWorld"/>
    <x v="34"/>
    <s v="KTT"/>
    <x v="0"/>
    <s v="KTT - UK"/>
    <x v="5"/>
    <x v="2"/>
    <n v="1124"/>
  </r>
  <r>
    <x v="1"/>
    <s v="MicroWorld"/>
    <x v="34"/>
    <s v="KTT"/>
    <x v="0"/>
    <s v="KTT - UK"/>
    <x v="11"/>
    <x v="5"/>
    <n v="6699"/>
  </r>
  <r>
    <x v="1"/>
    <s v="Computech"/>
    <x v="34"/>
    <s v="KTT"/>
    <x v="0"/>
    <s v="KTT - UK"/>
    <x v="18"/>
    <x v="5"/>
    <n v="4451"/>
  </r>
  <r>
    <x v="1"/>
    <s v="MicroWorld"/>
    <x v="34"/>
    <s v="KTT"/>
    <x v="0"/>
    <s v="KTT - UK"/>
    <x v="19"/>
    <x v="3"/>
    <n v="3350"/>
  </r>
  <r>
    <x v="1"/>
    <s v="Computech"/>
    <x v="34"/>
    <s v="KTT"/>
    <x v="0"/>
    <s v="KTT - UK"/>
    <x v="1"/>
    <x v="3"/>
    <n v="8117"/>
  </r>
  <r>
    <x v="1"/>
    <s v="MicroWorld"/>
    <x v="34"/>
    <s v="KTT"/>
    <x v="0"/>
    <s v="KTT - UK"/>
    <x v="20"/>
    <x v="8"/>
    <n v="1084"/>
  </r>
  <r>
    <x v="1"/>
    <s v="Computech"/>
    <x v="34"/>
    <s v="KTT"/>
    <x v="0"/>
    <s v="KTT - UK"/>
    <x v="0"/>
    <x v="8"/>
    <n v="7291"/>
  </r>
  <r>
    <x v="1"/>
    <s v="Computech"/>
    <x v="34"/>
    <s v="KTT"/>
    <x v="0"/>
    <s v="KTT - UK"/>
    <x v="0"/>
    <x v="7"/>
    <n v="4056"/>
  </r>
  <r>
    <x v="1"/>
    <s v="MicroWorld"/>
    <x v="34"/>
    <s v="KTT"/>
    <x v="0"/>
    <s v="KTT - UK"/>
    <x v="7"/>
    <x v="5"/>
    <n v="4511"/>
  </r>
  <r>
    <x v="1"/>
    <s v="Computech"/>
    <x v="34"/>
    <s v="KTT"/>
    <x v="0"/>
    <s v="KTT - UK"/>
    <x v="14"/>
    <x v="4"/>
    <n v="7359"/>
  </r>
  <r>
    <x v="2"/>
    <s v="Computech"/>
    <x v="34"/>
    <s v="KTT"/>
    <x v="0"/>
    <s v="KTT - UK"/>
    <x v="1"/>
    <x v="3"/>
    <n v="7173"/>
  </r>
  <r>
    <x v="2"/>
    <s v="Computech"/>
    <x v="34"/>
    <s v="KTT"/>
    <x v="0"/>
    <s v="KTT - UK"/>
    <x v="2"/>
    <x v="4"/>
    <n v="6224"/>
  </r>
  <r>
    <x v="2"/>
    <s v="MicroWorld"/>
    <x v="34"/>
    <s v="KTT"/>
    <x v="0"/>
    <s v="KTT - UK"/>
    <x v="20"/>
    <x v="5"/>
    <n v="4125"/>
  </r>
  <r>
    <x v="2"/>
    <s v="Computech"/>
    <x v="34"/>
    <s v="KTT"/>
    <x v="0"/>
    <s v="KTT - UK"/>
    <x v="16"/>
    <x v="3"/>
    <n v="6388"/>
  </r>
  <r>
    <x v="2"/>
    <s v="Computech"/>
    <x v="34"/>
    <s v="KTT"/>
    <x v="0"/>
    <s v="KTT - UK"/>
    <x v="4"/>
    <x v="5"/>
    <n v="9504"/>
  </r>
  <r>
    <x v="2"/>
    <s v="MicroWorld"/>
    <x v="34"/>
    <s v="KTT"/>
    <x v="0"/>
    <s v="KTT - UK"/>
    <x v="19"/>
    <x v="4"/>
    <n v="5815"/>
  </r>
  <r>
    <x v="2"/>
    <s v="MicroWorld"/>
    <x v="34"/>
    <s v="KTT"/>
    <x v="0"/>
    <s v="KTT - UK"/>
    <x v="9"/>
    <x v="8"/>
    <n v="8818"/>
  </r>
  <r>
    <x v="2"/>
    <s v="Computech"/>
    <x v="34"/>
    <s v="KTT"/>
    <x v="0"/>
    <s v="KTT - UK"/>
    <x v="7"/>
    <x v="4"/>
    <n v="7419"/>
  </r>
  <r>
    <x v="2"/>
    <s v="MicroWorld"/>
    <x v="34"/>
    <s v="KTT"/>
    <x v="0"/>
    <s v="KTT - UK"/>
    <x v="14"/>
    <x v="8"/>
    <n v="3235"/>
  </r>
  <r>
    <x v="2"/>
    <s v="Computech"/>
    <x v="34"/>
    <s v="KTT"/>
    <x v="0"/>
    <s v="KTT - UK"/>
    <x v="7"/>
    <x v="3"/>
    <n v="2231"/>
  </r>
  <r>
    <x v="2"/>
    <s v="MicroWorld"/>
    <x v="34"/>
    <s v="KTT"/>
    <x v="0"/>
    <s v="KTT - UK"/>
    <x v="17"/>
    <x v="4"/>
    <n v="1011"/>
  </r>
  <r>
    <x v="2"/>
    <s v="MicroWorld"/>
    <x v="34"/>
    <s v="KTT"/>
    <x v="0"/>
    <s v="KTT - UK"/>
    <x v="9"/>
    <x v="1"/>
    <n v="9987"/>
  </r>
  <r>
    <x v="2"/>
    <s v="Computech"/>
    <x v="34"/>
    <s v="KTT"/>
    <x v="0"/>
    <s v="KTT - UK"/>
    <x v="10"/>
    <x v="7"/>
    <n v="3640"/>
  </r>
  <r>
    <x v="2"/>
    <s v="Computech"/>
    <x v="34"/>
    <s v="KTT"/>
    <x v="0"/>
    <s v="KTT - UK"/>
    <x v="7"/>
    <x v="8"/>
    <n v="8399"/>
  </r>
  <r>
    <x v="2"/>
    <s v="MicroWorld"/>
    <x v="34"/>
    <s v="KTT"/>
    <x v="0"/>
    <s v="KTT - UK"/>
    <x v="1"/>
    <x v="5"/>
    <n v="7137"/>
  </r>
  <r>
    <x v="2"/>
    <s v="MicroWorld"/>
    <x v="34"/>
    <s v="KTT"/>
    <x v="0"/>
    <s v="KTT - UK"/>
    <x v="1"/>
    <x v="2"/>
    <n v="6685"/>
  </r>
  <r>
    <x v="2"/>
    <s v="MicroWorld"/>
    <x v="34"/>
    <s v="KTT"/>
    <x v="0"/>
    <s v="KTT - UK"/>
    <x v="6"/>
    <x v="2"/>
    <n v="7028"/>
  </r>
  <r>
    <x v="2"/>
    <s v="MicroWorld"/>
    <x v="34"/>
    <s v="KTT"/>
    <x v="0"/>
    <s v="KTT - UK"/>
    <x v="6"/>
    <x v="1"/>
    <n v="4693"/>
  </r>
  <r>
    <x v="2"/>
    <s v="MicroWorld"/>
    <x v="34"/>
    <s v="KTT"/>
    <x v="0"/>
    <s v="KTT - UK"/>
    <x v="17"/>
    <x v="5"/>
    <n v="7306"/>
  </r>
  <r>
    <x v="2"/>
    <s v="Computech"/>
    <x v="34"/>
    <s v="KTT"/>
    <x v="0"/>
    <s v="KTT - UK"/>
    <x v="8"/>
    <x v="1"/>
    <n v="5404"/>
  </r>
  <r>
    <x v="2"/>
    <s v="MicroWorld"/>
    <x v="34"/>
    <s v="KTT"/>
    <x v="0"/>
    <s v="KTT - UK"/>
    <x v="20"/>
    <x v="4"/>
    <n v="1746"/>
  </r>
  <r>
    <x v="2"/>
    <s v="MicroWorld"/>
    <x v="34"/>
    <s v="KTT"/>
    <x v="0"/>
    <s v="KTT - UK"/>
    <x v="14"/>
    <x v="4"/>
    <n v="9136"/>
  </r>
  <r>
    <x v="2"/>
    <s v="Computech"/>
    <x v="34"/>
    <s v="KTT"/>
    <x v="0"/>
    <s v="KTT - UK"/>
    <x v="13"/>
    <x v="1"/>
    <n v="6640"/>
  </r>
  <r>
    <x v="2"/>
    <s v="MicroWorld"/>
    <x v="34"/>
    <s v="KTT"/>
    <x v="0"/>
    <s v="KTT - UK"/>
    <x v="5"/>
    <x v="2"/>
    <n v="4182"/>
  </r>
  <r>
    <x v="2"/>
    <s v="Computech"/>
    <x v="34"/>
    <s v="KTT"/>
    <x v="0"/>
    <s v="KTT - UK"/>
    <x v="13"/>
    <x v="1"/>
    <n v="1655"/>
  </r>
  <r>
    <x v="2"/>
    <s v="Computech"/>
    <x v="34"/>
    <s v="KTT"/>
    <x v="0"/>
    <s v="KTT - UK"/>
    <x v="14"/>
    <x v="8"/>
    <n v="7262"/>
  </r>
  <r>
    <x v="2"/>
    <s v="MicroWorld"/>
    <x v="34"/>
    <s v="KTT"/>
    <x v="0"/>
    <s v="KTT - UK"/>
    <x v="15"/>
    <x v="8"/>
    <n v="9366"/>
  </r>
  <r>
    <x v="2"/>
    <s v="MicroWorld"/>
    <x v="34"/>
    <s v="KTT"/>
    <x v="0"/>
    <s v="KTT - UK"/>
    <x v="16"/>
    <x v="5"/>
    <n v="7063"/>
  </r>
  <r>
    <x v="2"/>
    <s v="Computech"/>
    <x v="34"/>
    <s v="KTT"/>
    <x v="0"/>
    <s v="KTT - UK"/>
    <x v="1"/>
    <x v="5"/>
    <n v="1464"/>
  </r>
  <r>
    <x v="2"/>
    <s v="Computech"/>
    <x v="34"/>
    <s v="KTT"/>
    <x v="0"/>
    <s v="KTT - UK"/>
    <x v="0"/>
    <x v="2"/>
    <n v="8506"/>
  </r>
  <r>
    <x v="2"/>
    <s v="Computech"/>
    <x v="34"/>
    <s v="KTT"/>
    <x v="0"/>
    <s v="KTT - UK"/>
    <x v="18"/>
    <x v="4"/>
    <n v="8955"/>
  </r>
  <r>
    <x v="2"/>
    <s v="MicroWorld"/>
    <x v="34"/>
    <s v="KTT"/>
    <x v="0"/>
    <s v="KTT - UK"/>
    <x v="17"/>
    <x v="2"/>
    <n v="9727"/>
  </r>
  <r>
    <x v="2"/>
    <s v="MicroWorld"/>
    <x v="34"/>
    <s v="KTT"/>
    <x v="0"/>
    <s v="KTT - UK"/>
    <x v="12"/>
    <x v="8"/>
    <n v="2050"/>
  </r>
  <r>
    <x v="2"/>
    <s v="Computech"/>
    <x v="34"/>
    <s v="KTT"/>
    <x v="0"/>
    <s v="KTT - UK"/>
    <x v="14"/>
    <x v="7"/>
    <n v="6908"/>
  </r>
  <r>
    <x v="2"/>
    <s v="Computech"/>
    <x v="34"/>
    <s v="KTT"/>
    <x v="0"/>
    <s v="KTT - UK"/>
    <x v="0"/>
    <x v="5"/>
    <n v="4820"/>
  </r>
  <r>
    <x v="2"/>
    <s v="Computech"/>
    <x v="34"/>
    <s v="KTT"/>
    <x v="0"/>
    <s v="KTT - UK"/>
    <x v="18"/>
    <x v="2"/>
    <n v="6837"/>
  </r>
  <r>
    <x v="2"/>
    <s v="MicroWorld"/>
    <x v="34"/>
    <s v="KTT"/>
    <x v="0"/>
    <s v="KTT - UK"/>
    <x v="19"/>
    <x v="4"/>
    <n v="5020"/>
  </r>
  <r>
    <x v="2"/>
    <s v="Computech"/>
    <x v="34"/>
    <s v="KTT"/>
    <x v="0"/>
    <s v="KTT - UK"/>
    <x v="16"/>
    <x v="6"/>
    <n v="7548"/>
  </r>
  <r>
    <x v="2"/>
    <s v="Computech"/>
    <x v="34"/>
    <s v="KTT"/>
    <x v="0"/>
    <s v="KTT - UK"/>
    <x v="14"/>
    <x v="1"/>
    <n v="4266"/>
  </r>
  <r>
    <x v="3"/>
    <s v="Computech"/>
    <x v="34"/>
    <s v="KTT"/>
    <x v="0"/>
    <s v="KTT - UK"/>
    <x v="1"/>
    <x v="4"/>
    <n v="3366"/>
  </r>
  <r>
    <x v="3"/>
    <s v="Computech"/>
    <x v="34"/>
    <s v="KTT"/>
    <x v="0"/>
    <s v="KTT - UK"/>
    <x v="2"/>
    <x v="5"/>
    <n v="9998"/>
  </r>
  <r>
    <x v="3"/>
    <s v="MicroWorld"/>
    <x v="34"/>
    <s v="KTT"/>
    <x v="0"/>
    <s v="KTT - UK"/>
    <x v="3"/>
    <x v="8"/>
    <n v="5564"/>
  </r>
  <r>
    <x v="3"/>
    <s v="Computech"/>
    <x v="34"/>
    <s v="KTT"/>
    <x v="0"/>
    <s v="KTT - UK"/>
    <x v="16"/>
    <x v="0"/>
    <n v="9539"/>
  </r>
  <r>
    <x v="3"/>
    <s v="Computech"/>
    <x v="34"/>
    <s v="KTT"/>
    <x v="0"/>
    <s v="KTT - UK"/>
    <x v="4"/>
    <x v="0"/>
    <n v="2110"/>
  </r>
  <r>
    <x v="3"/>
    <s v="MicroWorld"/>
    <x v="34"/>
    <s v="KTT"/>
    <x v="0"/>
    <s v="KTT - UK"/>
    <x v="19"/>
    <x v="1"/>
    <n v="8779"/>
  </r>
  <r>
    <x v="3"/>
    <s v="MicroWorld"/>
    <x v="34"/>
    <s v="KTT"/>
    <x v="0"/>
    <s v="KTT - UK"/>
    <x v="9"/>
    <x v="8"/>
    <n v="9443"/>
  </r>
  <r>
    <x v="3"/>
    <s v="Computech"/>
    <x v="34"/>
    <s v="KTT"/>
    <x v="0"/>
    <s v="KTT - UK"/>
    <x v="7"/>
    <x v="6"/>
    <n v="6989"/>
  </r>
  <r>
    <x v="3"/>
    <s v="MicroWorld"/>
    <x v="34"/>
    <s v="KTT"/>
    <x v="0"/>
    <s v="KTT - UK"/>
    <x v="7"/>
    <x v="3"/>
    <n v="8580"/>
  </r>
  <r>
    <x v="3"/>
    <s v="MicroWorld"/>
    <x v="34"/>
    <s v="KTT"/>
    <x v="0"/>
    <s v="KTT - UK"/>
    <x v="9"/>
    <x v="4"/>
    <n v="2947"/>
  </r>
  <r>
    <x v="3"/>
    <s v="MicroWorld"/>
    <x v="34"/>
    <s v="KTT"/>
    <x v="0"/>
    <s v="KTT - UK"/>
    <x v="19"/>
    <x v="7"/>
    <n v="6334"/>
  </r>
  <r>
    <x v="3"/>
    <s v="MicroWorld"/>
    <x v="34"/>
    <s v="KTT"/>
    <x v="0"/>
    <s v="KTT - UK"/>
    <x v="6"/>
    <x v="8"/>
    <n v="9930"/>
  </r>
  <r>
    <x v="3"/>
    <s v="Computech"/>
    <x v="34"/>
    <s v="KTT"/>
    <x v="0"/>
    <s v="KTT - UK"/>
    <x v="10"/>
    <x v="5"/>
    <n v="3292"/>
  </r>
  <r>
    <x v="3"/>
    <s v="MicroWorld"/>
    <x v="34"/>
    <s v="KTT"/>
    <x v="0"/>
    <s v="KTT - UK"/>
    <x v="4"/>
    <x v="8"/>
    <n v="8306"/>
  </r>
  <r>
    <x v="3"/>
    <s v="MicroWorld"/>
    <x v="34"/>
    <s v="KTT"/>
    <x v="0"/>
    <s v="KTT - UK"/>
    <x v="5"/>
    <x v="2"/>
    <n v="4972"/>
  </r>
  <r>
    <x v="3"/>
    <s v="MicroWorld"/>
    <x v="34"/>
    <s v="KTT"/>
    <x v="0"/>
    <s v="KTT - UK"/>
    <x v="9"/>
    <x v="3"/>
    <n v="4748"/>
  </r>
  <r>
    <x v="3"/>
    <s v="MicroWorld"/>
    <x v="34"/>
    <s v="KTT"/>
    <x v="0"/>
    <s v="KTT - UK"/>
    <x v="6"/>
    <x v="8"/>
    <n v="4678"/>
  </r>
  <r>
    <x v="3"/>
    <s v="MicroWorld"/>
    <x v="34"/>
    <s v="KTT"/>
    <x v="0"/>
    <s v="KTT - UK"/>
    <x v="11"/>
    <x v="4"/>
    <n v="7484"/>
  </r>
  <r>
    <x v="3"/>
    <s v="MicroWorld"/>
    <x v="34"/>
    <s v="KTT"/>
    <x v="0"/>
    <s v="KTT - UK"/>
    <x v="17"/>
    <x v="3"/>
    <n v="5379"/>
  </r>
  <r>
    <x v="3"/>
    <s v="Computech"/>
    <x v="34"/>
    <s v="KTT"/>
    <x v="0"/>
    <s v="KTT - UK"/>
    <x v="8"/>
    <x v="8"/>
    <n v="1425"/>
  </r>
  <r>
    <x v="3"/>
    <s v="MicroWorld"/>
    <x v="34"/>
    <s v="KTT"/>
    <x v="0"/>
    <s v="KTT - UK"/>
    <x v="20"/>
    <x v="5"/>
    <n v="5023"/>
  </r>
  <r>
    <x v="3"/>
    <s v="MicroWorld"/>
    <x v="34"/>
    <s v="KTT"/>
    <x v="0"/>
    <s v="KTT - UK"/>
    <x v="14"/>
    <x v="7"/>
    <n v="7977"/>
  </r>
  <r>
    <x v="3"/>
    <s v="Computech"/>
    <x v="34"/>
    <s v="KTT"/>
    <x v="0"/>
    <s v="KTT - UK"/>
    <x v="13"/>
    <x v="3"/>
    <n v="9968"/>
  </r>
  <r>
    <x v="3"/>
    <s v="MicroWorld"/>
    <x v="34"/>
    <s v="KTT"/>
    <x v="0"/>
    <s v="KTT - UK"/>
    <x v="5"/>
    <x v="2"/>
    <n v="8258"/>
  </r>
  <r>
    <x v="3"/>
    <s v="Computech"/>
    <x v="34"/>
    <s v="KTT"/>
    <x v="0"/>
    <s v="KTT - UK"/>
    <x v="12"/>
    <x v="7"/>
    <n v="6398"/>
  </r>
  <r>
    <x v="3"/>
    <s v="Computech"/>
    <x v="34"/>
    <s v="KTT"/>
    <x v="0"/>
    <s v="KTT - UK"/>
    <x v="14"/>
    <x v="0"/>
    <n v="5230"/>
  </r>
  <r>
    <x v="3"/>
    <s v="MicroWorld"/>
    <x v="34"/>
    <s v="KTT"/>
    <x v="0"/>
    <s v="KTT - UK"/>
    <x v="15"/>
    <x v="1"/>
    <n v="7695"/>
  </r>
  <r>
    <x v="3"/>
    <s v="MicroWorld"/>
    <x v="34"/>
    <s v="KTT"/>
    <x v="0"/>
    <s v="KTT - UK"/>
    <x v="16"/>
    <x v="5"/>
    <n v="9272"/>
  </r>
  <r>
    <x v="3"/>
    <s v="Computech"/>
    <x v="34"/>
    <s v="KTT"/>
    <x v="0"/>
    <s v="KTT - UK"/>
    <x v="1"/>
    <x v="5"/>
    <n v="3182"/>
  </r>
  <r>
    <x v="3"/>
    <s v="Computech"/>
    <x v="34"/>
    <s v="KTT"/>
    <x v="0"/>
    <s v="KTT - UK"/>
    <x v="0"/>
    <x v="8"/>
    <n v="8019"/>
  </r>
  <r>
    <x v="3"/>
    <s v="MicroWorld"/>
    <x v="34"/>
    <s v="KTT"/>
    <x v="0"/>
    <s v="KTT - UK"/>
    <x v="16"/>
    <x v="5"/>
    <n v="7211"/>
  </r>
  <r>
    <x v="3"/>
    <s v="MicroWorld"/>
    <x v="34"/>
    <s v="KTT"/>
    <x v="0"/>
    <s v="KTT - UK"/>
    <x v="3"/>
    <x v="1"/>
    <n v="5547"/>
  </r>
  <r>
    <x v="3"/>
    <s v="MicroWorld"/>
    <x v="34"/>
    <s v="KTT"/>
    <x v="0"/>
    <s v="KTT - UK"/>
    <x v="12"/>
    <x v="1"/>
    <n v="4796"/>
  </r>
  <r>
    <x v="3"/>
    <s v="Computech"/>
    <x v="34"/>
    <s v="KTT"/>
    <x v="0"/>
    <s v="KTT - UK"/>
    <x v="14"/>
    <x v="5"/>
    <n v="3113"/>
  </r>
  <r>
    <x v="3"/>
    <s v="Computech"/>
    <x v="34"/>
    <s v="KTT"/>
    <x v="0"/>
    <s v="KTT - UK"/>
    <x v="0"/>
    <x v="1"/>
    <n v="1753"/>
  </r>
  <r>
    <x v="3"/>
    <s v="Computech"/>
    <x v="34"/>
    <s v="KTT"/>
    <x v="0"/>
    <s v="KTT - UK"/>
    <x v="0"/>
    <x v="4"/>
    <n v="1767"/>
  </r>
  <r>
    <x v="3"/>
    <s v="MicroWorld"/>
    <x v="34"/>
    <s v="KTT"/>
    <x v="0"/>
    <s v="KTT - UK"/>
    <x v="19"/>
    <x v="7"/>
    <n v="5099"/>
  </r>
  <r>
    <x v="3"/>
    <s v="Computech"/>
    <x v="34"/>
    <s v="KTT"/>
    <x v="0"/>
    <s v="KTT - UK"/>
    <x v="16"/>
    <x v="2"/>
    <n v="7766"/>
  </r>
  <r>
    <x v="4"/>
    <s v="Computech"/>
    <x v="34"/>
    <s v="KTT"/>
    <x v="0"/>
    <s v="KTT - UK"/>
    <x v="0"/>
    <x v="5"/>
    <n v="9446"/>
  </r>
  <r>
    <x v="4"/>
    <s v="Computech"/>
    <x v="34"/>
    <s v="KTT"/>
    <x v="0"/>
    <s v="KTT - UK"/>
    <x v="1"/>
    <x v="2"/>
    <n v="7776"/>
  </r>
  <r>
    <x v="4"/>
    <s v="MicroWorld"/>
    <x v="34"/>
    <s v="KTT"/>
    <x v="0"/>
    <s v="KTT - UK"/>
    <x v="9"/>
    <x v="5"/>
    <n v="6810"/>
  </r>
  <r>
    <x v="4"/>
    <s v="MicroWorld"/>
    <x v="34"/>
    <s v="KTT"/>
    <x v="0"/>
    <s v="KTT - UK"/>
    <x v="3"/>
    <x v="8"/>
    <n v="4495"/>
  </r>
  <r>
    <x v="4"/>
    <s v="Computech"/>
    <x v="34"/>
    <s v="KTT"/>
    <x v="0"/>
    <s v="KTT - UK"/>
    <x v="1"/>
    <x v="0"/>
    <n v="7505"/>
  </r>
  <r>
    <x v="4"/>
    <s v="Computech"/>
    <x v="34"/>
    <s v="KTT"/>
    <x v="0"/>
    <s v="KTT - UK"/>
    <x v="13"/>
    <x v="0"/>
    <n v="8616"/>
  </r>
  <r>
    <x v="4"/>
    <s v="MicroWorld"/>
    <x v="34"/>
    <s v="KTT"/>
    <x v="0"/>
    <s v="KTT - UK"/>
    <x v="5"/>
    <x v="3"/>
    <n v="2547"/>
  </r>
  <r>
    <x v="4"/>
    <s v="MicroWorld"/>
    <x v="34"/>
    <s v="KTT"/>
    <x v="0"/>
    <s v="KTT - UK"/>
    <x v="6"/>
    <x v="2"/>
    <n v="4571"/>
  </r>
  <r>
    <x v="4"/>
    <s v="Computech"/>
    <x v="34"/>
    <s v="KTT"/>
    <x v="0"/>
    <s v="KTT - UK"/>
    <x v="7"/>
    <x v="5"/>
    <n v="7133"/>
  </r>
  <r>
    <x v="4"/>
    <s v="MicroWorld"/>
    <x v="34"/>
    <s v="KTT"/>
    <x v="0"/>
    <s v="KTT - UK"/>
    <x v="8"/>
    <x v="3"/>
    <n v="7960"/>
  </r>
  <r>
    <x v="4"/>
    <s v="MicroWorld"/>
    <x v="34"/>
    <s v="KTT"/>
    <x v="0"/>
    <s v="KTT - UK"/>
    <x v="9"/>
    <x v="2"/>
    <n v="6373"/>
  </r>
  <r>
    <x v="4"/>
    <s v="MicroWorld"/>
    <x v="34"/>
    <s v="KTT"/>
    <x v="0"/>
    <s v="KTT - UK"/>
    <x v="19"/>
    <x v="0"/>
    <n v="3502"/>
  </r>
  <r>
    <x v="4"/>
    <s v="MicroWorld"/>
    <x v="34"/>
    <s v="KTT"/>
    <x v="0"/>
    <s v="KTT - UK"/>
    <x v="6"/>
    <x v="2"/>
    <n v="7432"/>
  </r>
  <r>
    <x v="4"/>
    <s v="Computech"/>
    <x v="34"/>
    <s v="KTT"/>
    <x v="0"/>
    <s v="KTT - UK"/>
    <x v="7"/>
    <x v="0"/>
    <n v="2934"/>
  </r>
  <r>
    <x v="4"/>
    <s v="MicroWorld"/>
    <x v="34"/>
    <s v="KTT"/>
    <x v="0"/>
    <s v="KTT - UK"/>
    <x v="4"/>
    <x v="4"/>
    <n v="2119"/>
  </r>
  <r>
    <x v="4"/>
    <s v="MicroWorld"/>
    <x v="34"/>
    <s v="KTT"/>
    <x v="0"/>
    <s v="KTT - UK"/>
    <x v="0"/>
    <x v="5"/>
    <n v="3405"/>
  </r>
  <r>
    <x v="4"/>
    <s v="MicroWorld"/>
    <x v="34"/>
    <s v="KTT"/>
    <x v="0"/>
    <s v="KTT - UK"/>
    <x v="9"/>
    <x v="4"/>
    <n v="5589"/>
  </r>
  <r>
    <x v="4"/>
    <s v="Computech"/>
    <x v="34"/>
    <s v="KTT"/>
    <x v="0"/>
    <s v="KTT - UK"/>
    <x v="4"/>
    <x v="4"/>
    <n v="9234"/>
  </r>
  <r>
    <x v="4"/>
    <s v="MicroWorld"/>
    <x v="34"/>
    <s v="KTT"/>
    <x v="0"/>
    <s v="KTT - UK"/>
    <x v="6"/>
    <x v="7"/>
    <n v="2748"/>
  </r>
  <r>
    <x v="4"/>
    <s v="MicroWorld"/>
    <x v="34"/>
    <s v="KTT"/>
    <x v="0"/>
    <s v="KTT - UK"/>
    <x v="17"/>
    <x v="5"/>
    <n v="1771"/>
  </r>
  <r>
    <x v="4"/>
    <s v="Computech"/>
    <x v="34"/>
    <s v="KTT"/>
    <x v="0"/>
    <s v="KTT - UK"/>
    <x v="8"/>
    <x v="3"/>
    <n v="2690"/>
  </r>
  <r>
    <x v="4"/>
    <s v="MicroWorld"/>
    <x v="34"/>
    <s v="KTT"/>
    <x v="0"/>
    <s v="KTT - UK"/>
    <x v="20"/>
    <x v="5"/>
    <n v="3000"/>
  </r>
  <r>
    <x v="4"/>
    <s v="MicroWorld"/>
    <x v="34"/>
    <s v="KTT"/>
    <x v="0"/>
    <s v="KTT - UK"/>
    <x v="12"/>
    <x v="2"/>
    <n v="3379"/>
  </r>
  <r>
    <x v="4"/>
    <s v="Computech"/>
    <x v="34"/>
    <s v="KTT"/>
    <x v="0"/>
    <s v="KTT - UK"/>
    <x v="10"/>
    <x v="8"/>
    <n v="5886"/>
  </r>
  <r>
    <x v="4"/>
    <s v="MicroWorld"/>
    <x v="34"/>
    <s v="KTT"/>
    <x v="0"/>
    <s v="KTT - UK"/>
    <x v="16"/>
    <x v="8"/>
    <n v="2821"/>
  </r>
  <r>
    <x v="4"/>
    <s v="Computech"/>
    <x v="34"/>
    <s v="KTT"/>
    <x v="0"/>
    <s v="KTT - UK"/>
    <x v="12"/>
    <x v="6"/>
    <n v="2638"/>
  </r>
  <r>
    <x v="4"/>
    <s v="Computech"/>
    <x v="34"/>
    <s v="KTT"/>
    <x v="0"/>
    <s v="KTT - UK"/>
    <x v="11"/>
    <x v="3"/>
    <n v="7085"/>
  </r>
  <r>
    <x v="4"/>
    <s v="Computech"/>
    <x v="34"/>
    <s v="KTT"/>
    <x v="0"/>
    <s v="KTT - UK"/>
    <x v="4"/>
    <x v="8"/>
    <n v="7204"/>
  </r>
  <r>
    <x v="4"/>
    <s v="MicroWorld"/>
    <x v="34"/>
    <s v="KTT"/>
    <x v="0"/>
    <s v="KTT - UK"/>
    <x v="5"/>
    <x v="5"/>
    <n v="2485"/>
  </r>
  <r>
    <x v="4"/>
    <s v="MicroWorld"/>
    <x v="34"/>
    <s v="KTT"/>
    <x v="0"/>
    <s v="KTT - UK"/>
    <x v="11"/>
    <x v="5"/>
    <n v="3508"/>
  </r>
  <r>
    <x v="4"/>
    <s v="Computech"/>
    <x v="34"/>
    <s v="KTT"/>
    <x v="0"/>
    <s v="KTT - UK"/>
    <x v="18"/>
    <x v="3"/>
    <n v="8569"/>
  </r>
  <r>
    <x v="4"/>
    <s v="MicroWorld"/>
    <x v="34"/>
    <s v="KTT"/>
    <x v="0"/>
    <s v="KTT - UK"/>
    <x v="17"/>
    <x v="2"/>
    <n v="2222"/>
  </r>
  <r>
    <x v="4"/>
    <s v="Computech"/>
    <x v="34"/>
    <s v="KTT"/>
    <x v="0"/>
    <s v="KTT - UK"/>
    <x v="1"/>
    <x v="4"/>
    <n v="5188"/>
  </r>
  <r>
    <x v="4"/>
    <s v="Computech"/>
    <x v="34"/>
    <s v="KTT"/>
    <x v="0"/>
    <s v="KTT - UK"/>
    <x v="14"/>
    <x v="7"/>
    <n v="5237"/>
  </r>
  <r>
    <x v="4"/>
    <s v="Computech"/>
    <x v="34"/>
    <s v="KTT"/>
    <x v="0"/>
    <s v="KTT - UK"/>
    <x v="0"/>
    <x v="0"/>
    <n v="5029"/>
  </r>
  <r>
    <x v="4"/>
    <s v="Computech"/>
    <x v="34"/>
    <s v="KTT"/>
    <x v="0"/>
    <s v="KTT - UK"/>
    <x v="18"/>
    <x v="1"/>
    <n v="4078"/>
  </r>
  <r>
    <x v="4"/>
    <s v="MicroWorld"/>
    <x v="34"/>
    <s v="KTT"/>
    <x v="0"/>
    <s v="KTT - UK"/>
    <x v="19"/>
    <x v="7"/>
    <n v="8730"/>
  </r>
  <r>
    <x v="4"/>
    <s v="Computech"/>
    <x v="34"/>
    <s v="KTT"/>
    <x v="0"/>
    <s v="KTT - UK"/>
    <x v="16"/>
    <x v="2"/>
    <n v="4389"/>
  </r>
  <r>
    <x v="5"/>
    <s v="Computech"/>
    <x v="34"/>
    <s v="KTT"/>
    <x v="0"/>
    <s v="KTT - UK"/>
    <x v="0"/>
    <x v="8"/>
    <n v="2175"/>
  </r>
  <r>
    <x v="5"/>
    <s v="Computech"/>
    <x v="34"/>
    <s v="KTT"/>
    <x v="0"/>
    <s v="KTT - UK"/>
    <x v="1"/>
    <x v="3"/>
    <n v="5465"/>
  </r>
  <r>
    <x v="5"/>
    <s v="MicroWorld"/>
    <x v="34"/>
    <s v="KTT"/>
    <x v="0"/>
    <s v="KTT - UK"/>
    <x v="9"/>
    <x v="5"/>
    <n v="8336"/>
  </r>
  <r>
    <x v="5"/>
    <s v="MicroWorld"/>
    <x v="34"/>
    <s v="KTT"/>
    <x v="0"/>
    <s v="KTT - UK"/>
    <x v="3"/>
    <x v="7"/>
    <n v="3968"/>
  </r>
  <r>
    <x v="5"/>
    <s v="Computech"/>
    <x v="34"/>
    <s v="KTT"/>
    <x v="0"/>
    <s v="KTT - UK"/>
    <x v="1"/>
    <x v="7"/>
    <n v="1325"/>
  </r>
  <r>
    <x v="5"/>
    <s v="Computech"/>
    <x v="34"/>
    <s v="KTT"/>
    <x v="0"/>
    <s v="KTT - UK"/>
    <x v="13"/>
    <x v="6"/>
    <n v="1689"/>
  </r>
  <r>
    <x v="5"/>
    <s v="MicroWorld"/>
    <x v="34"/>
    <s v="KTT"/>
    <x v="0"/>
    <s v="KTT - UK"/>
    <x v="5"/>
    <x v="4"/>
    <n v="4706"/>
  </r>
  <r>
    <x v="5"/>
    <s v="MicroWorld"/>
    <x v="34"/>
    <s v="KTT"/>
    <x v="0"/>
    <s v="KTT - UK"/>
    <x v="6"/>
    <x v="2"/>
    <n v="3800"/>
  </r>
  <r>
    <x v="5"/>
    <s v="Computech"/>
    <x v="34"/>
    <s v="KTT"/>
    <x v="0"/>
    <s v="KTT - UK"/>
    <x v="7"/>
    <x v="5"/>
    <n v="7682"/>
  </r>
  <r>
    <x v="5"/>
    <s v="MicroWorld"/>
    <x v="34"/>
    <s v="KTT"/>
    <x v="0"/>
    <s v="KTT - UK"/>
    <x v="8"/>
    <x v="2"/>
    <n v="9679"/>
  </r>
  <r>
    <x v="5"/>
    <s v="Computech"/>
    <x v="34"/>
    <s v="KTT"/>
    <x v="0"/>
    <s v="KTT - UK"/>
    <x v="7"/>
    <x v="0"/>
    <n v="5572"/>
  </r>
  <r>
    <x v="5"/>
    <s v="MicroWorld"/>
    <x v="34"/>
    <s v="KTT"/>
    <x v="0"/>
    <s v="KTT - UK"/>
    <x v="17"/>
    <x v="1"/>
    <n v="7420"/>
  </r>
  <r>
    <x v="5"/>
    <s v="MicroWorld"/>
    <x v="34"/>
    <s v="KTT"/>
    <x v="0"/>
    <s v="KTT - UK"/>
    <x v="9"/>
    <x v="0"/>
    <n v="5787"/>
  </r>
  <r>
    <x v="5"/>
    <s v="Computech"/>
    <x v="34"/>
    <s v="KTT"/>
    <x v="0"/>
    <s v="KTT - UK"/>
    <x v="10"/>
    <x v="0"/>
    <n v="2689"/>
  </r>
  <r>
    <x v="5"/>
    <s v="MicroWorld"/>
    <x v="34"/>
    <s v="KTT"/>
    <x v="0"/>
    <s v="KTT - UK"/>
    <x v="10"/>
    <x v="8"/>
    <n v="3640"/>
  </r>
  <r>
    <x v="5"/>
    <s v="MicroWorld"/>
    <x v="34"/>
    <s v="KTT"/>
    <x v="0"/>
    <s v="KTT - UK"/>
    <x v="5"/>
    <x v="5"/>
    <n v="2790"/>
  </r>
  <r>
    <x v="5"/>
    <s v="MicroWorld"/>
    <x v="34"/>
    <s v="KTT"/>
    <x v="0"/>
    <s v="KTT - UK"/>
    <x v="9"/>
    <x v="0"/>
    <n v="5257"/>
  </r>
  <r>
    <x v="5"/>
    <s v="MicroWorld"/>
    <x v="34"/>
    <s v="KTT"/>
    <x v="0"/>
    <s v="KTT - UK"/>
    <x v="6"/>
    <x v="7"/>
    <n v="7082"/>
  </r>
  <r>
    <x v="5"/>
    <s v="MicroWorld"/>
    <x v="34"/>
    <s v="KTT"/>
    <x v="0"/>
    <s v="KTT - UK"/>
    <x v="11"/>
    <x v="1"/>
    <n v="2603"/>
  </r>
  <r>
    <x v="5"/>
    <s v="Computech"/>
    <x v="34"/>
    <s v="KTT"/>
    <x v="0"/>
    <s v="KTT - UK"/>
    <x v="11"/>
    <x v="1"/>
    <n v="8361"/>
  </r>
  <r>
    <x v="5"/>
    <s v="Computech"/>
    <x v="34"/>
    <s v="KTT"/>
    <x v="0"/>
    <s v="KTT - UK"/>
    <x v="8"/>
    <x v="4"/>
    <n v="3482"/>
  </r>
  <r>
    <x v="5"/>
    <s v="MicroWorld"/>
    <x v="34"/>
    <s v="KTT"/>
    <x v="0"/>
    <s v="KTT - UK"/>
    <x v="20"/>
    <x v="6"/>
    <n v="6483"/>
  </r>
  <r>
    <x v="5"/>
    <s v="MicroWorld"/>
    <x v="34"/>
    <s v="KTT"/>
    <x v="0"/>
    <s v="KTT - UK"/>
    <x v="14"/>
    <x v="7"/>
    <n v="1995"/>
  </r>
  <r>
    <x v="5"/>
    <s v="Computech"/>
    <x v="34"/>
    <s v="KTT"/>
    <x v="0"/>
    <s v="KTT - UK"/>
    <x v="13"/>
    <x v="5"/>
    <n v="4125"/>
  </r>
  <r>
    <x v="5"/>
    <s v="MicroWorld"/>
    <x v="34"/>
    <s v="KTT"/>
    <x v="0"/>
    <s v="KTT - UK"/>
    <x v="16"/>
    <x v="1"/>
    <n v="8073"/>
  </r>
  <r>
    <x v="5"/>
    <s v="Computech"/>
    <x v="34"/>
    <s v="KTT"/>
    <x v="0"/>
    <s v="KTT - UK"/>
    <x v="12"/>
    <x v="0"/>
    <n v="8165"/>
  </r>
  <r>
    <x v="5"/>
    <s v="Computech"/>
    <x v="34"/>
    <s v="KTT"/>
    <x v="0"/>
    <s v="KTT - UK"/>
    <x v="11"/>
    <x v="4"/>
    <n v="5064"/>
  </r>
  <r>
    <x v="5"/>
    <s v="Computech"/>
    <x v="34"/>
    <s v="KTT"/>
    <x v="0"/>
    <s v="KTT - UK"/>
    <x v="4"/>
    <x v="4"/>
    <n v="2025"/>
  </r>
  <r>
    <x v="5"/>
    <s v="MicroWorld"/>
    <x v="34"/>
    <s v="KTT"/>
    <x v="0"/>
    <s v="KTT - UK"/>
    <x v="18"/>
    <x v="0"/>
    <n v="2578"/>
  </r>
  <r>
    <x v="5"/>
    <s v="Computech"/>
    <x v="34"/>
    <s v="KTT"/>
    <x v="0"/>
    <s v="KTT - UK"/>
    <x v="1"/>
    <x v="3"/>
    <n v="1071"/>
  </r>
  <r>
    <x v="0"/>
    <s v="Computech"/>
    <x v="35"/>
    <s v="KGL"/>
    <x v="0"/>
    <s v="KGL - UK"/>
    <x v="0"/>
    <x v="1"/>
    <n v="8781"/>
  </r>
  <r>
    <x v="0"/>
    <s v="MicroWorld"/>
    <x v="35"/>
    <s v="KGL"/>
    <x v="0"/>
    <s v="KGL - UK"/>
    <x v="16"/>
    <x v="8"/>
    <n v="1191"/>
  </r>
  <r>
    <x v="0"/>
    <s v="MicroWorld"/>
    <x v="35"/>
    <s v="KGL"/>
    <x v="0"/>
    <s v="KGL - UK"/>
    <x v="20"/>
    <x v="4"/>
    <n v="6815"/>
  </r>
  <r>
    <x v="0"/>
    <s v="Computech"/>
    <x v="35"/>
    <s v="KGL"/>
    <x v="0"/>
    <s v="KGL - UK"/>
    <x v="16"/>
    <x v="5"/>
    <n v="1063"/>
  </r>
  <r>
    <x v="0"/>
    <s v="Computech"/>
    <x v="35"/>
    <s v="KGL"/>
    <x v="0"/>
    <s v="KGL - UK"/>
    <x v="1"/>
    <x v="6"/>
    <n v="2441"/>
  </r>
  <r>
    <x v="0"/>
    <s v="Computech"/>
    <x v="35"/>
    <s v="KGL"/>
    <x v="0"/>
    <s v="KGL - UK"/>
    <x v="13"/>
    <x v="0"/>
    <n v="4574"/>
  </r>
  <r>
    <x v="0"/>
    <s v="MicroWorld"/>
    <x v="35"/>
    <s v="KGL"/>
    <x v="0"/>
    <s v="KGL - UK"/>
    <x v="13"/>
    <x v="8"/>
    <n v="3014"/>
  </r>
  <r>
    <x v="0"/>
    <s v="MicroWorld"/>
    <x v="35"/>
    <s v="KGL"/>
    <x v="0"/>
    <s v="KGL - UK"/>
    <x v="2"/>
    <x v="8"/>
    <n v="8962"/>
  </r>
  <r>
    <x v="0"/>
    <s v="MicroWorld"/>
    <x v="35"/>
    <s v="KGL"/>
    <x v="0"/>
    <s v="KGL - UK"/>
    <x v="14"/>
    <x v="1"/>
    <n v="8388"/>
  </r>
  <r>
    <x v="0"/>
    <s v="Computech"/>
    <x v="35"/>
    <s v="KGL"/>
    <x v="0"/>
    <s v="KGL - UK"/>
    <x v="7"/>
    <x v="4"/>
    <n v="1892"/>
  </r>
  <r>
    <x v="0"/>
    <s v="MicroWorld"/>
    <x v="35"/>
    <s v="KGL"/>
    <x v="0"/>
    <s v="KGL - UK"/>
    <x v="10"/>
    <x v="2"/>
    <n v="1559"/>
  </r>
  <r>
    <x v="0"/>
    <s v="MicroWorld"/>
    <x v="35"/>
    <s v="KGL"/>
    <x v="0"/>
    <s v="KGL - UK"/>
    <x v="8"/>
    <x v="5"/>
    <n v="3219"/>
  </r>
  <r>
    <x v="0"/>
    <s v="MicroWorld"/>
    <x v="35"/>
    <s v="KGL"/>
    <x v="0"/>
    <s v="KGL - UK"/>
    <x v="15"/>
    <x v="2"/>
    <n v="4209"/>
  </r>
  <r>
    <x v="0"/>
    <s v="Computech"/>
    <x v="35"/>
    <s v="KGL"/>
    <x v="0"/>
    <s v="KGL - UK"/>
    <x v="7"/>
    <x v="4"/>
    <n v="6336"/>
  </r>
  <r>
    <x v="0"/>
    <s v="MicroWorld"/>
    <x v="35"/>
    <s v="KGL"/>
    <x v="0"/>
    <s v="KGL - UK"/>
    <x v="1"/>
    <x v="8"/>
    <n v="3344"/>
  </r>
  <r>
    <x v="0"/>
    <s v="MicroWorld"/>
    <x v="35"/>
    <s v="KGL"/>
    <x v="0"/>
    <s v="KGL - UK"/>
    <x v="1"/>
    <x v="0"/>
    <n v="4191"/>
  </r>
  <r>
    <x v="0"/>
    <s v="MicroWorld"/>
    <x v="35"/>
    <s v="KGL"/>
    <x v="0"/>
    <s v="KGL - UK"/>
    <x v="5"/>
    <x v="2"/>
    <n v="7472"/>
  </r>
  <r>
    <x v="0"/>
    <s v="Computech"/>
    <x v="35"/>
    <s v="KGL"/>
    <x v="0"/>
    <s v="KGL - UK"/>
    <x v="4"/>
    <x v="1"/>
    <n v="8162"/>
  </r>
  <r>
    <x v="0"/>
    <s v="MicroWorld"/>
    <x v="35"/>
    <s v="KGL"/>
    <x v="0"/>
    <s v="KGL - UK"/>
    <x v="6"/>
    <x v="8"/>
    <n v="8322"/>
  </r>
  <r>
    <x v="0"/>
    <s v="MicroWorld"/>
    <x v="35"/>
    <s v="KGL"/>
    <x v="0"/>
    <s v="KGL - UK"/>
    <x v="17"/>
    <x v="5"/>
    <n v="5788"/>
  </r>
  <r>
    <x v="0"/>
    <s v="Computech"/>
    <x v="35"/>
    <s v="KGL"/>
    <x v="0"/>
    <s v="KGL - UK"/>
    <x v="8"/>
    <x v="2"/>
    <n v="8600"/>
  </r>
  <r>
    <x v="0"/>
    <s v="MicroWorld"/>
    <x v="35"/>
    <s v="KGL"/>
    <x v="0"/>
    <s v="KGL - UK"/>
    <x v="20"/>
    <x v="4"/>
    <n v="9365"/>
  </r>
  <r>
    <x v="0"/>
    <s v="MicroWorld"/>
    <x v="35"/>
    <s v="KGL"/>
    <x v="0"/>
    <s v="KGL - UK"/>
    <x v="12"/>
    <x v="3"/>
    <n v="5781"/>
  </r>
  <r>
    <x v="0"/>
    <s v="Computech"/>
    <x v="35"/>
    <s v="KGL"/>
    <x v="0"/>
    <s v="KGL - UK"/>
    <x v="10"/>
    <x v="0"/>
    <n v="3149"/>
  </r>
  <r>
    <x v="0"/>
    <s v="MicroWorld"/>
    <x v="35"/>
    <s v="KGL"/>
    <x v="0"/>
    <s v="KGL - UK"/>
    <x v="16"/>
    <x v="8"/>
    <n v="9115"/>
  </r>
  <r>
    <x v="0"/>
    <s v="Computech"/>
    <x v="35"/>
    <s v="KGL"/>
    <x v="0"/>
    <s v="KGL - UK"/>
    <x v="12"/>
    <x v="8"/>
    <n v="8806"/>
  </r>
  <r>
    <x v="0"/>
    <s v="Computech"/>
    <x v="35"/>
    <s v="KGL"/>
    <x v="0"/>
    <s v="KGL - UK"/>
    <x v="11"/>
    <x v="3"/>
    <n v="1653"/>
  </r>
  <r>
    <x v="0"/>
    <s v="Computech"/>
    <x v="35"/>
    <s v="KGL"/>
    <x v="0"/>
    <s v="KGL - UK"/>
    <x v="4"/>
    <x v="6"/>
    <n v="1205"/>
  </r>
  <r>
    <x v="0"/>
    <s v="MicroWorld"/>
    <x v="35"/>
    <s v="KGL"/>
    <x v="0"/>
    <s v="KGL - UK"/>
    <x v="18"/>
    <x v="4"/>
    <n v="8554"/>
  </r>
  <r>
    <x v="0"/>
    <s v="MicroWorld"/>
    <x v="35"/>
    <s v="KGL"/>
    <x v="0"/>
    <s v="KGL - UK"/>
    <x v="11"/>
    <x v="4"/>
    <n v="8264"/>
  </r>
  <r>
    <x v="0"/>
    <s v="Computech"/>
    <x v="35"/>
    <s v="KGL"/>
    <x v="0"/>
    <s v="KGL - UK"/>
    <x v="18"/>
    <x v="3"/>
    <n v="4850"/>
  </r>
  <r>
    <x v="0"/>
    <s v="MicroWorld"/>
    <x v="35"/>
    <s v="KGL"/>
    <x v="0"/>
    <s v="KGL - UK"/>
    <x v="19"/>
    <x v="8"/>
    <n v="4563"/>
  </r>
  <r>
    <x v="0"/>
    <s v="Computech"/>
    <x v="35"/>
    <s v="KGL"/>
    <x v="0"/>
    <s v="KGL - UK"/>
    <x v="1"/>
    <x v="8"/>
    <n v="3576"/>
  </r>
  <r>
    <x v="0"/>
    <s v="MicroWorld"/>
    <x v="35"/>
    <s v="KGL"/>
    <x v="0"/>
    <s v="KGL - UK"/>
    <x v="20"/>
    <x v="8"/>
    <n v="5886"/>
  </r>
  <r>
    <x v="0"/>
    <s v="Computech"/>
    <x v="35"/>
    <s v="KGL"/>
    <x v="0"/>
    <s v="KGL - UK"/>
    <x v="0"/>
    <x v="3"/>
    <n v="9244"/>
  </r>
  <r>
    <x v="0"/>
    <s v="Computech"/>
    <x v="35"/>
    <s v="KGL"/>
    <x v="0"/>
    <s v="KGL - UK"/>
    <x v="0"/>
    <x v="4"/>
    <n v="4594"/>
  </r>
  <r>
    <x v="0"/>
    <s v="MicroWorld"/>
    <x v="35"/>
    <s v="KGL"/>
    <x v="0"/>
    <s v="KGL - UK"/>
    <x v="19"/>
    <x v="3"/>
    <n v="1596"/>
  </r>
  <r>
    <x v="0"/>
    <s v="Computech"/>
    <x v="35"/>
    <s v="KGL"/>
    <x v="0"/>
    <s v="KGL - UK"/>
    <x v="14"/>
    <x v="5"/>
    <n v="4461"/>
  </r>
  <r>
    <x v="1"/>
    <s v="Computech"/>
    <x v="35"/>
    <s v="KGL"/>
    <x v="0"/>
    <s v="KGL - UK"/>
    <x v="1"/>
    <x v="4"/>
    <n v="7028"/>
  </r>
  <r>
    <x v="1"/>
    <s v="Computech"/>
    <x v="35"/>
    <s v="KGL"/>
    <x v="0"/>
    <s v="KGL - UK"/>
    <x v="2"/>
    <x v="3"/>
    <n v="6411"/>
  </r>
  <r>
    <x v="1"/>
    <s v="MicroWorld"/>
    <x v="35"/>
    <s v="KGL"/>
    <x v="0"/>
    <s v="KGL - UK"/>
    <x v="20"/>
    <x v="0"/>
    <n v="1785"/>
  </r>
  <r>
    <x v="1"/>
    <s v="Computech"/>
    <x v="35"/>
    <s v="KGL"/>
    <x v="0"/>
    <s v="KGL - UK"/>
    <x v="16"/>
    <x v="5"/>
    <n v="3410"/>
  </r>
  <r>
    <x v="1"/>
    <s v="Computech"/>
    <x v="35"/>
    <s v="KGL"/>
    <x v="0"/>
    <s v="KGL - UK"/>
    <x v="1"/>
    <x v="1"/>
    <n v="9053"/>
  </r>
  <r>
    <x v="1"/>
    <s v="Computech"/>
    <x v="35"/>
    <s v="KGL"/>
    <x v="0"/>
    <s v="KGL - UK"/>
    <x v="13"/>
    <x v="5"/>
    <n v="7540"/>
  </r>
  <r>
    <x v="1"/>
    <s v="MicroWorld"/>
    <x v="35"/>
    <s v="KGL"/>
    <x v="0"/>
    <s v="KGL - UK"/>
    <x v="13"/>
    <x v="1"/>
    <n v="6845"/>
  </r>
  <r>
    <x v="1"/>
    <s v="MicroWorld"/>
    <x v="35"/>
    <s v="KGL"/>
    <x v="0"/>
    <s v="KGL - UK"/>
    <x v="2"/>
    <x v="3"/>
    <n v="6529"/>
  </r>
  <r>
    <x v="1"/>
    <s v="MicroWorld"/>
    <x v="35"/>
    <s v="KGL"/>
    <x v="0"/>
    <s v="KGL - UK"/>
    <x v="14"/>
    <x v="3"/>
    <n v="3560"/>
  </r>
  <r>
    <x v="1"/>
    <s v="Computech"/>
    <x v="35"/>
    <s v="KGL"/>
    <x v="0"/>
    <s v="KGL - UK"/>
    <x v="7"/>
    <x v="0"/>
    <n v="3362"/>
  </r>
  <r>
    <x v="1"/>
    <s v="MicroWorld"/>
    <x v="35"/>
    <s v="KGL"/>
    <x v="0"/>
    <s v="KGL - UK"/>
    <x v="10"/>
    <x v="7"/>
    <n v="8589"/>
  </r>
  <r>
    <x v="1"/>
    <s v="MicroWorld"/>
    <x v="35"/>
    <s v="KGL"/>
    <x v="0"/>
    <s v="KGL - UK"/>
    <x v="8"/>
    <x v="7"/>
    <n v="9318"/>
  </r>
  <r>
    <x v="1"/>
    <s v="MicroWorld"/>
    <x v="35"/>
    <s v="KGL"/>
    <x v="0"/>
    <s v="KGL - UK"/>
    <x v="15"/>
    <x v="6"/>
    <n v="2993"/>
  </r>
  <r>
    <x v="1"/>
    <s v="Computech"/>
    <x v="35"/>
    <s v="KGL"/>
    <x v="0"/>
    <s v="KGL - UK"/>
    <x v="7"/>
    <x v="8"/>
    <n v="3277"/>
  </r>
  <r>
    <x v="1"/>
    <s v="MicroWorld"/>
    <x v="35"/>
    <s v="KGL"/>
    <x v="0"/>
    <s v="KGL - UK"/>
    <x v="4"/>
    <x v="8"/>
    <n v="1102"/>
  </r>
  <r>
    <x v="1"/>
    <s v="MicroWorld"/>
    <x v="35"/>
    <s v="KGL"/>
    <x v="0"/>
    <s v="KGL - UK"/>
    <x v="0"/>
    <x v="7"/>
    <n v="8396"/>
  </r>
  <r>
    <x v="1"/>
    <s v="MicroWorld"/>
    <x v="35"/>
    <s v="KGL"/>
    <x v="0"/>
    <s v="KGL - UK"/>
    <x v="5"/>
    <x v="3"/>
    <n v="9480"/>
  </r>
  <r>
    <x v="1"/>
    <s v="Computech"/>
    <x v="35"/>
    <s v="KGL"/>
    <x v="0"/>
    <s v="KGL - UK"/>
    <x v="4"/>
    <x v="6"/>
    <n v="5953"/>
  </r>
  <r>
    <x v="1"/>
    <s v="MicroWorld"/>
    <x v="35"/>
    <s v="KGL"/>
    <x v="0"/>
    <s v="KGL - UK"/>
    <x v="6"/>
    <x v="2"/>
    <n v="1146"/>
  </r>
  <r>
    <x v="1"/>
    <s v="MicroWorld"/>
    <x v="35"/>
    <s v="KGL"/>
    <x v="0"/>
    <s v="KGL - UK"/>
    <x v="17"/>
    <x v="8"/>
    <n v="5558"/>
  </r>
  <r>
    <x v="1"/>
    <s v="MicroWorld"/>
    <x v="35"/>
    <s v="KGL"/>
    <x v="0"/>
    <s v="KGL - UK"/>
    <x v="19"/>
    <x v="5"/>
    <n v="6392"/>
  </r>
  <r>
    <x v="1"/>
    <s v="Computech"/>
    <x v="35"/>
    <s v="KGL"/>
    <x v="0"/>
    <s v="KGL - UK"/>
    <x v="12"/>
    <x v="0"/>
    <n v="5257"/>
  </r>
  <r>
    <x v="1"/>
    <s v="MicroWorld"/>
    <x v="35"/>
    <s v="KGL"/>
    <x v="0"/>
    <s v="KGL - UK"/>
    <x v="12"/>
    <x v="3"/>
    <n v="3003"/>
  </r>
  <r>
    <x v="1"/>
    <s v="Computech"/>
    <x v="35"/>
    <s v="KGL"/>
    <x v="0"/>
    <s v="KGL - UK"/>
    <x v="10"/>
    <x v="8"/>
    <n v="9842"/>
  </r>
  <r>
    <x v="1"/>
    <s v="Computech"/>
    <x v="35"/>
    <s v="KGL"/>
    <x v="0"/>
    <s v="KGL - UK"/>
    <x v="13"/>
    <x v="5"/>
    <n v="3168"/>
  </r>
  <r>
    <x v="1"/>
    <s v="Computech"/>
    <x v="35"/>
    <s v="KGL"/>
    <x v="0"/>
    <s v="KGL - UK"/>
    <x v="12"/>
    <x v="8"/>
    <n v="3474"/>
  </r>
  <r>
    <x v="1"/>
    <s v="Computech"/>
    <x v="35"/>
    <s v="KGL"/>
    <x v="0"/>
    <s v="KGL - UK"/>
    <x v="11"/>
    <x v="7"/>
    <n v="5746"/>
  </r>
  <r>
    <x v="1"/>
    <s v="Computech"/>
    <x v="35"/>
    <s v="KGL"/>
    <x v="0"/>
    <s v="KGL - UK"/>
    <x v="4"/>
    <x v="0"/>
    <n v="9616"/>
  </r>
  <r>
    <x v="1"/>
    <s v="MicroWorld"/>
    <x v="35"/>
    <s v="KGL"/>
    <x v="0"/>
    <s v="KGL - UK"/>
    <x v="5"/>
    <x v="8"/>
    <n v="1049"/>
  </r>
  <r>
    <x v="1"/>
    <s v="MicroWorld"/>
    <x v="35"/>
    <s v="KGL"/>
    <x v="0"/>
    <s v="KGL - UK"/>
    <x v="11"/>
    <x v="3"/>
    <n v="9224"/>
  </r>
  <r>
    <x v="1"/>
    <s v="Computech"/>
    <x v="35"/>
    <s v="KGL"/>
    <x v="0"/>
    <s v="KGL - UK"/>
    <x v="18"/>
    <x v="0"/>
    <n v="9188"/>
  </r>
  <r>
    <x v="1"/>
    <s v="MicroWorld"/>
    <x v="35"/>
    <s v="KGL"/>
    <x v="0"/>
    <s v="KGL - UK"/>
    <x v="19"/>
    <x v="0"/>
    <n v="5166"/>
  </r>
  <r>
    <x v="1"/>
    <s v="Computech"/>
    <x v="35"/>
    <s v="KGL"/>
    <x v="0"/>
    <s v="KGL - UK"/>
    <x v="1"/>
    <x v="4"/>
    <n v="4439"/>
  </r>
  <r>
    <x v="1"/>
    <s v="MicroWorld"/>
    <x v="35"/>
    <s v="KGL"/>
    <x v="0"/>
    <s v="KGL - UK"/>
    <x v="20"/>
    <x v="2"/>
    <n v="6257"/>
  </r>
  <r>
    <x v="1"/>
    <s v="Computech"/>
    <x v="35"/>
    <s v="KGL"/>
    <x v="0"/>
    <s v="KGL - UK"/>
    <x v="0"/>
    <x v="6"/>
    <n v="7502"/>
  </r>
  <r>
    <x v="1"/>
    <s v="Computech"/>
    <x v="35"/>
    <s v="KGL"/>
    <x v="0"/>
    <s v="KGL - UK"/>
    <x v="0"/>
    <x v="5"/>
    <n v="8732"/>
  </r>
  <r>
    <x v="1"/>
    <s v="MicroWorld"/>
    <x v="35"/>
    <s v="KGL"/>
    <x v="0"/>
    <s v="KGL - UK"/>
    <x v="7"/>
    <x v="5"/>
    <n v="1076"/>
  </r>
  <r>
    <x v="1"/>
    <s v="Computech"/>
    <x v="35"/>
    <s v="KGL"/>
    <x v="0"/>
    <s v="KGL - UK"/>
    <x v="14"/>
    <x v="8"/>
    <n v="1037"/>
  </r>
  <r>
    <x v="2"/>
    <s v="Computech"/>
    <x v="35"/>
    <s v="KGL"/>
    <x v="0"/>
    <s v="KGL - UK"/>
    <x v="1"/>
    <x v="5"/>
    <n v="9695"/>
  </r>
  <r>
    <x v="2"/>
    <s v="Computech"/>
    <x v="35"/>
    <s v="KGL"/>
    <x v="0"/>
    <s v="KGL - UK"/>
    <x v="2"/>
    <x v="8"/>
    <n v="3812"/>
  </r>
  <r>
    <x v="2"/>
    <s v="MicroWorld"/>
    <x v="35"/>
    <s v="KGL"/>
    <x v="0"/>
    <s v="KGL - UK"/>
    <x v="20"/>
    <x v="2"/>
    <n v="9259"/>
  </r>
  <r>
    <x v="2"/>
    <s v="Computech"/>
    <x v="35"/>
    <s v="KGL"/>
    <x v="0"/>
    <s v="KGL - UK"/>
    <x v="16"/>
    <x v="4"/>
    <n v="3374"/>
  </r>
  <r>
    <x v="2"/>
    <s v="Computech"/>
    <x v="35"/>
    <s v="KGL"/>
    <x v="0"/>
    <s v="KGL - UK"/>
    <x v="4"/>
    <x v="5"/>
    <n v="1266"/>
  </r>
  <r>
    <x v="2"/>
    <s v="MicroWorld"/>
    <x v="35"/>
    <s v="KGL"/>
    <x v="0"/>
    <s v="KGL - UK"/>
    <x v="19"/>
    <x v="4"/>
    <n v="8879"/>
  </r>
  <r>
    <x v="2"/>
    <s v="MicroWorld"/>
    <x v="35"/>
    <s v="KGL"/>
    <x v="0"/>
    <s v="KGL - UK"/>
    <x v="9"/>
    <x v="7"/>
    <n v="9333"/>
  </r>
  <r>
    <x v="2"/>
    <s v="Computech"/>
    <x v="35"/>
    <s v="KGL"/>
    <x v="0"/>
    <s v="KGL - UK"/>
    <x v="7"/>
    <x v="4"/>
    <n v="1784"/>
  </r>
  <r>
    <x v="2"/>
    <s v="MicroWorld"/>
    <x v="35"/>
    <s v="KGL"/>
    <x v="0"/>
    <s v="KGL - UK"/>
    <x v="14"/>
    <x v="4"/>
    <n v="1326"/>
  </r>
  <r>
    <x v="2"/>
    <s v="Computech"/>
    <x v="35"/>
    <s v="KGL"/>
    <x v="0"/>
    <s v="KGL - UK"/>
    <x v="7"/>
    <x v="0"/>
    <n v="2966"/>
  </r>
  <r>
    <x v="2"/>
    <s v="MicroWorld"/>
    <x v="35"/>
    <s v="KGL"/>
    <x v="0"/>
    <s v="KGL - UK"/>
    <x v="17"/>
    <x v="2"/>
    <n v="3364"/>
  </r>
  <r>
    <x v="2"/>
    <s v="MicroWorld"/>
    <x v="35"/>
    <s v="KGL"/>
    <x v="0"/>
    <s v="KGL - UK"/>
    <x v="9"/>
    <x v="0"/>
    <n v="3571"/>
  </r>
  <r>
    <x v="2"/>
    <s v="Computech"/>
    <x v="35"/>
    <s v="KGL"/>
    <x v="0"/>
    <s v="KGL - UK"/>
    <x v="10"/>
    <x v="3"/>
    <n v="4534"/>
  </r>
  <r>
    <x v="2"/>
    <s v="Computech"/>
    <x v="35"/>
    <s v="KGL"/>
    <x v="0"/>
    <s v="KGL - UK"/>
    <x v="7"/>
    <x v="1"/>
    <n v="2691"/>
  </r>
  <r>
    <x v="2"/>
    <s v="MicroWorld"/>
    <x v="35"/>
    <s v="KGL"/>
    <x v="0"/>
    <s v="KGL - UK"/>
    <x v="1"/>
    <x v="2"/>
    <n v="4413"/>
  </r>
  <r>
    <x v="2"/>
    <s v="MicroWorld"/>
    <x v="35"/>
    <s v="KGL"/>
    <x v="0"/>
    <s v="KGL - UK"/>
    <x v="1"/>
    <x v="1"/>
    <n v="5130"/>
  </r>
  <r>
    <x v="2"/>
    <s v="MicroWorld"/>
    <x v="35"/>
    <s v="KGL"/>
    <x v="0"/>
    <s v="KGL - UK"/>
    <x v="6"/>
    <x v="2"/>
    <n v="8747"/>
  </r>
  <r>
    <x v="2"/>
    <s v="MicroWorld"/>
    <x v="35"/>
    <s v="KGL"/>
    <x v="0"/>
    <s v="KGL - UK"/>
    <x v="6"/>
    <x v="8"/>
    <n v="4720"/>
  </r>
  <r>
    <x v="2"/>
    <s v="MicroWorld"/>
    <x v="35"/>
    <s v="KGL"/>
    <x v="0"/>
    <s v="KGL - UK"/>
    <x v="17"/>
    <x v="3"/>
    <n v="4197"/>
  </r>
  <r>
    <x v="2"/>
    <s v="Computech"/>
    <x v="35"/>
    <s v="KGL"/>
    <x v="0"/>
    <s v="KGL - UK"/>
    <x v="8"/>
    <x v="5"/>
    <n v="4641"/>
  </r>
  <r>
    <x v="2"/>
    <s v="MicroWorld"/>
    <x v="35"/>
    <s v="KGL"/>
    <x v="0"/>
    <s v="KGL - UK"/>
    <x v="20"/>
    <x v="3"/>
    <n v="7473"/>
  </r>
  <r>
    <x v="2"/>
    <s v="MicroWorld"/>
    <x v="35"/>
    <s v="KGL"/>
    <x v="0"/>
    <s v="KGL - UK"/>
    <x v="14"/>
    <x v="1"/>
    <n v="3069"/>
  </r>
  <r>
    <x v="2"/>
    <s v="Computech"/>
    <x v="35"/>
    <s v="KGL"/>
    <x v="0"/>
    <s v="KGL - UK"/>
    <x v="13"/>
    <x v="2"/>
    <n v="9933"/>
  </r>
  <r>
    <x v="2"/>
    <s v="MicroWorld"/>
    <x v="35"/>
    <s v="KGL"/>
    <x v="0"/>
    <s v="KGL - UK"/>
    <x v="5"/>
    <x v="3"/>
    <n v="8118"/>
  </r>
  <r>
    <x v="2"/>
    <s v="Computech"/>
    <x v="35"/>
    <s v="KGL"/>
    <x v="0"/>
    <s v="KGL - UK"/>
    <x v="13"/>
    <x v="1"/>
    <n v="7304"/>
  </r>
  <r>
    <x v="2"/>
    <s v="Computech"/>
    <x v="35"/>
    <s v="KGL"/>
    <x v="0"/>
    <s v="KGL - UK"/>
    <x v="14"/>
    <x v="8"/>
    <n v="3288"/>
  </r>
  <r>
    <x v="2"/>
    <s v="MicroWorld"/>
    <x v="35"/>
    <s v="KGL"/>
    <x v="0"/>
    <s v="KGL - UK"/>
    <x v="15"/>
    <x v="0"/>
    <n v="5795"/>
  </r>
  <r>
    <x v="2"/>
    <s v="MicroWorld"/>
    <x v="35"/>
    <s v="KGL"/>
    <x v="0"/>
    <s v="KGL - UK"/>
    <x v="16"/>
    <x v="4"/>
    <n v="1784"/>
  </r>
  <r>
    <x v="2"/>
    <s v="Computech"/>
    <x v="35"/>
    <s v="KGL"/>
    <x v="0"/>
    <s v="KGL - UK"/>
    <x v="1"/>
    <x v="8"/>
    <n v="8168"/>
  </r>
  <r>
    <x v="2"/>
    <s v="Computech"/>
    <x v="35"/>
    <s v="KGL"/>
    <x v="0"/>
    <s v="KGL - UK"/>
    <x v="0"/>
    <x v="7"/>
    <n v="4360"/>
  </r>
  <r>
    <x v="2"/>
    <s v="Computech"/>
    <x v="35"/>
    <s v="KGL"/>
    <x v="0"/>
    <s v="KGL - UK"/>
    <x v="18"/>
    <x v="1"/>
    <n v="8199"/>
  </r>
  <r>
    <x v="2"/>
    <s v="MicroWorld"/>
    <x v="35"/>
    <s v="KGL"/>
    <x v="0"/>
    <s v="KGL - UK"/>
    <x v="17"/>
    <x v="8"/>
    <n v="1609"/>
  </r>
  <r>
    <x v="2"/>
    <s v="MicroWorld"/>
    <x v="35"/>
    <s v="KGL"/>
    <x v="0"/>
    <s v="KGL - UK"/>
    <x v="12"/>
    <x v="5"/>
    <n v="4496"/>
  </r>
  <r>
    <x v="2"/>
    <s v="Computech"/>
    <x v="35"/>
    <s v="KGL"/>
    <x v="0"/>
    <s v="KGL - UK"/>
    <x v="14"/>
    <x v="2"/>
    <n v="6566"/>
  </r>
  <r>
    <x v="2"/>
    <s v="Computech"/>
    <x v="35"/>
    <s v="KGL"/>
    <x v="0"/>
    <s v="KGL - UK"/>
    <x v="0"/>
    <x v="3"/>
    <n v="3612"/>
  </r>
  <r>
    <x v="2"/>
    <s v="Computech"/>
    <x v="35"/>
    <s v="KGL"/>
    <x v="0"/>
    <s v="KGL - UK"/>
    <x v="18"/>
    <x v="1"/>
    <n v="5126"/>
  </r>
  <r>
    <x v="2"/>
    <s v="MicroWorld"/>
    <x v="35"/>
    <s v="KGL"/>
    <x v="0"/>
    <s v="KGL - UK"/>
    <x v="19"/>
    <x v="2"/>
    <n v="7593"/>
  </r>
  <r>
    <x v="2"/>
    <s v="Computech"/>
    <x v="35"/>
    <s v="KGL"/>
    <x v="0"/>
    <s v="KGL - UK"/>
    <x v="16"/>
    <x v="7"/>
    <n v="1418"/>
  </r>
  <r>
    <x v="2"/>
    <s v="Computech"/>
    <x v="35"/>
    <s v="KGL"/>
    <x v="0"/>
    <s v="KGL - UK"/>
    <x v="14"/>
    <x v="0"/>
    <n v="2312"/>
  </r>
  <r>
    <x v="3"/>
    <s v="Computech"/>
    <x v="35"/>
    <s v="KGL"/>
    <x v="0"/>
    <s v="KGL - UK"/>
    <x v="1"/>
    <x v="2"/>
    <n v="6352"/>
  </r>
  <r>
    <x v="3"/>
    <s v="Computech"/>
    <x v="35"/>
    <s v="KGL"/>
    <x v="0"/>
    <s v="KGL - UK"/>
    <x v="2"/>
    <x v="0"/>
    <n v="8089"/>
  </r>
  <r>
    <x v="3"/>
    <s v="MicroWorld"/>
    <x v="35"/>
    <s v="KGL"/>
    <x v="0"/>
    <s v="KGL - UK"/>
    <x v="3"/>
    <x v="5"/>
    <n v="3787"/>
  </r>
  <r>
    <x v="3"/>
    <s v="Computech"/>
    <x v="35"/>
    <s v="KGL"/>
    <x v="0"/>
    <s v="KGL - UK"/>
    <x v="16"/>
    <x v="8"/>
    <n v="3604"/>
  </r>
  <r>
    <x v="3"/>
    <s v="Computech"/>
    <x v="35"/>
    <s v="KGL"/>
    <x v="0"/>
    <s v="KGL - UK"/>
    <x v="4"/>
    <x v="4"/>
    <n v="7168"/>
  </r>
  <r>
    <x v="3"/>
    <s v="MicroWorld"/>
    <x v="35"/>
    <s v="KGL"/>
    <x v="0"/>
    <s v="KGL - UK"/>
    <x v="19"/>
    <x v="5"/>
    <n v="8347"/>
  </r>
  <r>
    <x v="3"/>
    <s v="MicroWorld"/>
    <x v="35"/>
    <s v="KGL"/>
    <x v="0"/>
    <s v="KGL - UK"/>
    <x v="9"/>
    <x v="2"/>
    <n v="5381"/>
  </r>
  <r>
    <x v="3"/>
    <s v="Computech"/>
    <x v="35"/>
    <s v="KGL"/>
    <x v="0"/>
    <s v="KGL - UK"/>
    <x v="7"/>
    <x v="8"/>
    <n v="8763"/>
  </r>
  <r>
    <x v="3"/>
    <s v="MicroWorld"/>
    <x v="35"/>
    <s v="KGL"/>
    <x v="0"/>
    <s v="KGL - UK"/>
    <x v="7"/>
    <x v="5"/>
    <n v="7496"/>
  </r>
  <r>
    <x v="3"/>
    <s v="MicroWorld"/>
    <x v="35"/>
    <s v="KGL"/>
    <x v="0"/>
    <s v="KGL - UK"/>
    <x v="9"/>
    <x v="7"/>
    <n v="8667"/>
  </r>
  <r>
    <x v="3"/>
    <s v="MicroWorld"/>
    <x v="35"/>
    <s v="KGL"/>
    <x v="0"/>
    <s v="KGL - UK"/>
    <x v="19"/>
    <x v="5"/>
    <n v="2877"/>
  </r>
  <r>
    <x v="3"/>
    <s v="MicroWorld"/>
    <x v="35"/>
    <s v="KGL"/>
    <x v="0"/>
    <s v="KGL - UK"/>
    <x v="6"/>
    <x v="4"/>
    <n v="4427"/>
  </r>
  <r>
    <x v="3"/>
    <s v="Computech"/>
    <x v="35"/>
    <s v="KGL"/>
    <x v="0"/>
    <s v="KGL - UK"/>
    <x v="10"/>
    <x v="8"/>
    <n v="3210"/>
  </r>
  <r>
    <x v="3"/>
    <s v="MicroWorld"/>
    <x v="35"/>
    <s v="KGL"/>
    <x v="0"/>
    <s v="KGL - UK"/>
    <x v="4"/>
    <x v="5"/>
    <n v="3583"/>
  </r>
  <r>
    <x v="3"/>
    <s v="MicroWorld"/>
    <x v="35"/>
    <s v="KGL"/>
    <x v="0"/>
    <s v="KGL - UK"/>
    <x v="5"/>
    <x v="2"/>
    <n v="6917"/>
  </r>
  <r>
    <x v="3"/>
    <s v="MicroWorld"/>
    <x v="35"/>
    <s v="KGL"/>
    <x v="0"/>
    <s v="KGL - UK"/>
    <x v="9"/>
    <x v="5"/>
    <n v="8786"/>
  </r>
  <r>
    <x v="3"/>
    <s v="MicroWorld"/>
    <x v="35"/>
    <s v="KGL"/>
    <x v="0"/>
    <s v="KGL - UK"/>
    <x v="6"/>
    <x v="4"/>
    <n v="9205"/>
  </r>
  <r>
    <x v="3"/>
    <s v="MicroWorld"/>
    <x v="35"/>
    <s v="KGL"/>
    <x v="0"/>
    <s v="KGL - UK"/>
    <x v="6"/>
    <x v="1"/>
    <n v="1720"/>
  </r>
  <r>
    <x v="3"/>
    <s v="MicroWorld"/>
    <x v="35"/>
    <s v="KGL"/>
    <x v="0"/>
    <s v="KGL - UK"/>
    <x v="17"/>
    <x v="8"/>
    <n v="9198"/>
  </r>
  <r>
    <x v="3"/>
    <s v="Computech"/>
    <x v="35"/>
    <s v="KGL"/>
    <x v="0"/>
    <s v="KGL - UK"/>
    <x v="8"/>
    <x v="6"/>
    <n v="8648"/>
  </r>
  <r>
    <x v="3"/>
    <s v="MicroWorld"/>
    <x v="35"/>
    <s v="KGL"/>
    <x v="0"/>
    <s v="KGL - UK"/>
    <x v="20"/>
    <x v="3"/>
    <n v="2336"/>
  </r>
  <r>
    <x v="3"/>
    <s v="MicroWorld"/>
    <x v="35"/>
    <s v="KGL"/>
    <x v="0"/>
    <s v="KGL - UK"/>
    <x v="14"/>
    <x v="5"/>
    <n v="2684"/>
  </r>
  <r>
    <x v="3"/>
    <s v="Computech"/>
    <x v="35"/>
    <s v="KGL"/>
    <x v="0"/>
    <s v="KGL - UK"/>
    <x v="13"/>
    <x v="0"/>
    <n v="1015"/>
  </r>
  <r>
    <x v="3"/>
    <s v="MicroWorld"/>
    <x v="35"/>
    <s v="KGL"/>
    <x v="0"/>
    <s v="KGL - UK"/>
    <x v="5"/>
    <x v="0"/>
    <n v="2454"/>
  </r>
  <r>
    <x v="3"/>
    <s v="Computech"/>
    <x v="35"/>
    <s v="KGL"/>
    <x v="0"/>
    <s v="KGL - UK"/>
    <x v="12"/>
    <x v="0"/>
    <n v="3817"/>
  </r>
  <r>
    <x v="3"/>
    <s v="Computech"/>
    <x v="35"/>
    <s v="KGL"/>
    <x v="0"/>
    <s v="KGL - UK"/>
    <x v="14"/>
    <x v="3"/>
    <n v="9199"/>
  </r>
  <r>
    <x v="3"/>
    <s v="MicroWorld"/>
    <x v="35"/>
    <s v="KGL"/>
    <x v="0"/>
    <s v="KGL - UK"/>
    <x v="15"/>
    <x v="2"/>
    <n v="9464"/>
  </r>
  <r>
    <x v="3"/>
    <s v="MicroWorld"/>
    <x v="35"/>
    <s v="KGL"/>
    <x v="0"/>
    <s v="KGL - UK"/>
    <x v="16"/>
    <x v="2"/>
    <n v="8724"/>
  </r>
  <r>
    <x v="3"/>
    <s v="Computech"/>
    <x v="35"/>
    <s v="KGL"/>
    <x v="0"/>
    <s v="KGL - UK"/>
    <x v="1"/>
    <x v="1"/>
    <n v="7849"/>
  </r>
  <r>
    <x v="3"/>
    <s v="Computech"/>
    <x v="35"/>
    <s v="KGL"/>
    <x v="0"/>
    <s v="KGL - UK"/>
    <x v="0"/>
    <x v="8"/>
    <n v="3770"/>
  </r>
  <r>
    <x v="3"/>
    <s v="MicroWorld"/>
    <x v="35"/>
    <s v="KGL"/>
    <x v="0"/>
    <s v="KGL - UK"/>
    <x v="16"/>
    <x v="1"/>
    <n v="4605"/>
  </r>
  <r>
    <x v="3"/>
    <s v="MicroWorld"/>
    <x v="35"/>
    <s v="KGL"/>
    <x v="0"/>
    <s v="KGL - UK"/>
    <x v="3"/>
    <x v="4"/>
    <n v="4353"/>
  </r>
  <r>
    <x v="3"/>
    <s v="MicroWorld"/>
    <x v="35"/>
    <s v="KGL"/>
    <x v="0"/>
    <s v="KGL - UK"/>
    <x v="12"/>
    <x v="5"/>
    <n v="6378"/>
  </r>
  <r>
    <x v="3"/>
    <s v="Computech"/>
    <x v="35"/>
    <s v="KGL"/>
    <x v="0"/>
    <s v="KGL - UK"/>
    <x v="14"/>
    <x v="2"/>
    <n v="5172"/>
  </r>
  <r>
    <x v="3"/>
    <s v="Computech"/>
    <x v="35"/>
    <s v="KGL"/>
    <x v="0"/>
    <s v="KGL - UK"/>
    <x v="0"/>
    <x v="4"/>
    <n v="4407"/>
  </r>
  <r>
    <x v="3"/>
    <s v="Computech"/>
    <x v="35"/>
    <s v="KGL"/>
    <x v="0"/>
    <s v="KGL - UK"/>
    <x v="0"/>
    <x v="4"/>
    <n v="5192"/>
  </r>
  <r>
    <x v="3"/>
    <s v="MicroWorld"/>
    <x v="35"/>
    <s v="KGL"/>
    <x v="0"/>
    <s v="KGL - UK"/>
    <x v="19"/>
    <x v="2"/>
    <n v="5756"/>
  </r>
  <r>
    <x v="3"/>
    <s v="Computech"/>
    <x v="35"/>
    <s v="KGL"/>
    <x v="0"/>
    <s v="KGL - UK"/>
    <x v="16"/>
    <x v="5"/>
    <n v="4889"/>
  </r>
  <r>
    <x v="4"/>
    <s v="Computech"/>
    <x v="35"/>
    <s v="KGL"/>
    <x v="0"/>
    <s v="KGL - UK"/>
    <x v="0"/>
    <x v="0"/>
    <n v="7744"/>
  </r>
  <r>
    <x v="4"/>
    <s v="Computech"/>
    <x v="35"/>
    <s v="KGL"/>
    <x v="0"/>
    <s v="KGL - UK"/>
    <x v="1"/>
    <x v="8"/>
    <n v="5180"/>
  </r>
  <r>
    <x v="4"/>
    <s v="MicroWorld"/>
    <x v="35"/>
    <s v="KGL"/>
    <x v="0"/>
    <s v="KGL - UK"/>
    <x v="9"/>
    <x v="8"/>
    <n v="7484"/>
  </r>
  <r>
    <x v="4"/>
    <s v="MicroWorld"/>
    <x v="35"/>
    <s v="KGL"/>
    <x v="0"/>
    <s v="KGL - UK"/>
    <x v="3"/>
    <x v="8"/>
    <n v="8682"/>
  </r>
  <r>
    <x v="4"/>
    <s v="Computech"/>
    <x v="35"/>
    <s v="KGL"/>
    <x v="0"/>
    <s v="KGL - UK"/>
    <x v="1"/>
    <x v="8"/>
    <n v="8966"/>
  </r>
  <r>
    <x v="4"/>
    <s v="Computech"/>
    <x v="35"/>
    <s v="KGL"/>
    <x v="0"/>
    <s v="KGL - UK"/>
    <x v="13"/>
    <x v="7"/>
    <n v="5678"/>
  </r>
  <r>
    <x v="4"/>
    <s v="MicroWorld"/>
    <x v="35"/>
    <s v="KGL"/>
    <x v="0"/>
    <s v="KGL - UK"/>
    <x v="5"/>
    <x v="3"/>
    <n v="5863"/>
  </r>
  <r>
    <x v="4"/>
    <s v="MicroWorld"/>
    <x v="35"/>
    <s v="KGL"/>
    <x v="0"/>
    <s v="KGL - UK"/>
    <x v="6"/>
    <x v="0"/>
    <n v="9072"/>
  </r>
  <r>
    <x v="4"/>
    <s v="Computech"/>
    <x v="35"/>
    <s v="KGL"/>
    <x v="0"/>
    <s v="KGL - UK"/>
    <x v="7"/>
    <x v="1"/>
    <n v="7995"/>
  </r>
  <r>
    <x v="4"/>
    <s v="MicroWorld"/>
    <x v="35"/>
    <s v="KGL"/>
    <x v="0"/>
    <s v="KGL - UK"/>
    <x v="8"/>
    <x v="8"/>
    <n v="4522"/>
  </r>
  <r>
    <x v="4"/>
    <s v="MicroWorld"/>
    <x v="35"/>
    <s v="KGL"/>
    <x v="0"/>
    <s v="KGL - UK"/>
    <x v="9"/>
    <x v="4"/>
    <n v="3789"/>
  </r>
  <r>
    <x v="4"/>
    <s v="MicroWorld"/>
    <x v="35"/>
    <s v="KGL"/>
    <x v="0"/>
    <s v="KGL - UK"/>
    <x v="19"/>
    <x v="8"/>
    <n v="2736"/>
  </r>
  <r>
    <x v="4"/>
    <s v="MicroWorld"/>
    <x v="35"/>
    <s v="KGL"/>
    <x v="0"/>
    <s v="KGL - UK"/>
    <x v="6"/>
    <x v="0"/>
    <n v="2385"/>
  </r>
  <r>
    <x v="4"/>
    <s v="Computech"/>
    <x v="35"/>
    <s v="KGL"/>
    <x v="0"/>
    <s v="KGL - UK"/>
    <x v="7"/>
    <x v="3"/>
    <n v="1862"/>
  </r>
  <r>
    <x v="4"/>
    <s v="MicroWorld"/>
    <x v="35"/>
    <s v="KGL"/>
    <x v="0"/>
    <s v="KGL - UK"/>
    <x v="4"/>
    <x v="5"/>
    <n v="9242"/>
  </r>
  <r>
    <x v="4"/>
    <s v="MicroWorld"/>
    <x v="35"/>
    <s v="KGL"/>
    <x v="0"/>
    <s v="KGL - UK"/>
    <x v="0"/>
    <x v="0"/>
    <n v="9912"/>
  </r>
  <r>
    <x v="4"/>
    <s v="MicroWorld"/>
    <x v="35"/>
    <s v="KGL"/>
    <x v="0"/>
    <s v="KGL - UK"/>
    <x v="9"/>
    <x v="8"/>
    <n v="7709"/>
  </r>
  <r>
    <x v="4"/>
    <s v="Computech"/>
    <x v="35"/>
    <s v="KGL"/>
    <x v="0"/>
    <s v="KGL - UK"/>
    <x v="4"/>
    <x v="5"/>
    <n v="6696"/>
  </r>
  <r>
    <x v="4"/>
    <s v="MicroWorld"/>
    <x v="35"/>
    <s v="KGL"/>
    <x v="0"/>
    <s v="KGL - UK"/>
    <x v="6"/>
    <x v="1"/>
    <n v="8380"/>
  </r>
  <r>
    <x v="4"/>
    <s v="MicroWorld"/>
    <x v="35"/>
    <s v="KGL"/>
    <x v="0"/>
    <s v="KGL - UK"/>
    <x v="17"/>
    <x v="0"/>
    <n v="5458"/>
  </r>
  <r>
    <x v="4"/>
    <s v="Computech"/>
    <x v="35"/>
    <s v="KGL"/>
    <x v="0"/>
    <s v="KGL - UK"/>
    <x v="8"/>
    <x v="2"/>
    <n v="3324"/>
  </r>
  <r>
    <x v="4"/>
    <s v="MicroWorld"/>
    <x v="35"/>
    <s v="KGL"/>
    <x v="0"/>
    <s v="KGL - UK"/>
    <x v="20"/>
    <x v="2"/>
    <n v="7405"/>
  </r>
  <r>
    <x v="4"/>
    <s v="MicroWorld"/>
    <x v="35"/>
    <s v="KGL"/>
    <x v="0"/>
    <s v="KGL - UK"/>
    <x v="12"/>
    <x v="4"/>
    <n v="6255"/>
  </r>
  <r>
    <x v="4"/>
    <s v="Computech"/>
    <x v="35"/>
    <s v="KGL"/>
    <x v="0"/>
    <s v="KGL - UK"/>
    <x v="10"/>
    <x v="5"/>
    <n v="8267"/>
  </r>
  <r>
    <x v="4"/>
    <s v="MicroWorld"/>
    <x v="35"/>
    <s v="KGL"/>
    <x v="0"/>
    <s v="KGL - UK"/>
    <x v="16"/>
    <x v="2"/>
    <n v="3439"/>
  </r>
  <r>
    <x v="4"/>
    <s v="Computech"/>
    <x v="35"/>
    <s v="KGL"/>
    <x v="0"/>
    <s v="KGL - UK"/>
    <x v="12"/>
    <x v="8"/>
    <n v="7495"/>
  </r>
  <r>
    <x v="4"/>
    <s v="Computech"/>
    <x v="35"/>
    <s v="KGL"/>
    <x v="0"/>
    <s v="KGL - UK"/>
    <x v="11"/>
    <x v="7"/>
    <n v="4553"/>
  </r>
  <r>
    <x v="4"/>
    <s v="Computech"/>
    <x v="35"/>
    <s v="KGL"/>
    <x v="0"/>
    <s v="KGL - UK"/>
    <x v="4"/>
    <x v="0"/>
    <n v="3525"/>
  </r>
  <r>
    <x v="4"/>
    <s v="MicroWorld"/>
    <x v="35"/>
    <s v="KGL"/>
    <x v="0"/>
    <s v="KGL - UK"/>
    <x v="5"/>
    <x v="5"/>
    <n v="5096"/>
  </r>
  <r>
    <x v="4"/>
    <s v="MicroWorld"/>
    <x v="35"/>
    <s v="KGL"/>
    <x v="0"/>
    <s v="KGL - UK"/>
    <x v="11"/>
    <x v="4"/>
    <n v="4097"/>
  </r>
  <r>
    <x v="4"/>
    <s v="Computech"/>
    <x v="35"/>
    <s v="KGL"/>
    <x v="0"/>
    <s v="KGL - UK"/>
    <x v="18"/>
    <x v="1"/>
    <n v="7415"/>
  </r>
  <r>
    <x v="4"/>
    <s v="MicroWorld"/>
    <x v="35"/>
    <s v="KGL"/>
    <x v="0"/>
    <s v="KGL - UK"/>
    <x v="17"/>
    <x v="4"/>
    <n v="2069"/>
  </r>
  <r>
    <x v="4"/>
    <s v="Computech"/>
    <x v="35"/>
    <s v="KGL"/>
    <x v="0"/>
    <s v="KGL - UK"/>
    <x v="1"/>
    <x v="5"/>
    <n v="6656"/>
  </r>
  <r>
    <x v="4"/>
    <s v="Computech"/>
    <x v="35"/>
    <s v="KGL"/>
    <x v="0"/>
    <s v="KGL - UK"/>
    <x v="14"/>
    <x v="8"/>
    <n v="9837"/>
  </r>
  <r>
    <x v="4"/>
    <s v="Computech"/>
    <x v="35"/>
    <s v="KGL"/>
    <x v="0"/>
    <s v="KGL - UK"/>
    <x v="0"/>
    <x v="7"/>
    <n v="7529"/>
  </r>
  <r>
    <x v="4"/>
    <s v="Computech"/>
    <x v="35"/>
    <s v="KGL"/>
    <x v="0"/>
    <s v="KGL - UK"/>
    <x v="18"/>
    <x v="8"/>
    <n v="6496"/>
  </r>
  <r>
    <x v="4"/>
    <s v="MicroWorld"/>
    <x v="35"/>
    <s v="KGL"/>
    <x v="0"/>
    <s v="KGL - UK"/>
    <x v="19"/>
    <x v="7"/>
    <n v="7293"/>
  </r>
  <r>
    <x v="4"/>
    <s v="Computech"/>
    <x v="35"/>
    <s v="KGL"/>
    <x v="0"/>
    <s v="KGL - UK"/>
    <x v="16"/>
    <x v="0"/>
    <n v="1253"/>
  </r>
  <r>
    <x v="5"/>
    <s v="Computech"/>
    <x v="35"/>
    <s v="KGL"/>
    <x v="0"/>
    <s v="KGL - UK"/>
    <x v="0"/>
    <x v="0"/>
    <n v="3745"/>
  </r>
  <r>
    <x v="5"/>
    <s v="Computech"/>
    <x v="35"/>
    <s v="KGL"/>
    <x v="0"/>
    <s v="KGL - UK"/>
    <x v="1"/>
    <x v="1"/>
    <n v="8946"/>
  </r>
  <r>
    <x v="5"/>
    <s v="MicroWorld"/>
    <x v="35"/>
    <s v="KGL"/>
    <x v="0"/>
    <s v="KGL - UK"/>
    <x v="9"/>
    <x v="7"/>
    <n v="2582"/>
  </r>
  <r>
    <x v="5"/>
    <s v="MicroWorld"/>
    <x v="35"/>
    <s v="KGL"/>
    <x v="0"/>
    <s v="KGL - UK"/>
    <x v="3"/>
    <x v="8"/>
    <n v="4852"/>
  </r>
  <r>
    <x v="5"/>
    <s v="Computech"/>
    <x v="35"/>
    <s v="KGL"/>
    <x v="0"/>
    <s v="KGL - UK"/>
    <x v="1"/>
    <x v="4"/>
    <n v="3941"/>
  </r>
  <r>
    <x v="5"/>
    <s v="Computech"/>
    <x v="35"/>
    <s v="KGL"/>
    <x v="0"/>
    <s v="KGL - UK"/>
    <x v="13"/>
    <x v="2"/>
    <n v="2419"/>
  </r>
  <r>
    <x v="5"/>
    <s v="MicroWorld"/>
    <x v="35"/>
    <s v="KGL"/>
    <x v="0"/>
    <s v="KGL - UK"/>
    <x v="5"/>
    <x v="5"/>
    <n v="7489"/>
  </r>
  <r>
    <x v="5"/>
    <s v="MicroWorld"/>
    <x v="35"/>
    <s v="KGL"/>
    <x v="0"/>
    <s v="KGL - UK"/>
    <x v="6"/>
    <x v="8"/>
    <n v="9763"/>
  </r>
  <r>
    <x v="5"/>
    <s v="MicroWorld"/>
    <x v="35"/>
    <s v="KGL"/>
    <x v="0"/>
    <s v="KGL - UK"/>
    <x v="14"/>
    <x v="8"/>
    <n v="6191"/>
  </r>
  <r>
    <x v="5"/>
    <s v="MicroWorld"/>
    <x v="35"/>
    <s v="KGL"/>
    <x v="0"/>
    <s v="KGL - UK"/>
    <x v="8"/>
    <x v="3"/>
    <n v="3394"/>
  </r>
  <r>
    <x v="5"/>
    <s v="Computech"/>
    <x v="35"/>
    <s v="KGL"/>
    <x v="0"/>
    <s v="KGL - UK"/>
    <x v="7"/>
    <x v="6"/>
    <n v="2837"/>
  </r>
  <r>
    <x v="5"/>
    <s v="MicroWorld"/>
    <x v="35"/>
    <s v="KGL"/>
    <x v="0"/>
    <s v="KGL - UK"/>
    <x v="17"/>
    <x v="0"/>
    <n v="9489"/>
  </r>
  <r>
    <x v="5"/>
    <s v="MicroWorld"/>
    <x v="35"/>
    <s v="KGL"/>
    <x v="0"/>
    <s v="KGL - UK"/>
    <x v="9"/>
    <x v="4"/>
    <n v="4113"/>
  </r>
  <r>
    <x v="5"/>
    <s v="Computech"/>
    <x v="35"/>
    <s v="KGL"/>
    <x v="0"/>
    <s v="KGL - UK"/>
    <x v="10"/>
    <x v="7"/>
    <n v="4529"/>
  </r>
  <r>
    <x v="5"/>
    <s v="MicroWorld"/>
    <x v="35"/>
    <s v="KGL"/>
    <x v="0"/>
    <s v="KGL - UK"/>
    <x v="10"/>
    <x v="0"/>
    <n v="1510"/>
  </r>
  <r>
    <x v="5"/>
    <s v="MicroWorld"/>
    <x v="35"/>
    <s v="KGL"/>
    <x v="0"/>
    <s v="KGL - UK"/>
    <x v="5"/>
    <x v="8"/>
    <n v="6890"/>
  </r>
  <r>
    <x v="5"/>
    <s v="MicroWorld"/>
    <x v="35"/>
    <s v="KGL"/>
    <x v="0"/>
    <s v="KGL - UK"/>
    <x v="9"/>
    <x v="8"/>
    <n v="9666"/>
  </r>
  <r>
    <x v="5"/>
    <s v="MicroWorld"/>
    <x v="35"/>
    <s v="KGL"/>
    <x v="0"/>
    <s v="KGL - UK"/>
    <x v="6"/>
    <x v="4"/>
    <n v="8839"/>
  </r>
  <r>
    <x v="5"/>
    <s v="MicroWorld"/>
    <x v="35"/>
    <s v="KGL"/>
    <x v="0"/>
    <s v="KGL - UK"/>
    <x v="11"/>
    <x v="3"/>
    <n v="4691"/>
  </r>
  <r>
    <x v="5"/>
    <s v="Computech"/>
    <x v="35"/>
    <s v="KGL"/>
    <x v="0"/>
    <s v="KGL - UK"/>
    <x v="11"/>
    <x v="4"/>
    <n v="5490"/>
  </r>
  <r>
    <x v="5"/>
    <s v="Computech"/>
    <x v="35"/>
    <s v="KGL"/>
    <x v="0"/>
    <s v="KGL - UK"/>
    <x v="8"/>
    <x v="7"/>
    <n v="2915"/>
  </r>
  <r>
    <x v="5"/>
    <s v="MicroWorld"/>
    <x v="35"/>
    <s v="KGL"/>
    <x v="0"/>
    <s v="KGL - UK"/>
    <x v="20"/>
    <x v="4"/>
    <n v="1464"/>
  </r>
  <r>
    <x v="5"/>
    <s v="MicroWorld"/>
    <x v="35"/>
    <s v="KGL"/>
    <x v="0"/>
    <s v="KGL - UK"/>
    <x v="14"/>
    <x v="2"/>
    <n v="5846"/>
  </r>
  <r>
    <x v="5"/>
    <s v="Computech"/>
    <x v="35"/>
    <s v="KGL"/>
    <x v="0"/>
    <s v="KGL - UK"/>
    <x v="13"/>
    <x v="3"/>
    <n v="5064"/>
  </r>
  <r>
    <x v="5"/>
    <s v="MicroWorld"/>
    <x v="35"/>
    <s v="KGL"/>
    <x v="0"/>
    <s v="KGL - UK"/>
    <x v="16"/>
    <x v="6"/>
    <n v="4206"/>
  </r>
  <r>
    <x v="5"/>
    <s v="Computech"/>
    <x v="35"/>
    <s v="KGL"/>
    <x v="0"/>
    <s v="KGL - UK"/>
    <x v="12"/>
    <x v="7"/>
    <n v="6769"/>
  </r>
  <r>
    <x v="5"/>
    <s v="Computech"/>
    <x v="35"/>
    <s v="KGL"/>
    <x v="0"/>
    <s v="KGL - UK"/>
    <x v="11"/>
    <x v="8"/>
    <n v="7703"/>
  </r>
  <r>
    <x v="5"/>
    <s v="Computech"/>
    <x v="35"/>
    <s v="KGL"/>
    <x v="0"/>
    <s v="KGL - UK"/>
    <x v="4"/>
    <x v="0"/>
    <n v="7756"/>
  </r>
  <r>
    <x v="5"/>
    <s v="MicroWorld"/>
    <x v="35"/>
    <s v="KGL"/>
    <x v="0"/>
    <s v="KGL - UK"/>
    <x v="18"/>
    <x v="1"/>
    <n v="1191"/>
  </r>
  <r>
    <x v="5"/>
    <s v="Computech"/>
    <x v="35"/>
    <s v="KGL"/>
    <x v="0"/>
    <s v="KGL - UK"/>
    <x v="1"/>
    <x v="5"/>
    <n v="3118"/>
  </r>
  <r>
    <x v="0"/>
    <s v="Computech"/>
    <x v="36"/>
    <s v="LCR"/>
    <x v="0"/>
    <s v="LCR - UK"/>
    <x v="1"/>
    <x v="8"/>
    <n v="1315"/>
  </r>
  <r>
    <x v="0"/>
    <s v="Computech"/>
    <x v="36"/>
    <s v="LCR"/>
    <x v="0"/>
    <s v="LCR - UK"/>
    <x v="2"/>
    <x v="6"/>
    <n v="8280"/>
  </r>
  <r>
    <x v="0"/>
    <s v="MicroWorld"/>
    <x v="36"/>
    <s v="LCR"/>
    <x v="0"/>
    <s v="LCR - UK"/>
    <x v="3"/>
    <x v="5"/>
    <n v="1949"/>
  </r>
  <r>
    <x v="0"/>
    <s v="Computech"/>
    <x v="36"/>
    <s v="LCR"/>
    <x v="0"/>
    <s v="LCR - UK"/>
    <x v="16"/>
    <x v="5"/>
    <n v="9899"/>
  </r>
  <r>
    <x v="0"/>
    <s v="Computech"/>
    <x v="36"/>
    <s v="LCR"/>
    <x v="0"/>
    <s v="LCR - UK"/>
    <x v="4"/>
    <x v="8"/>
    <n v="7963"/>
  </r>
  <r>
    <x v="0"/>
    <s v="MicroWorld"/>
    <x v="36"/>
    <s v="LCR"/>
    <x v="0"/>
    <s v="LCR - UK"/>
    <x v="19"/>
    <x v="3"/>
    <n v="4397"/>
  </r>
  <r>
    <x v="0"/>
    <s v="MicroWorld"/>
    <x v="36"/>
    <s v="LCR"/>
    <x v="0"/>
    <s v="LCR - UK"/>
    <x v="9"/>
    <x v="7"/>
    <n v="1136"/>
  </r>
  <r>
    <x v="0"/>
    <s v="Computech"/>
    <x v="36"/>
    <s v="LCR"/>
    <x v="0"/>
    <s v="LCR - UK"/>
    <x v="7"/>
    <x v="3"/>
    <n v="3264"/>
  </r>
  <r>
    <x v="0"/>
    <s v="MicroWorld"/>
    <x v="36"/>
    <s v="LCR"/>
    <x v="0"/>
    <s v="LCR - UK"/>
    <x v="7"/>
    <x v="3"/>
    <n v="4474"/>
  </r>
  <r>
    <x v="0"/>
    <s v="Computech"/>
    <x v="36"/>
    <s v="LCR"/>
    <x v="0"/>
    <s v="LCR - UK"/>
    <x v="7"/>
    <x v="2"/>
    <n v="5562"/>
  </r>
  <r>
    <x v="0"/>
    <s v="MicroWorld"/>
    <x v="36"/>
    <s v="LCR"/>
    <x v="0"/>
    <s v="LCR - UK"/>
    <x v="17"/>
    <x v="3"/>
    <n v="9097"/>
  </r>
  <r>
    <x v="0"/>
    <s v="MicroWorld"/>
    <x v="36"/>
    <s v="LCR"/>
    <x v="0"/>
    <s v="LCR - UK"/>
    <x v="9"/>
    <x v="8"/>
    <n v="9578"/>
  </r>
  <r>
    <x v="0"/>
    <s v="Computech"/>
    <x v="36"/>
    <s v="LCR"/>
    <x v="0"/>
    <s v="LCR - UK"/>
    <x v="10"/>
    <x v="6"/>
    <n v="4155"/>
  </r>
  <r>
    <x v="0"/>
    <s v="MicroWorld"/>
    <x v="36"/>
    <s v="LCR"/>
    <x v="0"/>
    <s v="LCR - UK"/>
    <x v="10"/>
    <x v="8"/>
    <n v="8658"/>
  </r>
  <r>
    <x v="0"/>
    <s v="MicroWorld"/>
    <x v="36"/>
    <s v="LCR"/>
    <x v="0"/>
    <s v="LCR - UK"/>
    <x v="5"/>
    <x v="5"/>
    <n v="5697"/>
  </r>
  <r>
    <x v="0"/>
    <s v="MicroWorld"/>
    <x v="36"/>
    <s v="LCR"/>
    <x v="0"/>
    <s v="LCR - UK"/>
    <x v="9"/>
    <x v="5"/>
    <n v="2111"/>
  </r>
  <r>
    <x v="0"/>
    <s v="MicroWorld"/>
    <x v="36"/>
    <s v="LCR"/>
    <x v="0"/>
    <s v="LCR - UK"/>
    <x v="6"/>
    <x v="0"/>
    <n v="8120"/>
  </r>
  <r>
    <x v="0"/>
    <s v="MicroWorld"/>
    <x v="36"/>
    <s v="LCR"/>
    <x v="0"/>
    <s v="LCR - UK"/>
    <x v="11"/>
    <x v="8"/>
    <n v="5323"/>
  </r>
  <r>
    <x v="0"/>
    <s v="Computech"/>
    <x v="36"/>
    <s v="LCR"/>
    <x v="0"/>
    <s v="LCR - UK"/>
    <x v="11"/>
    <x v="5"/>
    <n v="7128"/>
  </r>
  <r>
    <x v="0"/>
    <s v="MicroWorld"/>
    <x v="36"/>
    <s v="LCR"/>
    <x v="0"/>
    <s v="LCR - UK"/>
    <x v="14"/>
    <x v="8"/>
    <n v="8050"/>
  </r>
  <r>
    <x v="0"/>
    <s v="MicroWorld"/>
    <x v="36"/>
    <s v="LCR"/>
    <x v="0"/>
    <s v="LCR - UK"/>
    <x v="8"/>
    <x v="3"/>
    <n v="7300"/>
  </r>
  <r>
    <x v="0"/>
    <s v="Computech"/>
    <x v="36"/>
    <s v="LCR"/>
    <x v="0"/>
    <s v="LCR - UK"/>
    <x v="12"/>
    <x v="0"/>
    <n v="1738"/>
  </r>
  <r>
    <x v="0"/>
    <s v="Computech"/>
    <x v="36"/>
    <s v="LCR"/>
    <x v="0"/>
    <s v="LCR - UK"/>
    <x v="13"/>
    <x v="3"/>
    <n v="9037"/>
  </r>
  <r>
    <x v="0"/>
    <s v="Computech"/>
    <x v="36"/>
    <s v="LCR"/>
    <x v="0"/>
    <s v="LCR - UK"/>
    <x v="10"/>
    <x v="8"/>
    <n v="4634"/>
  </r>
  <r>
    <x v="0"/>
    <s v="Computech"/>
    <x v="36"/>
    <s v="LCR"/>
    <x v="0"/>
    <s v="LCR - UK"/>
    <x v="13"/>
    <x v="8"/>
    <n v="7131"/>
  </r>
  <r>
    <x v="0"/>
    <s v="Computech"/>
    <x v="36"/>
    <s v="LCR"/>
    <x v="0"/>
    <s v="LCR - UK"/>
    <x v="14"/>
    <x v="4"/>
    <n v="1873"/>
  </r>
  <r>
    <x v="0"/>
    <s v="Computech"/>
    <x v="36"/>
    <s v="LCR"/>
    <x v="0"/>
    <s v="LCR - UK"/>
    <x v="11"/>
    <x v="3"/>
    <n v="8554"/>
  </r>
  <r>
    <x v="0"/>
    <s v="MicroWorld"/>
    <x v="36"/>
    <s v="LCR"/>
    <x v="0"/>
    <s v="LCR - UK"/>
    <x v="16"/>
    <x v="6"/>
    <n v="4334"/>
  </r>
  <r>
    <x v="0"/>
    <s v="MicroWorld"/>
    <x v="36"/>
    <s v="LCR"/>
    <x v="0"/>
    <s v="LCR - UK"/>
    <x v="5"/>
    <x v="3"/>
    <n v="3711"/>
  </r>
  <r>
    <x v="0"/>
    <s v="Computech"/>
    <x v="36"/>
    <s v="LCR"/>
    <x v="0"/>
    <s v="LCR - UK"/>
    <x v="0"/>
    <x v="4"/>
    <n v="1608"/>
  </r>
  <r>
    <x v="0"/>
    <s v="Computech"/>
    <x v="36"/>
    <s v="LCR"/>
    <x v="0"/>
    <s v="LCR - UK"/>
    <x v="18"/>
    <x v="3"/>
    <n v="8754"/>
  </r>
  <r>
    <x v="0"/>
    <s v="MicroWorld"/>
    <x v="36"/>
    <s v="LCR"/>
    <x v="0"/>
    <s v="LCR - UK"/>
    <x v="17"/>
    <x v="5"/>
    <n v="2759"/>
  </r>
  <r>
    <x v="0"/>
    <s v="Computech"/>
    <x v="36"/>
    <s v="LCR"/>
    <x v="0"/>
    <s v="LCR - UK"/>
    <x v="1"/>
    <x v="8"/>
    <n v="5414"/>
  </r>
  <r>
    <x v="0"/>
    <s v="Computech"/>
    <x v="36"/>
    <s v="LCR"/>
    <x v="0"/>
    <s v="LCR - UK"/>
    <x v="14"/>
    <x v="4"/>
    <n v="9140"/>
  </r>
  <r>
    <x v="0"/>
    <s v="Computech"/>
    <x v="36"/>
    <s v="LCR"/>
    <x v="0"/>
    <s v="LCR - UK"/>
    <x v="18"/>
    <x v="8"/>
    <n v="6522"/>
  </r>
  <r>
    <x v="0"/>
    <s v="Computech"/>
    <x v="36"/>
    <s v="LCR"/>
    <x v="0"/>
    <s v="LCR - UK"/>
    <x v="0"/>
    <x v="6"/>
    <n v="3847"/>
  </r>
  <r>
    <x v="0"/>
    <s v="MicroWorld"/>
    <x v="36"/>
    <s v="LCR"/>
    <x v="0"/>
    <s v="LCR - UK"/>
    <x v="7"/>
    <x v="5"/>
    <n v="3949"/>
  </r>
  <r>
    <x v="1"/>
    <s v="Computech"/>
    <x v="36"/>
    <s v="LCR"/>
    <x v="0"/>
    <s v="LCR - UK"/>
    <x v="0"/>
    <x v="5"/>
    <n v="5962"/>
  </r>
  <r>
    <x v="1"/>
    <s v="Computech"/>
    <x v="36"/>
    <s v="LCR"/>
    <x v="0"/>
    <s v="LCR - UK"/>
    <x v="1"/>
    <x v="3"/>
    <n v="2078"/>
  </r>
  <r>
    <x v="1"/>
    <s v="Computech"/>
    <x v="36"/>
    <s v="LCR"/>
    <x v="0"/>
    <s v="LCR - UK"/>
    <x v="2"/>
    <x v="7"/>
    <n v="9430"/>
  </r>
  <r>
    <x v="1"/>
    <s v="MicroWorld"/>
    <x v="36"/>
    <s v="LCR"/>
    <x v="0"/>
    <s v="LCR - UK"/>
    <x v="3"/>
    <x v="2"/>
    <n v="1643"/>
  </r>
  <r>
    <x v="1"/>
    <s v="Computech"/>
    <x v="36"/>
    <s v="LCR"/>
    <x v="0"/>
    <s v="LCR - UK"/>
    <x v="16"/>
    <x v="4"/>
    <n v="7486"/>
  </r>
  <r>
    <x v="1"/>
    <s v="Computech"/>
    <x v="36"/>
    <s v="LCR"/>
    <x v="0"/>
    <s v="LCR - UK"/>
    <x v="4"/>
    <x v="5"/>
    <n v="7609"/>
  </r>
  <r>
    <x v="1"/>
    <s v="MicroWorld"/>
    <x v="36"/>
    <s v="LCR"/>
    <x v="0"/>
    <s v="LCR - UK"/>
    <x v="19"/>
    <x v="7"/>
    <n v="7550"/>
  </r>
  <r>
    <x v="1"/>
    <s v="MicroWorld"/>
    <x v="36"/>
    <s v="LCR"/>
    <x v="0"/>
    <s v="LCR - UK"/>
    <x v="9"/>
    <x v="7"/>
    <n v="1294"/>
  </r>
  <r>
    <x v="1"/>
    <s v="Computech"/>
    <x v="36"/>
    <s v="LCR"/>
    <x v="0"/>
    <s v="LCR - UK"/>
    <x v="7"/>
    <x v="8"/>
    <n v="6313"/>
  </r>
  <r>
    <x v="1"/>
    <s v="MicroWorld"/>
    <x v="36"/>
    <s v="LCR"/>
    <x v="0"/>
    <s v="LCR - UK"/>
    <x v="7"/>
    <x v="5"/>
    <n v="2624"/>
  </r>
  <r>
    <x v="1"/>
    <s v="Computech"/>
    <x v="36"/>
    <s v="LCR"/>
    <x v="0"/>
    <s v="LCR - UK"/>
    <x v="7"/>
    <x v="0"/>
    <n v="4832"/>
  </r>
  <r>
    <x v="1"/>
    <s v="MicroWorld"/>
    <x v="36"/>
    <s v="LCR"/>
    <x v="0"/>
    <s v="LCR - UK"/>
    <x v="17"/>
    <x v="4"/>
    <n v="5048"/>
  </r>
  <r>
    <x v="1"/>
    <s v="MicroWorld"/>
    <x v="36"/>
    <s v="LCR"/>
    <x v="0"/>
    <s v="LCR - UK"/>
    <x v="9"/>
    <x v="0"/>
    <n v="3895"/>
  </r>
  <r>
    <x v="1"/>
    <s v="Computech"/>
    <x v="36"/>
    <s v="LCR"/>
    <x v="0"/>
    <s v="LCR - UK"/>
    <x v="10"/>
    <x v="3"/>
    <n v="4957"/>
  </r>
  <r>
    <x v="1"/>
    <s v="MicroWorld"/>
    <x v="36"/>
    <s v="LCR"/>
    <x v="0"/>
    <s v="LCR - UK"/>
    <x v="10"/>
    <x v="0"/>
    <n v="2765"/>
  </r>
  <r>
    <x v="1"/>
    <s v="MicroWorld"/>
    <x v="36"/>
    <s v="LCR"/>
    <x v="0"/>
    <s v="LCR - UK"/>
    <x v="5"/>
    <x v="4"/>
    <n v="9345"/>
  </r>
  <r>
    <x v="1"/>
    <s v="MicroWorld"/>
    <x v="36"/>
    <s v="LCR"/>
    <x v="0"/>
    <s v="LCR - UK"/>
    <x v="1"/>
    <x v="3"/>
    <n v="6237"/>
  </r>
  <r>
    <x v="1"/>
    <s v="MicroWorld"/>
    <x v="36"/>
    <s v="LCR"/>
    <x v="0"/>
    <s v="LCR - UK"/>
    <x v="8"/>
    <x v="8"/>
    <n v="5760"/>
  </r>
  <r>
    <x v="1"/>
    <s v="Computech"/>
    <x v="36"/>
    <s v="LCR"/>
    <x v="0"/>
    <s v="LCR - UK"/>
    <x v="4"/>
    <x v="5"/>
    <n v="9323"/>
  </r>
  <r>
    <x v="1"/>
    <s v="Computech"/>
    <x v="36"/>
    <s v="LCR"/>
    <x v="0"/>
    <s v="LCR - UK"/>
    <x v="11"/>
    <x v="7"/>
    <n v="9003"/>
  </r>
  <r>
    <x v="1"/>
    <s v="Computech"/>
    <x v="36"/>
    <s v="LCR"/>
    <x v="0"/>
    <s v="LCR - UK"/>
    <x v="8"/>
    <x v="5"/>
    <n v="1964"/>
  </r>
  <r>
    <x v="1"/>
    <s v="MicroWorld"/>
    <x v="36"/>
    <s v="LCR"/>
    <x v="0"/>
    <s v="LCR - UK"/>
    <x v="8"/>
    <x v="4"/>
    <n v="5441"/>
  </r>
  <r>
    <x v="1"/>
    <s v="Computech"/>
    <x v="36"/>
    <s v="LCR"/>
    <x v="0"/>
    <s v="LCR - UK"/>
    <x v="12"/>
    <x v="4"/>
    <n v="3043"/>
  </r>
  <r>
    <x v="1"/>
    <s v="Computech"/>
    <x v="36"/>
    <s v="LCR"/>
    <x v="0"/>
    <s v="LCR - UK"/>
    <x v="13"/>
    <x v="8"/>
    <n v="3167"/>
  </r>
  <r>
    <x v="1"/>
    <s v="MicroWorld"/>
    <x v="36"/>
    <s v="LCR"/>
    <x v="0"/>
    <s v="LCR - UK"/>
    <x v="5"/>
    <x v="8"/>
    <n v="9368"/>
  </r>
  <r>
    <x v="1"/>
    <s v="Computech"/>
    <x v="36"/>
    <s v="LCR"/>
    <x v="0"/>
    <s v="LCR - UK"/>
    <x v="13"/>
    <x v="2"/>
    <n v="3506"/>
  </r>
  <r>
    <x v="1"/>
    <s v="Computech"/>
    <x v="36"/>
    <s v="LCR"/>
    <x v="0"/>
    <s v="LCR - UK"/>
    <x v="14"/>
    <x v="7"/>
    <n v="3462"/>
  </r>
  <r>
    <x v="1"/>
    <s v="MicroWorld"/>
    <x v="36"/>
    <s v="LCR"/>
    <x v="0"/>
    <s v="LCR - UK"/>
    <x v="15"/>
    <x v="5"/>
    <n v="4442"/>
  </r>
  <r>
    <x v="1"/>
    <s v="MicroWorld"/>
    <x v="36"/>
    <s v="LCR"/>
    <x v="0"/>
    <s v="LCR - UK"/>
    <x v="16"/>
    <x v="0"/>
    <n v="6029"/>
  </r>
  <r>
    <x v="1"/>
    <s v="Computech"/>
    <x v="36"/>
    <s v="LCR"/>
    <x v="0"/>
    <s v="LCR - UK"/>
    <x v="1"/>
    <x v="8"/>
    <n v="5541"/>
  </r>
  <r>
    <x v="1"/>
    <s v="Computech"/>
    <x v="36"/>
    <s v="LCR"/>
    <x v="0"/>
    <s v="LCR - UK"/>
    <x v="0"/>
    <x v="1"/>
    <n v="4402"/>
  </r>
  <r>
    <x v="1"/>
    <s v="Computech"/>
    <x v="36"/>
    <s v="LCR"/>
    <x v="0"/>
    <s v="LCR - UK"/>
    <x v="18"/>
    <x v="8"/>
    <n v="9731"/>
  </r>
  <r>
    <x v="1"/>
    <s v="MicroWorld"/>
    <x v="36"/>
    <s v="LCR"/>
    <x v="0"/>
    <s v="LCR - UK"/>
    <x v="17"/>
    <x v="8"/>
    <n v="8431"/>
  </r>
  <r>
    <x v="1"/>
    <s v="MicroWorld"/>
    <x v="36"/>
    <s v="LCR"/>
    <x v="0"/>
    <s v="LCR - UK"/>
    <x v="12"/>
    <x v="0"/>
    <n v="9854"/>
  </r>
  <r>
    <x v="1"/>
    <s v="Computech"/>
    <x v="36"/>
    <s v="LCR"/>
    <x v="0"/>
    <s v="LCR - UK"/>
    <x v="14"/>
    <x v="8"/>
    <n v="4643"/>
  </r>
  <r>
    <x v="1"/>
    <s v="Computech"/>
    <x v="36"/>
    <s v="LCR"/>
    <x v="0"/>
    <s v="LCR - UK"/>
    <x v="18"/>
    <x v="5"/>
    <n v="4006"/>
  </r>
  <r>
    <x v="1"/>
    <s v="MicroWorld"/>
    <x v="36"/>
    <s v="LCR"/>
    <x v="0"/>
    <s v="LCR - UK"/>
    <x v="17"/>
    <x v="3"/>
    <n v="4429"/>
  </r>
  <r>
    <x v="1"/>
    <s v="MicroWorld"/>
    <x v="36"/>
    <s v="LCR"/>
    <x v="0"/>
    <s v="LCR - UK"/>
    <x v="18"/>
    <x v="7"/>
    <n v="4820"/>
  </r>
  <r>
    <x v="2"/>
    <s v="Computech"/>
    <x v="36"/>
    <s v="LCR"/>
    <x v="0"/>
    <s v="LCR - UK"/>
    <x v="0"/>
    <x v="0"/>
    <n v="4048"/>
  </r>
  <r>
    <x v="2"/>
    <s v="Computech"/>
    <x v="36"/>
    <s v="LCR"/>
    <x v="0"/>
    <s v="LCR - UK"/>
    <x v="1"/>
    <x v="1"/>
    <n v="2985"/>
  </r>
  <r>
    <x v="2"/>
    <s v="MicroWorld"/>
    <x v="36"/>
    <s v="LCR"/>
    <x v="0"/>
    <s v="LCR - UK"/>
    <x v="9"/>
    <x v="4"/>
    <n v="4758"/>
  </r>
  <r>
    <x v="2"/>
    <s v="MicroWorld"/>
    <x v="36"/>
    <s v="LCR"/>
    <x v="0"/>
    <s v="LCR - UK"/>
    <x v="3"/>
    <x v="5"/>
    <n v="6816"/>
  </r>
  <r>
    <x v="2"/>
    <s v="Computech"/>
    <x v="36"/>
    <s v="LCR"/>
    <x v="0"/>
    <s v="LCR - UK"/>
    <x v="1"/>
    <x v="4"/>
    <n v="2562"/>
  </r>
  <r>
    <x v="2"/>
    <s v="Computech"/>
    <x v="36"/>
    <s v="LCR"/>
    <x v="0"/>
    <s v="LCR - UK"/>
    <x v="4"/>
    <x v="5"/>
    <n v="5069"/>
  </r>
  <r>
    <x v="2"/>
    <s v="MicroWorld"/>
    <x v="36"/>
    <s v="LCR"/>
    <x v="0"/>
    <s v="LCR - UK"/>
    <x v="5"/>
    <x v="1"/>
    <n v="3129"/>
  </r>
  <r>
    <x v="2"/>
    <s v="MicroWorld"/>
    <x v="36"/>
    <s v="LCR"/>
    <x v="0"/>
    <s v="LCR - UK"/>
    <x v="6"/>
    <x v="3"/>
    <n v="2782"/>
  </r>
  <r>
    <x v="2"/>
    <s v="Computech"/>
    <x v="36"/>
    <s v="LCR"/>
    <x v="0"/>
    <s v="LCR - UK"/>
    <x v="7"/>
    <x v="0"/>
    <n v="3920"/>
  </r>
  <r>
    <x v="2"/>
    <s v="MicroWorld"/>
    <x v="36"/>
    <s v="LCR"/>
    <x v="0"/>
    <s v="LCR - UK"/>
    <x v="8"/>
    <x v="8"/>
    <n v="2298"/>
  </r>
  <r>
    <x v="2"/>
    <s v="MicroWorld"/>
    <x v="36"/>
    <s v="LCR"/>
    <x v="0"/>
    <s v="LCR - UK"/>
    <x v="9"/>
    <x v="4"/>
    <n v="1673"/>
  </r>
  <r>
    <x v="2"/>
    <s v="MicroWorld"/>
    <x v="36"/>
    <s v="LCR"/>
    <x v="0"/>
    <s v="LCR - UK"/>
    <x v="19"/>
    <x v="8"/>
    <n v="2779"/>
  </r>
  <r>
    <x v="2"/>
    <s v="MicroWorld"/>
    <x v="36"/>
    <s v="LCR"/>
    <x v="0"/>
    <s v="LCR - UK"/>
    <x v="6"/>
    <x v="8"/>
    <n v="5569"/>
  </r>
  <r>
    <x v="2"/>
    <s v="Computech"/>
    <x v="36"/>
    <s v="LCR"/>
    <x v="0"/>
    <s v="LCR - UK"/>
    <x v="10"/>
    <x v="8"/>
    <n v="7481"/>
  </r>
  <r>
    <x v="2"/>
    <s v="MicroWorld"/>
    <x v="36"/>
    <s v="LCR"/>
    <x v="0"/>
    <s v="LCR - UK"/>
    <x v="4"/>
    <x v="5"/>
    <n v="3279"/>
  </r>
  <r>
    <x v="2"/>
    <s v="MicroWorld"/>
    <x v="36"/>
    <s v="LCR"/>
    <x v="0"/>
    <s v="LCR - UK"/>
    <x v="5"/>
    <x v="2"/>
    <n v="6714"/>
  </r>
  <r>
    <x v="2"/>
    <s v="MicroWorld"/>
    <x v="36"/>
    <s v="LCR"/>
    <x v="0"/>
    <s v="LCR - UK"/>
    <x v="9"/>
    <x v="0"/>
    <n v="3980"/>
  </r>
  <r>
    <x v="2"/>
    <s v="Computech"/>
    <x v="36"/>
    <s v="LCR"/>
    <x v="0"/>
    <s v="LCR - UK"/>
    <x v="4"/>
    <x v="4"/>
    <n v="7730"/>
  </r>
  <r>
    <x v="2"/>
    <s v="Computech"/>
    <x v="36"/>
    <s v="LCR"/>
    <x v="0"/>
    <s v="LCR - UK"/>
    <x v="11"/>
    <x v="2"/>
    <n v="7926"/>
  </r>
  <r>
    <x v="2"/>
    <s v="MicroWorld"/>
    <x v="36"/>
    <s v="LCR"/>
    <x v="0"/>
    <s v="LCR - UK"/>
    <x v="14"/>
    <x v="3"/>
    <n v="6935"/>
  </r>
  <r>
    <x v="2"/>
    <s v="MicroWorld"/>
    <x v="36"/>
    <s v="LCR"/>
    <x v="0"/>
    <s v="LCR - UK"/>
    <x v="19"/>
    <x v="0"/>
    <n v="4346"/>
  </r>
  <r>
    <x v="2"/>
    <s v="Computech"/>
    <x v="36"/>
    <s v="LCR"/>
    <x v="0"/>
    <s v="LCR - UK"/>
    <x v="12"/>
    <x v="5"/>
    <n v="8160"/>
  </r>
  <r>
    <x v="2"/>
    <s v="MicroWorld"/>
    <x v="36"/>
    <s v="LCR"/>
    <x v="0"/>
    <s v="LCR - UK"/>
    <x v="12"/>
    <x v="4"/>
    <n v="7246"/>
  </r>
  <r>
    <x v="2"/>
    <s v="Computech"/>
    <x v="36"/>
    <s v="LCR"/>
    <x v="0"/>
    <s v="LCR - UK"/>
    <x v="10"/>
    <x v="3"/>
    <n v="3369"/>
  </r>
  <r>
    <x v="2"/>
    <s v="MicroWorld"/>
    <x v="36"/>
    <s v="LCR"/>
    <x v="0"/>
    <s v="LCR - UK"/>
    <x v="16"/>
    <x v="5"/>
    <n v="9332"/>
  </r>
  <r>
    <x v="2"/>
    <s v="Computech"/>
    <x v="36"/>
    <s v="LCR"/>
    <x v="0"/>
    <s v="LCR - UK"/>
    <x v="12"/>
    <x v="6"/>
    <n v="9667"/>
  </r>
  <r>
    <x v="2"/>
    <s v="Computech"/>
    <x v="36"/>
    <s v="LCR"/>
    <x v="0"/>
    <s v="LCR - UK"/>
    <x v="11"/>
    <x v="3"/>
    <n v="3828"/>
  </r>
  <r>
    <x v="2"/>
    <s v="Computech"/>
    <x v="36"/>
    <s v="LCR"/>
    <x v="0"/>
    <s v="LCR - UK"/>
    <x v="4"/>
    <x v="3"/>
    <n v="9322"/>
  </r>
  <r>
    <x v="2"/>
    <s v="MicroWorld"/>
    <x v="36"/>
    <s v="LCR"/>
    <x v="0"/>
    <s v="LCR - UK"/>
    <x v="18"/>
    <x v="7"/>
    <n v="3335"/>
  </r>
  <r>
    <x v="2"/>
    <s v="Computech"/>
    <x v="36"/>
    <s v="LCR"/>
    <x v="0"/>
    <s v="LCR - UK"/>
    <x v="1"/>
    <x v="3"/>
    <n v="9535"/>
  </r>
  <r>
    <x v="2"/>
    <s v="Computech"/>
    <x v="36"/>
    <s v="LCR"/>
    <x v="0"/>
    <s v="LCR - UK"/>
    <x v="0"/>
    <x v="1"/>
    <n v="9566"/>
  </r>
  <r>
    <x v="2"/>
    <s v="MicroWorld"/>
    <x v="36"/>
    <s v="LCR"/>
    <x v="0"/>
    <s v="LCR - UK"/>
    <x v="16"/>
    <x v="8"/>
    <n v="1296"/>
  </r>
  <r>
    <x v="2"/>
    <s v="Computech"/>
    <x v="36"/>
    <s v="LCR"/>
    <x v="0"/>
    <s v="LCR - UK"/>
    <x v="1"/>
    <x v="5"/>
    <n v="6714"/>
  </r>
  <r>
    <x v="2"/>
    <s v="MicroWorld"/>
    <x v="36"/>
    <s v="LCR"/>
    <x v="0"/>
    <s v="LCR - UK"/>
    <x v="20"/>
    <x v="4"/>
    <n v="9938"/>
  </r>
  <r>
    <x v="2"/>
    <s v="Computech"/>
    <x v="36"/>
    <s v="LCR"/>
    <x v="0"/>
    <s v="LCR - UK"/>
    <x v="8"/>
    <x v="0"/>
    <n v="9047"/>
  </r>
  <r>
    <x v="2"/>
    <s v="Computech"/>
    <x v="36"/>
    <s v="LCR"/>
    <x v="0"/>
    <s v="LCR - UK"/>
    <x v="0"/>
    <x v="1"/>
    <n v="3564"/>
  </r>
  <r>
    <x v="2"/>
    <s v="Computech"/>
    <x v="36"/>
    <s v="LCR"/>
    <x v="0"/>
    <s v="LCR - UK"/>
    <x v="0"/>
    <x v="3"/>
    <n v="8756"/>
  </r>
  <r>
    <x v="2"/>
    <s v="MicroWorld"/>
    <x v="36"/>
    <s v="LCR"/>
    <x v="0"/>
    <s v="LCR - UK"/>
    <x v="7"/>
    <x v="3"/>
    <n v="2249"/>
  </r>
  <r>
    <x v="2"/>
    <s v="MicroWorld"/>
    <x v="36"/>
    <s v="LCR"/>
    <x v="0"/>
    <s v="LCR - UK"/>
    <x v="18"/>
    <x v="5"/>
    <n v="1443"/>
  </r>
  <r>
    <x v="3"/>
    <s v="Computech"/>
    <x v="36"/>
    <s v="LCR"/>
    <x v="0"/>
    <s v="LCR - UK"/>
    <x v="0"/>
    <x v="1"/>
    <n v="5569"/>
  </r>
  <r>
    <x v="3"/>
    <s v="MicroWorld"/>
    <x v="36"/>
    <s v="LCR"/>
    <x v="0"/>
    <s v="LCR - UK"/>
    <x v="16"/>
    <x v="8"/>
    <n v="2807"/>
  </r>
  <r>
    <x v="3"/>
    <s v="MicroWorld"/>
    <x v="36"/>
    <s v="LCR"/>
    <x v="0"/>
    <s v="LCR - UK"/>
    <x v="9"/>
    <x v="5"/>
    <n v="1111"/>
  </r>
  <r>
    <x v="3"/>
    <s v="MicroWorld"/>
    <x v="36"/>
    <s v="LCR"/>
    <x v="0"/>
    <s v="LCR - UK"/>
    <x v="3"/>
    <x v="2"/>
    <n v="4100"/>
  </r>
  <r>
    <x v="3"/>
    <s v="Computech"/>
    <x v="36"/>
    <s v="LCR"/>
    <x v="0"/>
    <s v="LCR - UK"/>
    <x v="1"/>
    <x v="6"/>
    <n v="6912"/>
  </r>
  <r>
    <x v="3"/>
    <s v="Computech"/>
    <x v="36"/>
    <s v="LCR"/>
    <x v="0"/>
    <s v="LCR - UK"/>
    <x v="13"/>
    <x v="4"/>
    <n v="4710"/>
  </r>
  <r>
    <x v="3"/>
    <s v="MicroWorld"/>
    <x v="36"/>
    <s v="LCR"/>
    <x v="0"/>
    <s v="LCR - UK"/>
    <x v="5"/>
    <x v="4"/>
    <n v="1525"/>
  </r>
  <r>
    <x v="3"/>
    <s v="MicroWorld"/>
    <x v="36"/>
    <s v="LCR"/>
    <x v="0"/>
    <s v="LCR - UK"/>
    <x v="2"/>
    <x v="2"/>
    <n v="1123"/>
  </r>
  <r>
    <x v="3"/>
    <s v="MicroWorld"/>
    <x v="36"/>
    <s v="LCR"/>
    <x v="0"/>
    <s v="LCR - UK"/>
    <x v="14"/>
    <x v="1"/>
    <n v="1060"/>
  </r>
  <r>
    <x v="3"/>
    <s v="Computech"/>
    <x v="36"/>
    <s v="LCR"/>
    <x v="0"/>
    <s v="LCR - UK"/>
    <x v="7"/>
    <x v="3"/>
    <n v="7993"/>
  </r>
  <r>
    <x v="3"/>
    <s v="MicroWorld"/>
    <x v="36"/>
    <s v="LCR"/>
    <x v="0"/>
    <s v="LCR - UK"/>
    <x v="10"/>
    <x v="1"/>
    <n v="7592"/>
  </r>
  <r>
    <x v="3"/>
    <s v="MicroWorld"/>
    <x v="36"/>
    <s v="LCR"/>
    <x v="0"/>
    <s v="LCR - UK"/>
    <x v="8"/>
    <x v="2"/>
    <n v="5189"/>
  </r>
  <r>
    <x v="3"/>
    <s v="MicroWorld"/>
    <x v="36"/>
    <s v="LCR"/>
    <x v="0"/>
    <s v="LCR - UK"/>
    <x v="15"/>
    <x v="7"/>
    <n v="7482"/>
  </r>
  <r>
    <x v="3"/>
    <s v="Computech"/>
    <x v="36"/>
    <s v="LCR"/>
    <x v="0"/>
    <s v="LCR - UK"/>
    <x v="7"/>
    <x v="4"/>
    <n v="9658"/>
  </r>
  <r>
    <x v="3"/>
    <s v="MicroWorld"/>
    <x v="36"/>
    <s v="LCR"/>
    <x v="0"/>
    <s v="LCR - UK"/>
    <x v="1"/>
    <x v="2"/>
    <n v="7346"/>
  </r>
  <r>
    <x v="3"/>
    <s v="MicroWorld"/>
    <x v="36"/>
    <s v="LCR"/>
    <x v="0"/>
    <s v="LCR - UK"/>
    <x v="0"/>
    <x v="4"/>
    <n v="3758"/>
  </r>
  <r>
    <x v="3"/>
    <s v="MicroWorld"/>
    <x v="36"/>
    <s v="LCR"/>
    <x v="0"/>
    <s v="LCR - UK"/>
    <x v="8"/>
    <x v="1"/>
    <n v="3785"/>
  </r>
  <r>
    <x v="3"/>
    <s v="Computech"/>
    <x v="36"/>
    <s v="LCR"/>
    <x v="0"/>
    <s v="LCR - UK"/>
    <x v="4"/>
    <x v="5"/>
    <n v="6824"/>
  </r>
  <r>
    <x v="3"/>
    <s v="Computech"/>
    <x v="36"/>
    <s v="LCR"/>
    <x v="0"/>
    <s v="LCR - UK"/>
    <x v="11"/>
    <x v="2"/>
    <n v="4632"/>
  </r>
  <r>
    <x v="3"/>
    <s v="MicroWorld"/>
    <x v="36"/>
    <s v="LCR"/>
    <x v="0"/>
    <s v="LCR - UK"/>
    <x v="14"/>
    <x v="7"/>
    <n v="4945"/>
  </r>
  <r>
    <x v="3"/>
    <s v="MicroWorld"/>
    <x v="36"/>
    <s v="LCR"/>
    <x v="0"/>
    <s v="LCR - UK"/>
    <x v="19"/>
    <x v="4"/>
    <n v="7538"/>
  </r>
  <r>
    <x v="3"/>
    <s v="Computech"/>
    <x v="36"/>
    <s v="LCR"/>
    <x v="0"/>
    <s v="LCR - UK"/>
    <x v="12"/>
    <x v="5"/>
    <n v="2288"/>
  </r>
  <r>
    <x v="3"/>
    <s v="MicroWorld"/>
    <x v="36"/>
    <s v="LCR"/>
    <x v="0"/>
    <s v="LCR - UK"/>
    <x v="12"/>
    <x v="8"/>
    <n v="2659"/>
  </r>
  <r>
    <x v="3"/>
    <s v="Computech"/>
    <x v="36"/>
    <s v="LCR"/>
    <x v="0"/>
    <s v="LCR - UK"/>
    <x v="10"/>
    <x v="7"/>
    <n v="8403"/>
  </r>
  <r>
    <x v="3"/>
    <s v="MicroWorld"/>
    <x v="36"/>
    <s v="LCR"/>
    <x v="0"/>
    <s v="LCR - UK"/>
    <x v="16"/>
    <x v="0"/>
    <n v="6991"/>
  </r>
  <r>
    <x v="3"/>
    <s v="Computech"/>
    <x v="36"/>
    <s v="LCR"/>
    <x v="0"/>
    <s v="LCR - UK"/>
    <x v="12"/>
    <x v="3"/>
    <n v="6307"/>
  </r>
  <r>
    <x v="3"/>
    <s v="Computech"/>
    <x v="36"/>
    <s v="LCR"/>
    <x v="0"/>
    <s v="LCR - UK"/>
    <x v="11"/>
    <x v="5"/>
    <n v="6215"/>
  </r>
  <r>
    <x v="3"/>
    <s v="Computech"/>
    <x v="36"/>
    <s v="LCR"/>
    <x v="0"/>
    <s v="LCR - UK"/>
    <x v="4"/>
    <x v="1"/>
    <n v="7673"/>
  </r>
  <r>
    <x v="3"/>
    <s v="MicroWorld"/>
    <x v="36"/>
    <s v="LCR"/>
    <x v="0"/>
    <s v="LCR - UK"/>
    <x v="5"/>
    <x v="4"/>
    <n v="2587"/>
  </r>
  <r>
    <x v="3"/>
    <s v="MicroWorld"/>
    <x v="36"/>
    <s v="LCR"/>
    <x v="0"/>
    <s v="LCR - UK"/>
    <x v="11"/>
    <x v="5"/>
    <n v="5932"/>
  </r>
  <r>
    <x v="3"/>
    <s v="Computech"/>
    <x v="36"/>
    <s v="LCR"/>
    <x v="0"/>
    <s v="LCR - UK"/>
    <x v="18"/>
    <x v="3"/>
    <n v="7489"/>
  </r>
  <r>
    <x v="3"/>
    <s v="MicroWorld"/>
    <x v="36"/>
    <s v="LCR"/>
    <x v="0"/>
    <s v="LCR - UK"/>
    <x v="19"/>
    <x v="8"/>
    <n v="3826"/>
  </r>
  <r>
    <x v="3"/>
    <s v="Computech"/>
    <x v="36"/>
    <s v="LCR"/>
    <x v="0"/>
    <s v="LCR - UK"/>
    <x v="1"/>
    <x v="5"/>
    <n v="6100"/>
  </r>
  <r>
    <x v="3"/>
    <s v="MicroWorld"/>
    <x v="36"/>
    <s v="LCR"/>
    <x v="0"/>
    <s v="LCR - UK"/>
    <x v="20"/>
    <x v="2"/>
    <n v="8210"/>
  </r>
  <r>
    <x v="3"/>
    <s v="Computech"/>
    <x v="36"/>
    <s v="LCR"/>
    <x v="0"/>
    <s v="LCR - UK"/>
    <x v="8"/>
    <x v="8"/>
    <n v="9918"/>
  </r>
  <r>
    <x v="3"/>
    <s v="Computech"/>
    <x v="36"/>
    <s v="LCR"/>
    <x v="0"/>
    <s v="LCR - UK"/>
    <x v="18"/>
    <x v="0"/>
    <n v="3474"/>
  </r>
  <r>
    <x v="3"/>
    <s v="Computech"/>
    <x v="36"/>
    <s v="LCR"/>
    <x v="0"/>
    <s v="LCR - UK"/>
    <x v="0"/>
    <x v="1"/>
    <n v="6770"/>
  </r>
  <r>
    <x v="3"/>
    <s v="MicroWorld"/>
    <x v="36"/>
    <s v="LCR"/>
    <x v="0"/>
    <s v="LCR - UK"/>
    <x v="7"/>
    <x v="8"/>
    <n v="9339"/>
  </r>
  <r>
    <x v="3"/>
    <s v="Computech"/>
    <x v="36"/>
    <s v="LCR"/>
    <x v="0"/>
    <s v="LCR - UK"/>
    <x v="14"/>
    <x v="0"/>
    <n v="8293"/>
  </r>
  <r>
    <x v="4"/>
    <s v="Computech"/>
    <x v="36"/>
    <s v="LCR"/>
    <x v="0"/>
    <s v="LCR - UK"/>
    <x v="0"/>
    <x v="3"/>
    <n v="6448"/>
  </r>
  <r>
    <x v="4"/>
    <s v="Computech"/>
    <x v="36"/>
    <s v="LCR"/>
    <x v="0"/>
    <s v="LCR - UK"/>
    <x v="2"/>
    <x v="0"/>
    <n v="9453"/>
  </r>
  <r>
    <x v="4"/>
    <s v="MicroWorld"/>
    <x v="36"/>
    <s v="LCR"/>
    <x v="0"/>
    <s v="LCR - UK"/>
    <x v="20"/>
    <x v="1"/>
    <n v="1289"/>
  </r>
  <r>
    <x v="4"/>
    <s v="Computech"/>
    <x v="36"/>
    <s v="LCR"/>
    <x v="0"/>
    <s v="LCR - UK"/>
    <x v="16"/>
    <x v="0"/>
    <n v="5482"/>
  </r>
  <r>
    <x v="4"/>
    <s v="Computech"/>
    <x v="36"/>
    <s v="LCR"/>
    <x v="0"/>
    <s v="LCR - UK"/>
    <x v="4"/>
    <x v="0"/>
    <n v="9549"/>
  </r>
  <r>
    <x v="4"/>
    <s v="Computech"/>
    <x v="36"/>
    <s v="LCR"/>
    <x v="0"/>
    <s v="LCR - UK"/>
    <x v="13"/>
    <x v="2"/>
    <n v="7517"/>
  </r>
  <r>
    <x v="4"/>
    <s v="MicroWorld"/>
    <x v="36"/>
    <s v="LCR"/>
    <x v="0"/>
    <s v="LCR - UK"/>
    <x v="13"/>
    <x v="2"/>
    <n v="5860"/>
  </r>
  <r>
    <x v="4"/>
    <s v="MicroWorld"/>
    <x v="36"/>
    <s v="LCR"/>
    <x v="0"/>
    <s v="LCR - UK"/>
    <x v="2"/>
    <x v="0"/>
    <n v="5549"/>
  </r>
  <r>
    <x v="4"/>
    <s v="MicroWorld"/>
    <x v="36"/>
    <s v="LCR"/>
    <x v="0"/>
    <s v="LCR - UK"/>
    <x v="14"/>
    <x v="0"/>
    <n v="3098"/>
  </r>
  <r>
    <x v="4"/>
    <s v="Computech"/>
    <x v="36"/>
    <s v="LCR"/>
    <x v="0"/>
    <s v="LCR - UK"/>
    <x v="7"/>
    <x v="8"/>
    <n v="5897"/>
  </r>
  <r>
    <x v="4"/>
    <s v="MicroWorld"/>
    <x v="36"/>
    <s v="LCR"/>
    <x v="0"/>
    <s v="LCR - UK"/>
    <x v="10"/>
    <x v="8"/>
    <n v="1021"/>
  </r>
  <r>
    <x v="4"/>
    <s v="MicroWorld"/>
    <x v="36"/>
    <s v="LCR"/>
    <x v="0"/>
    <s v="LCR - UK"/>
    <x v="8"/>
    <x v="2"/>
    <n v="4465"/>
  </r>
  <r>
    <x v="4"/>
    <s v="Computech"/>
    <x v="36"/>
    <s v="LCR"/>
    <x v="0"/>
    <s v="LCR - UK"/>
    <x v="10"/>
    <x v="0"/>
    <n v="9016"/>
  </r>
  <r>
    <x v="4"/>
    <s v="Computech"/>
    <x v="36"/>
    <s v="LCR"/>
    <x v="0"/>
    <s v="LCR - UK"/>
    <x v="7"/>
    <x v="5"/>
    <n v="2535"/>
  </r>
  <r>
    <x v="4"/>
    <s v="MicroWorld"/>
    <x v="36"/>
    <s v="LCR"/>
    <x v="0"/>
    <s v="LCR - UK"/>
    <x v="1"/>
    <x v="2"/>
    <n v="4304"/>
  </r>
  <r>
    <x v="4"/>
    <s v="MicroWorld"/>
    <x v="36"/>
    <s v="LCR"/>
    <x v="0"/>
    <s v="LCR - UK"/>
    <x v="1"/>
    <x v="8"/>
    <n v="7639"/>
  </r>
  <r>
    <x v="4"/>
    <s v="MicroWorld"/>
    <x v="36"/>
    <s v="LCR"/>
    <x v="0"/>
    <s v="LCR - UK"/>
    <x v="8"/>
    <x v="0"/>
    <n v="5839"/>
  </r>
  <r>
    <x v="4"/>
    <s v="Computech"/>
    <x v="36"/>
    <s v="LCR"/>
    <x v="0"/>
    <s v="LCR - UK"/>
    <x v="4"/>
    <x v="2"/>
    <n v="9003"/>
  </r>
  <r>
    <x v="4"/>
    <s v="Computech"/>
    <x v="36"/>
    <s v="LCR"/>
    <x v="0"/>
    <s v="LCR - UK"/>
    <x v="11"/>
    <x v="5"/>
    <n v="5382"/>
  </r>
  <r>
    <x v="4"/>
    <s v="MicroWorld"/>
    <x v="36"/>
    <s v="LCR"/>
    <x v="0"/>
    <s v="LCR - UK"/>
    <x v="14"/>
    <x v="2"/>
    <n v="7780"/>
  </r>
  <r>
    <x v="4"/>
    <s v="MicroWorld"/>
    <x v="36"/>
    <s v="LCR"/>
    <x v="0"/>
    <s v="LCR - UK"/>
    <x v="19"/>
    <x v="2"/>
    <n v="6728"/>
  </r>
  <r>
    <x v="4"/>
    <s v="Computech"/>
    <x v="36"/>
    <s v="LCR"/>
    <x v="0"/>
    <s v="LCR - UK"/>
    <x v="12"/>
    <x v="8"/>
    <n v="2780"/>
  </r>
  <r>
    <x v="4"/>
    <s v="Computech"/>
    <x v="36"/>
    <s v="LCR"/>
    <x v="0"/>
    <s v="LCR - UK"/>
    <x v="13"/>
    <x v="1"/>
    <n v="3063"/>
  </r>
  <r>
    <x v="4"/>
    <s v="MicroWorld"/>
    <x v="36"/>
    <s v="LCR"/>
    <x v="0"/>
    <s v="LCR - UK"/>
    <x v="5"/>
    <x v="1"/>
    <n v="6042"/>
  </r>
  <r>
    <x v="4"/>
    <s v="Computech"/>
    <x v="36"/>
    <s v="LCR"/>
    <x v="0"/>
    <s v="LCR - UK"/>
    <x v="13"/>
    <x v="3"/>
    <n v="6162"/>
  </r>
  <r>
    <x v="4"/>
    <s v="Computech"/>
    <x v="36"/>
    <s v="LCR"/>
    <x v="0"/>
    <s v="LCR - UK"/>
    <x v="14"/>
    <x v="8"/>
    <n v="7725"/>
  </r>
  <r>
    <x v="4"/>
    <s v="MicroWorld"/>
    <x v="36"/>
    <s v="LCR"/>
    <x v="0"/>
    <s v="LCR - UK"/>
    <x v="15"/>
    <x v="0"/>
    <n v="3074"/>
  </r>
  <r>
    <x v="4"/>
    <s v="MicroWorld"/>
    <x v="36"/>
    <s v="LCR"/>
    <x v="0"/>
    <s v="LCR - UK"/>
    <x v="16"/>
    <x v="1"/>
    <n v="4206"/>
  </r>
  <r>
    <x v="4"/>
    <s v="Computech"/>
    <x v="36"/>
    <s v="LCR"/>
    <x v="0"/>
    <s v="LCR - UK"/>
    <x v="1"/>
    <x v="0"/>
    <n v="5726"/>
  </r>
  <r>
    <x v="4"/>
    <s v="Computech"/>
    <x v="36"/>
    <s v="LCR"/>
    <x v="0"/>
    <s v="LCR - UK"/>
    <x v="0"/>
    <x v="5"/>
    <n v="3358"/>
  </r>
  <r>
    <x v="4"/>
    <s v="MicroWorld"/>
    <x v="36"/>
    <s v="LCR"/>
    <x v="0"/>
    <s v="LCR - UK"/>
    <x v="16"/>
    <x v="2"/>
    <n v="8316"/>
  </r>
  <r>
    <x v="4"/>
    <s v="MicroWorld"/>
    <x v="36"/>
    <s v="LCR"/>
    <x v="0"/>
    <s v="LCR - UK"/>
    <x v="3"/>
    <x v="0"/>
    <n v="6713"/>
  </r>
  <r>
    <x v="4"/>
    <s v="MicroWorld"/>
    <x v="36"/>
    <s v="LCR"/>
    <x v="0"/>
    <s v="LCR - UK"/>
    <x v="12"/>
    <x v="5"/>
    <n v="7463"/>
  </r>
  <r>
    <x v="4"/>
    <s v="Computech"/>
    <x v="36"/>
    <s v="LCR"/>
    <x v="0"/>
    <s v="LCR - UK"/>
    <x v="8"/>
    <x v="7"/>
    <n v="5631"/>
  </r>
  <r>
    <x v="4"/>
    <s v="Computech"/>
    <x v="36"/>
    <s v="LCR"/>
    <x v="0"/>
    <s v="LCR - UK"/>
    <x v="0"/>
    <x v="2"/>
    <n v="6568"/>
  </r>
  <r>
    <x v="4"/>
    <s v="Computech"/>
    <x v="36"/>
    <s v="LCR"/>
    <x v="0"/>
    <s v="LCR - UK"/>
    <x v="0"/>
    <x v="5"/>
    <n v="6273"/>
  </r>
  <r>
    <x v="4"/>
    <s v="MicroWorld"/>
    <x v="36"/>
    <s v="LCR"/>
    <x v="0"/>
    <s v="LCR - UK"/>
    <x v="7"/>
    <x v="7"/>
    <n v="9563"/>
  </r>
  <r>
    <x v="4"/>
    <s v="MicroWorld"/>
    <x v="36"/>
    <s v="LCR"/>
    <x v="0"/>
    <s v="LCR - UK"/>
    <x v="18"/>
    <x v="4"/>
    <n v="3897"/>
  </r>
  <r>
    <x v="5"/>
    <s v="Computech"/>
    <x v="36"/>
    <s v="LCR"/>
    <x v="0"/>
    <s v="LCR - UK"/>
    <x v="0"/>
    <x v="7"/>
    <n v="7621"/>
  </r>
  <r>
    <x v="5"/>
    <s v="MicroWorld"/>
    <x v="36"/>
    <s v="LCR"/>
    <x v="0"/>
    <s v="LCR - UK"/>
    <x v="16"/>
    <x v="2"/>
    <n v="5478"/>
  </r>
  <r>
    <x v="5"/>
    <s v="MicroWorld"/>
    <x v="36"/>
    <s v="LCR"/>
    <x v="0"/>
    <s v="LCR - UK"/>
    <x v="20"/>
    <x v="3"/>
    <n v="7711"/>
  </r>
  <r>
    <x v="5"/>
    <s v="Computech"/>
    <x v="36"/>
    <s v="LCR"/>
    <x v="0"/>
    <s v="LCR - UK"/>
    <x v="16"/>
    <x v="1"/>
    <n v="5162"/>
  </r>
  <r>
    <x v="5"/>
    <s v="Computech"/>
    <x v="36"/>
    <s v="LCR"/>
    <x v="0"/>
    <s v="LCR - UK"/>
    <x v="4"/>
    <x v="5"/>
    <n v="4512"/>
  </r>
  <r>
    <x v="5"/>
    <s v="Computech"/>
    <x v="36"/>
    <s v="LCR"/>
    <x v="0"/>
    <s v="LCR - UK"/>
    <x v="13"/>
    <x v="2"/>
    <n v="5393"/>
  </r>
  <r>
    <x v="5"/>
    <s v="MicroWorld"/>
    <x v="36"/>
    <s v="LCR"/>
    <x v="0"/>
    <s v="LCR - UK"/>
    <x v="9"/>
    <x v="5"/>
    <n v="7195"/>
  </r>
  <r>
    <x v="5"/>
    <s v="Computech"/>
    <x v="36"/>
    <s v="LCR"/>
    <x v="0"/>
    <s v="LCR - UK"/>
    <x v="7"/>
    <x v="5"/>
    <n v="7704"/>
  </r>
  <r>
    <x v="5"/>
    <s v="MicroWorld"/>
    <x v="36"/>
    <s v="LCR"/>
    <x v="0"/>
    <s v="LCR - UK"/>
    <x v="14"/>
    <x v="2"/>
    <n v="8154"/>
  </r>
  <r>
    <x v="5"/>
    <s v="Computech"/>
    <x v="36"/>
    <s v="LCR"/>
    <x v="0"/>
    <s v="LCR - UK"/>
    <x v="8"/>
    <x v="4"/>
    <n v="5045"/>
  </r>
  <r>
    <x v="5"/>
    <s v="MicroWorld"/>
    <x v="36"/>
    <s v="LCR"/>
    <x v="0"/>
    <s v="LCR - UK"/>
    <x v="9"/>
    <x v="0"/>
    <n v="8990"/>
  </r>
  <r>
    <x v="5"/>
    <s v="MicroWorld"/>
    <x v="36"/>
    <s v="LCR"/>
    <x v="0"/>
    <s v="LCR - UK"/>
    <x v="19"/>
    <x v="0"/>
    <n v="6470"/>
  </r>
  <r>
    <x v="5"/>
    <s v="MicroWorld"/>
    <x v="36"/>
    <s v="LCR"/>
    <x v="0"/>
    <s v="LCR - UK"/>
    <x v="6"/>
    <x v="4"/>
    <n v="7900"/>
  </r>
  <r>
    <x v="5"/>
    <s v="Computech"/>
    <x v="36"/>
    <s v="LCR"/>
    <x v="0"/>
    <s v="LCR - UK"/>
    <x v="7"/>
    <x v="4"/>
    <n v="1330"/>
  </r>
  <r>
    <x v="5"/>
    <s v="MicroWorld"/>
    <x v="36"/>
    <s v="LCR"/>
    <x v="0"/>
    <s v="LCR - UK"/>
    <x v="4"/>
    <x v="3"/>
    <n v="4248"/>
  </r>
  <r>
    <x v="5"/>
    <s v="MicroWorld"/>
    <x v="36"/>
    <s v="LCR"/>
    <x v="0"/>
    <s v="LCR - UK"/>
    <x v="0"/>
    <x v="2"/>
    <n v="7381"/>
  </r>
  <r>
    <x v="5"/>
    <s v="MicroWorld"/>
    <x v="36"/>
    <s v="LCR"/>
    <x v="0"/>
    <s v="LCR - UK"/>
    <x v="5"/>
    <x v="5"/>
    <n v="4035"/>
  </r>
  <r>
    <x v="5"/>
    <s v="Computech"/>
    <x v="36"/>
    <s v="LCR"/>
    <x v="0"/>
    <s v="LCR - UK"/>
    <x v="4"/>
    <x v="3"/>
    <n v="4957"/>
  </r>
  <r>
    <x v="5"/>
    <s v="MicroWorld"/>
    <x v="36"/>
    <s v="LCR"/>
    <x v="0"/>
    <s v="LCR - UK"/>
    <x v="6"/>
    <x v="0"/>
    <n v="2418"/>
  </r>
  <r>
    <x v="5"/>
    <s v="MicroWorld"/>
    <x v="36"/>
    <s v="LCR"/>
    <x v="0"/>
    <s v="LCR - UK"/>
    <x v="14"/>
    <x v="0"/>
    <n v="5592"/>
  </r>
  <r>
    <x v="5"/>
    <s v="MicroWorld"/>
    <x v="36"/>
    <s v="LCR"/>
    <x v="0"/>
    <s v="LCR - UK"/>
    <x v="19"/>
    <x v="3"/>
    <n v="2294"/>
  </r>
  <r>
    <x v="5"/>
    <s v="Computech"/>
    <x v="36"/>
    <s v="LCR"/>
    <x v="0"/>
    <s v="LCR - UK"/>
    <x v="12"/>
    <x v="2"/>
    <n v="2747"/>
  </r>
  <r>
    <x v="5"/>
    <s v="MicroWorld"/>
    <x v="36"/>
    <s v="LCR"/>
    <x v="0"/>
    <s v="LCR - UK"/>
    <x v="12"/>
    <x v="5"/>
    <n v="8050"/>
  </r>
  <r>
    <x v="5"/>
    <s v="Computech"/>
    <x v="36"/>
    <s v="LCR"/>
    <x v="0"/>
    <s v="LCR - UK"/>
    <x v="10"/>
    <x v="1"/>
    <n v="2995"/>
  </r>
  <r>
    <x v="5"/>
    <s v="Computech"/>
    <x v="36"/>
    <s v="LCR"/>
    <x v="0"/>
    <s v="LCR - UK"/>
    <x v="13"/>
    <x v="6"/>
    <n v="3777"/>
  </r>
  <r>
    <x v="5"/>
    <s v="Computech"/>
    <x v="36"/>
    <s v="LCR"/>
    <x v="0"/>
    <s v="LCR - UK"/>
    <x v="14"/>
    <x v="0"/>
    <n v="5588"/>
  </r>
  <r>
    <x v="5"/>
    <s v="Computech"/>
    <x v="36"/>
    <s v="LCR"/>
    <x v="0"/>
    <s v="LCR - UK"/>
    <x v="11"/>
    <x v="0"/>
    <n v="3270"/>
  </r>
  <r>
    <x v="5"/>
    <s v="Computech"/>
    <x v="36"/>
    <s v="LCR"/>
    <x v="0"/>
    <s v="LCR - UK"/>
    <x v="4"/>
    <x v="0"/>
    <n v="7111"/>
  </r>
  <r>
    <x v="5"/>
    <s v="MicroWorld"/>
    <x v="36"/>
    <s v="LCR"/>
    <x v="0"/>
    <s v="LCR - UK"/>
    <x v="5"/>
    <x v="3"/>
    <n v="1756"/>
  </r>
  <r>
    <x v="5"/>
    <s v="MicroWorld"/>
    <x v="36"/>
    <s v="LCR"/>
    <x v="0"/>
    <s v="LCR - UK"/>
    <x v="11"/>
    <x v="8"/>
    <n v="8017"/>
  </r>
  <r>
    <x v="0"/>
    <s v="Computech"/>
    <x v="37"/>
    <s v="LGH"/>
    <x v="0"/>
    <s v="LGH - UK"/>
    <x v="0"/>
    <x v="3"/>
    <n v="4734"/>
  </r>
  <r>
    <x v="0"/>
    <s v="MicroWorld"/>
    <x v="37"/>
    <s v="LGH"/>
    <x v="0"/>
    <s v="LGH - UK"/>
    <x v="16"/>
    <x v="8"/>
    <n v="8664"/>
  </r>
  <r>
    <x v="0"/>
    <s v="MicroWorld"/>
    <x v="37"/>
    <s v="LGH"/>
    <x v="0"/>
    <s v="LGH - UK"/>
    <x v="20"/>
    <x v="1"/>
    <n v="3325"/>
  </r>
  <r>
    <x v="0"/>
    <s v="Computech"/>
    <x v="37"/>
    <s v="LGH"/>
    <x v="0"/>
    <s v="LGH - UK"/>
    <x v="16"/>
    <x v="6"/>
    <n v="2188"/>
  </r>
  <r>
    <x v="0"/>
    <s v="Computech"/>
    <x v="37"/>
    <s v="LGH"/>
    <x v="0"/>
    <s v="LGH - UK"/>
    <x v="1"/>
    <x v="3"/>
    <n v="8088"/>
  </r>
  <r>
    <x v="0"/>
    <s v="Computech"/>
    <x v="37"/>
    <s v="LGH"/>
    <x v="0"/>
    <s v="LGH - UK"/>
    <x v="13"/>
    <x v="3"/>
    <n v="7793"/>
  </r>
  <r>
    <x v="0"/>
    <s v="MicroWorld"/>
    <x v="37"/>
    <s v="LGH"/>
    <x v="0"/>
    <s v="LGH - UK"/>
    <x v="13"/>
    <x v="2"/>
    <n v="2497"/>
  </r>
  <r>
    <x v="0"/>
    <s v="MicroWorld"/>
    <x v="37"/>
    <s v="LGH"/>
    <x v="0"/>
    <s v="LGH - UK"/>
    <x v="2"/>
    <x v="3"/>
    <n v="6867"/>
  </r>
  <r>
    <x v="0"/>
    <s v="MicroWorld"/>
    <x v="37"/>
    <s v="LGH"/>
    <x v="0"/>
    <s v="LGH - UK"/>
    <x v="14"/>
    <x v="2"/>
    <n v="1757"/>
  </r>
  <r>
    <x v="0"/>
    <s v="Computech"/>
    <x v="37"/>
    <s v="LGH"/>
    <x v="0"/>
    <s v="LGH - UK"/>
    <x v="7"/>
    <x v="4"/>
    <n v="6483"/>
  </r>
  <r>
    <x v="0"/>
    <s v="MicroWorld"/>
    <x v="37"/>
    <s v="LGH"/>
    <x v="0"/>
    <s v="LGH - UK"/>
    <x v="10"/>
    <x v="3"/>
    <n v="2774"/>
  </r>
  <r>
    <x v="0"/>
    <s v="MicroWorld"/>
    <x v="37"/>
    <s v="LGH"/>
    <x v="0"/>
    <s v="LGH - UK"/>
    <x v="8"/>
    <x v="5"/>
    <n v="1320"/>
  </r>
  <r>
    <x v="0"/>
    <s v="MicroWorld"/>
    <x v="37"/>
    <s v="LGH"/>
    <x v="0"/>
    <s v="LGH - UK"/>
    <x v="15"/>
    <x v="2"/>
    <n v="3592"/>
  </r>
  <r>
    <x v="0"/>
    <s v="Computech"/>
    <x v="37"/>
    <s v="LGH"/>
    <x v="0"/>
    <s v="LGH - UK"/>
    <x v="7"/>
    <x v="0"/>
    <n v="7115"/>
  </r>
  <r>
    <x v="0"/>
    <s v="MicroWorld"/>
    <x v="37"/>
    <s v="LGH"/>
    <x v="0"/>
    <s v="LGH - UK"/>
    <x v="1"/>
    <x v="8"/>
    <n v="4874"/>
  </r>
  <r>
    <x v="0"/>
    <s v="MicroWorld"/>
    <x v="37"/>
    <s v="LGH"/>
    <x v="0"/>
    <s v="LGH - UK"/>
    <x v="1"/>
    <x v="1"/>
    <n v="1397"/>
  </r>
  <r>
    <x v="0"/>
    <s v="MicroWorld"/>
    <x v="37"/>
    <s v="LGH"/>
    <x v="0"/>
    <s v="LGH - UK"/>
    <x v="5"/>
    <x v="8"/>
    <n v="9883"/>
  </r>
  <r>
    <x v="0"/>
    <s v="Computech"/>
    <x v="37"/>
    <s v="LGH"/>
    <x v="0"/>
    <s v="LGH - UK"/>
    <x v="4"/>
    <x v="5"/>
    <n v="1844"/>
  </r>
  <r>
    <x v="0"/>
    <s v="MicroWorld"/>
    <x v="37"/>
    <s v="LGH"/>
    <x v="0"/>
    <s v="LGH - UK"/>
    <x v="6"/>
    <x v="7"/>
    <n v="4965"/>
  </r>
  <r>
    <x v="0"/>
    <s v="MicroWorld"/>
    <x v="37"/>
    <s v="LGH"/>
    <x v="0"/>
    <s v="LGH - UK"/>
    <x v="17"/>
    <x v="7"/>
    <n v="2245"/>
  </r>
  <r>
    <x v="0"/>
    <s v="Computech"/>
    <x v="37"/>
    <s v="LGH"/>
    <x v="0"/>
    <s v="LGH - UK"/>
    <x v="8"/>
    <x v="8"/>
    <n v="5750"/>
  </r>
  <r>
    <x v="0"/>
    <s v="MicroWorld"/>
    <x v="37"/>
    <s v="LGH"/>
    <x v="0"/>
    <s v="LGH - UK"/>
    <x v="20"/>
    <x v="8"/>
    <n v="9391"/>
  </r>
  <r>
    <x v="0"/>
    <s v="MicroWorld"/>
    <x v="37"/>
    <s v="LGH"/>
    <x v="0"/>
    <s v="LGH - UK"/>
    <x v="12"/>
    <x v="6"/>
    <n v="9355"/>
  </r>
  <r>
    <x v="0"/>
    <s v="Computech"/>
    <x v="37"/>
    <s v="LGH"/>
    <x v="0"/>
    <s v="LGH - UK"/>
    <x v="10"/>
    <x v="5"/>
    <n v="4616"/>
  </r>
  <r>
    <x v="0"/>
    <s v="MicroWorld"/>
    <x v="37"/>
    <s v="LGH"/>
    <x v="0"/>
    <s v="LGH - UK"/>
    <x v="16"/>
    <x v="2"/>
    <n v="8707"/>
  </r>
  <r>
    <x v="0"/>
    <s v="Computech"/>
    <x v="37"/>
    <s v="LGH"/>
    <x v="0"/>
    <s v="LGH - UK"/>
    <x v="12"/>
    <x v="8"/>
    <n v="2641"/>
  </r>
  <r>
    <x v="0"/>
    <s v="Computech"/>
    <x v="37"/>
    <s v="LGH"/>
    <x v="0"/>
    <s v="LGH - UK"/>
    <x v="11"/>
    <x v="3"/>
    <n v="8435"/>
  </r>
  <r>
    <x v="0"/>
    <s v="Computech"/>
    <x v="37"/>
    <s v="LGH"/>
    <x v="0"/>
    <s v="LGH - UK"/>
    <x v="4"/>
    <x v="5"/>
    <n v="9225"/>
  </r>
  <r>
    <x v="0"/>
    <s v="MicroWorld"/>
    <x v="37"/>
    <s v="LGH"/>
    <x v="0"/>
    <s v="LGH - UK"/>
    <x v="18"/>
    <x v="2"/>
    <n v="3232"/>
  </r>
  <r>
    <x v="0"/>
    <s v="MicroWorld"/>
    <x v="37"/>
    <s v="LGH"/>
    <x v="0"/>
    <s v="LGH - UK"/>
    <x v="11"/>
    <x v="6"/>
    <n v="8324"/>
  </r>
  <r>
    <x v="0"/>
    <s v="Computech"/>
    <x v="37"/>
    <s v="LGH"/>
    <x v="0"/>
    <s v="LGH - UK"/>
    <x v="18"/>
    <x v="4"/>
    <n v="2563"/>
  </r>
  <r>
    <x v="0"/>
    <s v="MicroWorld"/>
    <x v="37"/>
    <s v="LGH"/>
    <x v="0"/>
    <s v="LGH - UK"/>
    <x v="19"/>
    <x v="1"/>
    <n v="3952"/>
  </r>
  <r>
    <x v="0"/>
    <s v="Computech"/>
    <x v="37"/>
    <s v="LGH"/>
    <x v="0"/>
    <s v="LGH - UK"/>
    <x v="1"/>
    <x v="5"/>
    <n v="9568"/>
  </r>
  <r>
    <x v="0"/>
    <s v="MicroWorld"/>
    <x v="37"/>
    <s v="LGH"/>
    <x v="0"/>
    <s v="LGH - UK"/>
    <x v="20"/>
    <x v="3"/>
    <n v="5661"/>
  </r>
  <r>
    <x v="0"/>
    <s v="Computech"/>
    <x v="37"/>
    <s v="LGH"/>
    <x v="0"/>
    <s v="LGH - UK"/>
    <x v="0"/>
    <x v="8"/>
    <n v="7100"/>
  </r>
  <r>
    <x v="0"/>
    <s v="Computech"/>
    <x v="37"/>
    <s v="LGH"/>
    <x v="0"/>
    <s v="LGH - UK"/>
    <x v="0"/>
    <x v="4"/>
    <n v="7173"/>
  </r>
  <r>
    <x v="0"/>
    <s v="MicroWorld"/>
    <x v="37"/>
    <s v="LGH"/>
    <x v="0"/>
    <s v="LGH - UK"/>
    <x v="19"/>
    <x v="0"/>
    <n v="2154"/>
  </r>
  <r>
    <x v="0"/>
    <s v="Computech"/>
    <x v="37"/>
    <s v="LGH"/>
    <x v="0"/>
    <s v="LGH - UK"/>
    <x v="14"/>
    <x v="0"/>
    <n v="1221"/>
  </r>
  <r>
    <x v="1"/>
    <s v="Computech"/>
    <x v="37"/>
    <s v="LGH"/>
    <x v="0"/>
    <s v="LGH - UK"/>
    <x v="1"/>
    <x v="7"/>
    <n v="9043"/>
  </r>
  <r>
    <x v="1"/>
    <s v="Computech"/>
    <x v="37"/>
    <s v="LGH"/>
    <x v="0"/>
    <s v="LGH - UK"/>
    <x v="2"/>
    <x v="8"/>
    <n v="4340"/>
  </r>
  <r>
    <x v="1"/>
    <s v="MicroWorld"/>
    <x v="37"/>
    <s v="LGH"/>
    <x v="0"/>
    <s v="LGH - UK"/>
    <x v="20"/>
    <x v="5"/>
    <n v="5973"/>
  </r>
  <r>
    <x v="1"/>
    <s v="Computech"/>
    <x v="37"/>
    <s v="LGH"/>
    <x v="0"/>
    <s v="LGH - UK"/>
    <x v="16"/>
    <x v="0"/>
    <n v="4807"/>
  </r>
  <r>
    <x v="1"/>
    <s v="Computech"/>
    <x v="37"/>
    <s v="LGH"/>
    <x v="0"/>
    <s v="LGH - UK"/>
    <x v="1"/>
    <x v="0"/>
    <n v="9912"/>
  </r>
  <r>
    <x v="1"/>
    <s v="Computech"/>
    <x v="37"/>
    <s v="LGH"/>
    <x v="0"/>
    <s v="LGH - UK"/>
    <x v="13"/>
    <x v="8"/>
    <n v="3079"/>
  </r>
  <r>
    <x v="1"/>
    <s v="MicroWorld"/>
    <x v="37"/>
    <s v="LGH"/>
    <x v="0"/>
    <s v="LGH - UK"/>
    <x v="13"/>
    <x v="8"/>
    <n v="7709"/>
  </r>
  <r>
    <x v="1"/>
    <s v="MicroWorld"/>
    <x v="37"/>
    <s v="LGH"/>
    <x v="0"/>
    <s v="LGH - UK"/>
    <x v="2"/>
    <x v="1"/>
    <n v="3409"/>
  </r>
  <r>
    <x v="1"/>
    <s v="MicroWorld"/>
    <x v="37"/>
    <s v="LGH"/>
    <x v="0"/>
    <s v="LGH - UK"/>
    <x v="14"/>
    <x v="3"/>
    <n v="4968"/>
  </r>
  <r>
    <x v="1"/>
    <s v="Computech"/>
    <x v="37"/>
    <s v="LGH"/>
    <x v="0"/>
    <s v="LGH - UK"/>
    <x v="7"/>
    <x v="5"/>
    <n v="6753"/>
  </r>
  <r>
    <x v="1"/>
    <s v="MicroWorld"/>
    <x v="37"/>
    <s v="LGH"/>
    <x v="0"/>
    <s v="LGH - UK"/>
    <x v="10"/>
    <x v="8"/>
    <n v="7784"/>
  </r>
  <r>
    <x v="1"/>
    <s v="MicroWorld"/>
    <x v="37"/>
    <s v="LGH"/>
    <x v="0"/>
    <s v="LGH - UK"/>
    <x v="8"/>
    <x v="2"/>
    <n v="9527"/>
  </r>
  <r>
    <x v="1"/>
    <s v="MicroWorld"/>
    <x v="37"/>
    <s v="LGH"/>
    <x v="0"/>
    <s v="LGH - UK"/>
    <x v="15"/>
    <x v="1"/>
    <n v="7698"/>
  </r>
  <r>
    <x v="1"/>
    <s v="Computech"/>
    <x v="37"/>
    <s v="LGH"/>
    <x v="0"/>
    <s v="LGH - UK"/>
    <x v="7"/>
    <x v="4"/>
    <n v="2379"/>
  </r>
  <r>
    <x v="1"/>
    <s v="MicroWorld"/>
    <x v="37"/>
    <s v="LGH"/>
    <x v="0"/>
    <s v="LGH - UK"/>
    <x v="4"/>
    <x v="4"/>
    <n v="8075"/>
  </r>
  <r>
    <x v="1"/>
    <s v="MicroWorld"/>
    <x v="37"/>
    <s v="LGH"/>
    <x v="0"/>
    <s v="LGH - UK"/>
    <x v="0"/>
    <x v="4"/>
    <n v="5836"/>
  </r>
  <r>
    <x v="1"/>
    <s v="MicroWorld"/>
    <x v="37"/>
    <s v="LGH"/>
    <x v="0"/>
    <s v="LGH - UK"/>
    <x v="5"/>
    <x v="3"/>
    <n v="9223"/>
  </r>
  <r>
    <x v="1"/>
    <s v="Computech"/>
    <x v="37"/>
    <s v="LGH"/>
    <x v="0"/>
    <s v="LGH - UK"/>
    <x v="4"/>
    <x v="4"/>
    <n v="2603"/>
  </r>
  <r>
    <x v="1"/>
    <s v="MicroWorld"/>
    <x v="37"/>
    <s v="LGH"/>
    <x v="0"/>
    <s v="LGH - UK"/>
    <x v="6"/>
    <x v="7"/>
    <n v="8410"/>
  </r>
  <r>
    <x v="1"/>
    <s v="MicroWorld"/>
    <x v="37"/>
    <s v="LGH"/>
    <x v="0"/>
    <s v="LGH - UK"/>
    <x v="17"/>
    <x v="8"/>
    <n v="1633"/>
  </r>
  <r>
    <x v="1"/>
    <s v="MicroWorld"/>
    <x v="37"/>
    <s v="LGH"/>
    <x v="0"/>
    <s v="LGH - UK"/>
    <x v="19"/>
    <x v="8"/>
    <n v="7960"/>
  </r>
  <r>
    <x v="1"/>
    <s v="Computech"/>
    <x v="37"/>
    <s v="LGH"/>
    <x v="0"/>
    <s v="LGH - UK"/>
    <x v="12"/>
    <x v="3"/>
    <n v="6611"/>
  </r>
  <r>
    <x v="1"/>
    <s v="MicroWorld"/>
    <x v="37"/>
    <s v="LGH"/>
    <x v="0"/>
    <s v="LGH - UK"/>
    <x v="12"/>
    <x v="0"/>
    <n v="4067"/>
  </r>
  <r>
    <x v="1"/>
    <s v="Computech"/>
    <x v="37"/>
    <s v="LGH"/>
    <x v="0"/>
    <s v="LGH - UK"/>
    <x v="10"/>
    <x v="7"/>
    <n v="4011"/>
  </r>
  <r>
    <x v="1"/>
    <s v="Computech"/>
    <x v="37"/>
    <s v="LGH"/>
    <x v="0"/>
    <s v="LGH - UK"/>
    <x v="13"/>
    <x v="5"/>
    <n v="3362"/>
  </r>
  <r>
    <x v="1"/>
    <s v="Computech"/>
    <x v="37"/>
    <s v="LGH"/>
    <x v="0"/>
    <s v="LGH - UK"/>
    <x v="12"/>
    <x v="8"/>
    <n v="7586"/>
  </r>
  <r>
    <x v="1"/>
    <s v="Computech"/>
    <x v="37"/>
    <s v="LGH"/>
    <x v="0"/>
    <s v="LGH - UK"/>
    <x v="11"/>
    <x v="2"/>
    <n v="7754"/>
  </r>
  <r>
    <x v="1"/>
    <s v="Computech"/>
    <x v="37"/>
    <s v="LGH"/>
    <x v="0"/>
    <s v="LGH - UK"/>
    <x v="4"/>
    <x v="8"/>
    <n v="7823"/>
  </r>
  <r>
    <x v="1"/>
    <s v="MicroWorld"/>
    <x v="37"/>
    <s v="LGH"/>
    <x v="0"/>
    <s v="LGH - UK"/>
    <x v="5"/>
    <x v="1"/>
    <n v="5141"/>
  </r>
  <r>
    <x v="1"/>
    <s v="MicroWorld"/>
    <x v="37"/>
    <s v="LGH"/>
    <x v="0"/>
    <s v="LGH - UK"/>
    <x v="11"/>
    <x v="4"/>
    <n v="4434"/>
  </r>
  <r>
    <x v="1"/>
    <s v="Computech"/>
    <x v="37"/>
    <s v="LGH"/>
    <x v="0"/>
    <s v="LGH - UK"/>
    <x v="18"/>
    <x v="0"/>
    <n v="9214"/>
  </r>
  <r>
    <x v="1"/>
    <s v="MicroWorld"/>
    <x v="37"/>
    <s v="LGH"/>
    <x v="0"/>
    <s v="LGH - UK"/>
    <x v="19"/>
    <x v="5"/>
    <n v="5850"/>
  </r>
  <r>
    <x v="1"/>
    <s v="Computech"/>
    <x v="37"/>
    <s v="LGH"/>
    <x v="0"/>
    <s v="LGH - UK"/>
    <x v="1"/>
    <x v="3"/>
    <n v="1028"/>
  </r>
  <r>
    <x v="1"/>
    <s v="Computech"/>
    <x v="37"/>
    <s v="LGH"/>
    <x v="0"/>
    <s v="LGH - UK"/>
    <x v="14"/>
    <x v="5"/>
    <n v="8083"/>
  </r>
  <r>
    <x v="1"/>
    <s v="Computech"/>
    <x v="37"/>
    <s v="LGH"/>
    <x v="0"/>
    <s v="LGH - UK"/>
    <x v="0"/>
    <x v="7"/>
    <n v="1881"/>
  </r>
  <r>
    <x v="1"/>
    <s v="Computech"/>
    <x v="37"/>
    <s v="LGH"/>
    <x v="0"/>
    <s v="LGH - UK"/>
    <x v="0"/>
    <x v="3"/>
    <n v="4814"/>
  </r>
  <r>
    <x v="1"/>
    <s v="MicroWorld"/>
    <x v="37"/>
    <s v="LGH"/>
    <x v="0"/>
    <s v="LGH - UK"/>
    <x v="7"/>
    <x v="5"/>
    <n v="3791"/>
  </r>
  <r>
    <x v="1"/>
    <s v="Computech"/>
    <x v="37"/>
    <s v="LGH"/>
    <x v="0"/>
    <s v="LGH - UK"/>
    <x v="14"/>
    <x v="6"/>
    <n v="8620"/>
  </r>
  <r>
    <x v="2"/>
    <s v="Computech"/>
    <x v="37"/>
    <s v="LGH"/>
    <x v="0"/>
    <s v="LGH - UK"/>
    <x v="1"/>
    <x v="0"/>
    <n v="1296"/>
  </r>
  <r>
    <x v="2"/>
    <s v="Computech"/>
    <x v="37"/>
    <s v="LGH"/>
    <x v="0"/>
    <s v="LGH - UK"/>
    <x v="2"/>
    <x v="8"/>
    <n v="6955"/>
  </r>
  <r>
    <x v="2"/>
    <s v="MicroWorld"/>
    <x v="37"/>
    <s v="LGH"/>
    <x v="0"/>
    <s v="LGH - UK"/>
    <x v="20"/>
    <x v="4"/>
    <n v="2160"/>
  </r>
  <r>
    <x v="2"/>
    <s v="Computech"/>
    <x v="37"/>
    <s v="LGH"/>
    <x v="0"/>
    <s v="LGH - UK"/>
    <x v="16"/>
    <x v="3"/>
    <n v="7288"/>
  </r>
  <r>
    <x v="2"/>
    <s v="Computech"/>
    <x v="37"/>
    <s v="LGH"/>
    <x v="0"/>
    <s v="LGH - UK"/>
    <x v="4"/>
    <x v="6"/>
    <n v="6136"/>
  </r>
  <r>
    <x v="2"/>
    <s v="MicroWorld"/>
    <x v="37"/>
    <s v="LGH"/>
    <x v="0"/>
    <s v="LGH - UK"/>
    <x v="19"/>
    <x v="2"/>
    <n v="5483"/>
  </r>
  <r>
    <x v="2"/>
    <s v="MicroWorld"/>
    <x v="37"/>
    <s v="LGH"/>
    <x v="0"/>
    <s v="LGH - UK"/>
    <x v="9"/>
    <x v="1"/>
    <n v="2992"/>
  </r>
  <r>
    <x v="2"/>
    <s v="Computech"/>
    <x v="37"/>
    <s v="LGH"/>
    <x v="0"/>
    <s v="LGH - UK"/>
    <x v="7"/>
    <x v="4"/>
    <n v="8300"/>
  </r>
  <r>
    <x v="2"/>
    <s v="MicroWorld"/>
    <x v="37"/>
    <s v="LGH"/>
    <x v="0"/>
    <s v="LGH - UK"/>
    <x v="7"/>
    <x v="5"/>
    <n v="6377"/>
  </r>
  <r>
    <x v="2"/>
    <s v="Computech"/>
    <x v="37"/>
    <s v="LGH"/>
    <x v="0"/>
    <s v="LGH - UK"/>
    <x v="7"/>
    <x v="5"/>
    <n v="6768"/>
  </r>
  <r>
    <x v="2"/>
    <s v="MicroWorld"/>
    <x v="37"/>
    <s v="LGH"/>
    <x v="0"/>
    <s v="LGH - UK"/>
    <x v="17"/>
    <x v="3"/>
    <n v="4442"/>
  </r>
  <r>
    <x v="2"/>
    <s v="MicroWorld"/>
    <x v="37"/>
    <s v="LGH"/>
    <x v="0"/>
    <s v="LGH - UK"/>
    <x v="9"/>
    <x v="8"/>
    <n v="9852"/>
  </r>
  <r>
    <x v="2"/>
    <s v="Computech"/>
    <x v="37"/>
    <s v="LGH"/>
    <x v="0"/>
    <s v="LGH - UK"/>
    <x v="10"/>
    <x v="0"/>
    <n v="6099"/>
  </r>
  <r>
    <x v="2"/>
    <s v="Computech"/>
    <x v="37"/>
    <s v="LGH"/>
    <x v="0"/>
    <s v="LGH - UK"/>
    <x v="7"/>
    <x v="1"/>
    <n v="1937"/>
  </r>
  <r>
    <x v="2"/>
    <s v="MicroWorld"/>
    <x v="37"/>
    <s v="LGH"/>
    <x v="0"/>
    <s v="LGH - UK"/>
    <x v="1"/>
    <x v="5"/>
    <n v="8061"/>
  </r>
  <r>
    <x v="2"/>
    <s v="MicroWorld"/>
    <x v="37"/>
    <s v="LGH"/>
    <x v="0"/>
    <s v="LGH - UK"/>
    <x v="1"/>
    <x v="4"/>
    <n v="2494"/>
  </r>
  <r>
    <x v="2"/>
    <s v="MicroWorld"/>
    <x v="37"/>
    <s v="LGH"/>
    <x v="0"/>
    <s v="LGH - UK"/>
    <x v="6"/>
    <x v="2"/>
    <n v="3934"/>
  </r>
  <r>
    <x v="2"/>
    <s v="MicroWorld"/>
    <x v="37"/>
    <s v="LGH"/>
    <x v="0"/>
    <s v="LGH - UK"/>
    <x v="6"/>
    <x v="8"/>
    <n v="9415"/>
  </r>
  <r>
    <x v="2"/>
    <s v="MicroWorld"/>
    <x v="37"/>
    <s v="LGH"/>
    <x v="0"/>
    <s v="LGH - UK"/>
    <x v="17"/>
    <x v="7"/>
    <n v="9185"/>
  </r>
  <r>
    <x v="2"/>
    <s v="Computech"/>
    <x v="37"/>
    <s v="LGH"/>
    <x v="0"/>
    <s v="LGH - UK"/>
    <x v="8"/>
    <x v="4"/>
    <n v="1012"/>
  </r>
  <r>
    <x v="2"/>
    <s v="MicroWorld"/>
    <x v="37"/>
    <s v="LGH"/>
    <x v="0"/>
    <s v="LGH - UK"/>
    <x v="20"/>
    <x v="1"/>
    <n v="2043"/>
  </r>
  <r>
    <x v="2"/>
    <s v="MicroWorld"/>
    <x v="37"/>
    <s v="LGH"/>
    <x v="0"/>
    <s v="LGH - UK"/>
    <x v="14"/>
    <x v="2"/>
    <n v="4816"/>
  </r>
  <r>
    <x v="2"/>
    <s v="Computech"/>
    <x v="37"/>
    <s v="LGH"/>
    <x v="0"/>
    <s v="LGH - UK"/>
    <x v="13"/>
    <x v="8"/>
    <n v="8184"/>
  </r>
  <r>
    <x v="2"/>
    <s v="MicroWorld"/>
    <x v="37"/>
    <s v="LGH"/>
    <x v="0"/>
    <s v="LGH - UK"/>
    <x v="5"/>
    <x v="8"/>
    <n v="4182"/>
  </r>
  <r>
    <x v="2"/>
    <s v="Computech"/>
    <x v="37"/>
    <s v="LGH"/>
    <x v="0"/>
    <s v="LGH - UK"/>
    <x v="13"/>
    <x v="2"/>
    <n v="4219"/>
  </r>
  <r>
    <x v="2"/>
    <s v="Computech"/>
    <x v="37"/>
    <s v="LGH"/>
    <x v="0"/>
    <s v="LGH - UK"/>
    <x v="14"/>
    <x v="7"/>
    <n v="7582"/>
  </r>
  <r>
    <x v="2"/>
    <s v="MicroWorld"/>
    <x v="37"/>
    <s v="LGH"/>
    <x v="0"/>
    <s v="LGH - UK"/>
    <x v="15"/>
    <x v="5"/>
    <n v="8744"/>
  </r>
  <r>
    <x v="2"/>
    <s v="MicroWorld"/>
    <x v="37"/>
    <s v="LGH"/>
    <x v="0"/>
    <s v="LGH - UK"/>
    <x v="16"/>
    <x v="8"/>
    <n v="8529"/>
  </r>
  <r>
    <x v="2"/>
    <s v="Computech"/>
    <x v="37"/>
    <s v="LGH"/>
    <x v="0"/>
    <s v="LGH - UK"/>
    <x v="1"/>
    <x v="0"/>
    <n v="2484"/>
  </r>
  <r>
    <x v="2"/>
    <s v="Computech"/>
    <x v="37"/>
    <s v="LGH"/>
    <x v="0"/>
    <s v="LGH - UK"/>
    <x v="0"/>
    <x v="4"/>
    <n v="6268"/>
  </r>
  <r>
    <x v="2"/>
    <s v="Computech"/>
    <x v="37"/>
    <s v="LGH"/>
    <x v="0"/>
    <s v="LGH - UK"/>
    <x v="18"/>
    <x v="1"/>
    <n v="2655"/>
  </r>
  <r>
    <x v="2"/>
    <s v="MicroWorld"/>
    <x v="37"/>
    <s v="LGH"/>
    <x v="0"/>
    <s v="LGH - UK"/>
    <x v="17"/>
    <x v="4"/>
    <n v="2876"/>
  </r>
  <r>
    <x v="2"/>
    <s v="MicroWorld"/>
    <x v="37"/>
    <s v="LGH"/>
    <x v="0"/>
    <s v="LGH - UK"/>
    <x v="12"/>
    <x v="5"/>
    <n v="4365"/>
  </r>
  <r>
    <x v="2"/>
    <s v="Computech"/>
    <x v="37"/>
    <s v="LGH"/>
    <x v="0"/>
    <s v="LGH - UK"/>
    <x v="14"/>
    <x v="3"/>
    <n v="6796"/>
  </r>
  <r>
    <x v="2"/>
    <s v="Computech"/>
    <x v="37"/>
    <s v="LGH"/>
    <x v="0"/>
    <s v="LGH - UK"/>
    <x v="0"/>
    <x v="3"/>
    <n v="3048"/>
  </r>
  <r>
    <x v="2"/>
    <s v="Computech"/>
    <x v="37"/>
    <s v="LGH"/>
    <x v="0"/>
    <s v="LGH - UK"/>
    <x v="18"/>
    <x v="8"/>
    <n v="8564"/>
  </r>
  <r>
    <x v="2"/>
    <s v="MicroWorld"/>
    <x v="37"/>
    <s v="LGH"/>
    <x v="0"/>
    <s v="LGH - UK"/>
    <x v="19"/>
    <x v="0"/>
    <n v="6872"/>
  </r>
  <r>
    <x v="2"/>
    <s v="Computech"/>
    <x v="37"/>
    <s v="LGH"/>
    <x v="0"/>
    <s v="LGH - UK"/>
    <x v="16"/>
    <x v="3"/>
    <n v="1903"/>
  </r>
  <r>
    <x v="2"/>
    <s v="Computech"/>
    <x v="37"/>
    <s v="LGH"/>
    <x v="0"/>
    <s v="LGH - UK"/>
    <x v="14"/>
    <x v="8"/>
    <n v="9538"/>
  </r>
  <r>
    <x v="3"/>
    <s v="Computech"/>
    <x v="37"/>
    <s v="LGH"/>
    <x v="0"/>
    <s v="LGH - UK"/>
    <x v="1"/>
    <x v="6"/>
    <n v="2052"/>
  </r>
  <r>
    <x v="3"/>
    <s v="Computech"/>
    <x v="37"/>
    <s v="LGH"/>
    <x v="0"/>
    <s v="LGH - UK"/>
    <x v="2"/>
    <x v="2"/>
    <n v="2715"/>
  </r>
  <r>
    <x v="3"/>
    <s v="MicroWorld"/>
    <x v="37"/>
    <s v="LGH"/>
    <x v="0"/>
    <s v="LGH - UK"/>
    <x v="3"/>
    <x v="5"/>
    <n v="9187"/>
  </r>
  <r>
    <x v="3"/>
    <s v="Computech"/>
    <x v="37"/>
    <s v="LGH"/>
    <x v="0"/>
    <s v="LGH - UK"/>
    <x v="16"/>
    <x v="1"/>
    <n v="4336"/>
  </r>
  <r>
    <x v="3"/>
    <s v="Computech"/>
    <x v="37"/>
    <s v="LGH"/>
    <x v="0"/>
    <s v="LGH - UK"/>
    <x v="4"/>
    <x v="5"/>
    <n v="9439"/>
  </r>
  <r>
    <x v="3"/>
    <s v="MicroWorld"/>
    <x v="37"/>
    <s v="LGH"/>
    <x v="0"/>
    <s v="LGH - UK"/>
    <x v="19"/>
    <x v="2"/>
    <n v="1507"/>
  </r>
  <r>
    <x v="3"/>
    <s v="MicroWorld"/>
    <x v="37"/>
    <s v="LGH"/>
    <x v="0"/>
    <s v="LGH - UK"/>
    <x v="9"/>
    <x v="2"/>
    <n v="9897"/>
  </r>
  <r>
    <x v="3"/>
    <s v="Computech"/>
    <x v="37"/>
    <s v="LGH"/>
    <x v="0"/>
    <s v="LGH - UK"/>
    <x v="7"/>
    <x v="5"/>
    <n v="8901"/>
  </r>
  <r>
    <x v="3"/>
    <s v="MicroWorld"/>
    <x v="37"/>
    <s v="LGH"/>
    <x v="0"/>
    <s v="LGH - UK"/>
    <x v="7"/>
    <x v="2"/>
    <n v="1425"/>
  </r>
  <r>
    <x v="3"/>
    <s v="MicroWorld"/>
    <x v="37"/>
    <s v="LGH"/>
    <x v="0"/>
    <s v="LGH - UK"/>
    <x v="9"/>
    <x v="6"/>
    <n v="5112"/>
  </r>
  <r>
    <x v="3"/>
    <s v="MicroWorld"/>
    <x v="37"/>
    <s v="LGH"/>
    <x v="0"/>
    <s v="LGH - UK"/>
    <x v="19"/>
    <x v="3"/>
    <n v="8933"/>
  </r>
  <r>
    <x v="3"/>
    <s v="MicroWorld"/>
    <x v="37"/>
    <s v="LGH"/>
    <x v="0"/>
    <s v="LGH - UK"/>
    <x v="6"/>
    <x v="0"/>
    <n v="8275"/>
  </r>
  <r>
    <x v="3"/>
    <s v="Computech"/>
    <x v="37"/>
    <s v="LGH"/>
    <x v="0"/>
    <s v="LGH - UK"/>
    <x v="10"/>
    <x v="0"/>
    <n v="3687"/>
  </r>
  <r>
    <x v="3"/>
    <s v="MicroWorld"/>
    <x v="37"/>
    <s v="LGH"/>
    <x v="0"/>
    <s v="LGH - UK"/>
    <x v="4"/>
    <x v="5"/>
    <n v="3212"/>
  </r>
  <r>
    <x v="3"/>
    <s v="MicroWorld"/>
    <x v="37"/>
    <s v="LGH"/>
    <x v="0"/>
    <s v="LGH - UK"/>
    <x v="5"/>
    <x v="3"/>
    <n v="7324"/>
  </r>
  <r>
    <x v="3"/>
    <s v="MicroWorld"/>
    <x v="37"/>
    <s v="LGH"/>
    <x v="0"/>
    <s v="LGH - UK"/>
    <x v="9"/>
    <x v="2"/>
    <n v="3638"/>
  </r>
  <r>
    <x v="3"/>
    <s v="Computech"/>
    <x v="37"/>
    <s v="LGH"/>
    <x v="0"/>
    <s v="LGH - UK"/>
    <x v="4"/>
    <x v="5"/>
    <n v="8299"/>
  </r>
  <r>
    <x v="3"/>
    <s v="MicroWorld"/>
    <x v="37"/>
    <s v="LGH"/>
    <x v="0"/>
    <s v="LGH - UK"/>
    <x v="6"/>
    <x v="5"/>
    <n v="8803"/>
  </r>
  <r>
    <x v="3"/>
    <s v="MicroWorld"/>
    <x v="37"/>
    <s v="LGH"/>
    <x v="0"/>
    <s v="LGH - UK"/>
    <x v="17"/>
    <x v="7"/>
    <n v="4856"/>
  </r>
  <r>
    <x v="3"/>
    <s v="Computech"/>
    <x v="37"/>
    <s v="LGH"/>
    <x v="0"/>
    <s v="LGH - UK"/>
    <x v="8"/>
    <x v="7"/>
    <n v="6142"/>
  </r>
  <r>
    <x v="3"/>
    <s v="MicroWorld"/>
    <x v="37"/>
    <s v="LGH"/>
    <x v="0"/>
    <s v="LGH - UK"/>
    <x v="20"/>
    <x v="4"/>
    <n v="7083"/>
  </r>
  <r>
    <x v="3"/>
    <s v="MicroWorld"/>
    <x v="37"/>
    <s v="LGH"/>
    <x v="0"/>
    <s v="LGH - UK"/>
    <x v="14"/>
    <x v="3"/>
    <n v="8814"/>
  </r>
  <r>
    <x v="3"/>
    <s v="Computech"/>
    <x v="37"/>
    <s v="LGH"/>
    <x v="0"/>
    <s v="LGH - UK"/>
    <x v="13"/>
    <x v="5"/>
    <n v="5594"/>
  </r>
  <r>
    <x v="3"/>
    <s v="MicroWorld"/>
    <x v="37"/>
    <s v="LGH"/>
    <x v="0"/>
    <s v="LGH - UK"/>
    <x v="5"/>
    <x v="5"/>
    <n v="3419"/>
  </r>
  <r>
    <x v="3"/>
    <s v="Computech"/>
    <x v="37"/>
    <s v="LGH"/>
    <x v="0"/>
    <s v="LGH - UK"/>
    <x v="12"/>
    <x v="5"/>
    <n v="9128"/>
  </r>
  <r>
    <x v="3"/>
    <s v="Computech"/>
    <x v="37"/>
    <s v="LGH"/>
    <x v="0"/>
    <s v="LGH - UK"/>
    <x v="14"/>
    <x v="8"/>
    <n v="8849"/>
  </r>
  <r>
    <x v="3"/>
    <s v="MicroWorld"/>
    <x v="37"/>
    <s v="LGH"/>
    <x v="0"/>
    <s v="LGH - UK"/>
    <x v="15"/>
    <x v="8"/>
    <n v="4176"/>
  </r>
  <r>
    <x v="3"/>
    <s v="MicroWorld"/>
    <x v="37"/>
    <s v="LGH"/>
    <x v="0"/>
    <s v="LGH - UK"/>
    <x v="16"/>
    <x v="2"/>
    <n v="2345"/>
  </r>
  <r>
    <x v="3"/>
    <s v="Computech"/>
    <x v="37"/>
    <s v="LGH"/>
    <x v="0"/>
    <s v="LGH - UK"/>
    <x v="1"/>
    <x v="8"/>
    <n v="8612"/>
  </r>
  <r>
    <x v="3"/>
    <s v="Computech"/>
    <x v="37"/>
    <s v="LGH"/>
    <x v="0"/>
    <s v="LGH - UK"/>
    <x v="0"/>
    <x v="6"/>
    <n v="3329"/>
  </r>
  <r>
    <x v="3"/>
    <s v="MicroWorld"/>
    <x v="37"/>
    <s v="LGH"/>
    <x v="0"/>
    <s v="LGH - UK"/>
    <x v="16"/>
    <x v="8"/>
    <n v="7388"/>
  </r>
  <r>
    <x v="3"/>
    <s v="MicroWorld"/>
    <x v="37"/>
    <s v="LGH"/>
    <x v="0"/>
    <s v="LGH - UK"/>
    <x v="3"/>
    <x v="8"/>
    <n v="7207"/>
  </r>
  <r>
    <x v="3"/>
    <s v="MicroWorld"/>
    <x v="37"/>
    <s v="LGH"/>
    <x v="0"/>
    <s v="LGH - UK"/>
    <x v="12"/>
    <x v="5"/>
    <n v="6057"/>
  </r>
  <r>
    <x v="3"/>
    <s v="Computech"/>
    <x v="37"/>
    <s v="LGH"/>
    <x v="0"/>
    <s v="LGH - UK"/>
    <x v="14"/>
    <x v="1"/>
    <n v="4081"/>
  </r>
  <r>
    <x v="3"/>
    <s v="Computech"/>
    <x v="37"/>
    <s v="LGH"/>
    <x v="0"/>
    <s v="LGH - UK"/>
    <x v="0"/>
    <x v="0"/>
    <n v="3853"/>
  </r>
  <r>
    <x v="3"/>
    <s v="Computech"/>
    <x v="37"/>
    <s v="LGH"/>
    <x v="0"/>
    <s v="LGH - UK"/>
    <x v="0"/>
    <x v="5"/>
    <n v="1472"/>
  </r>
  <r>
    <x v="3"/>
    <s v="MicroWorld"/>
    <x v="37"/>
    <s v="LGH"/>
    <x v="0"/>
    <s v="LGH - UK"/>
    <x v="19"/>
    <x v="0"/>
    <n v="9955"/>
  </r>
  <r>
    <x v="3"/>
    <s v="Computech"/>
    <x v="37"/>
    <s v="LGH"/>
    <x v="0"/>
    <s v="LGH - UK"/>
    <x v="16"/>
    <x v="4"/>
    <n v="7407"/>
  </r>
  <r>
    <x v="4"/>
    <s v="Computech"/>
    <x v="37"/>
    <s v="LGH"/>
    <x v="0"/>
    <s v="LGH - UK"/>
    <x v="0"/>
    <x v="2"/>
    <n v="2267"/>
  </r>
  <r>
    <x v="4"/>
    <s v="Computech"/>
    <x v="37"/>
    <s v="LGH"/>
    <x v="0"/>
    <s v="LGH - UK"/>
    <x v="1"/>
    <x v="1"/>
    <n v="7062"/>
  </r>
  <r>
    <x v="4"/>
    <s v="MicroWorld"/>
    <x v="37"/>
    <s v="LGH"/>
    <x v="0"/>
    <s v="LGH - UK"/>
    <x v="9"/>
    <x v="2"/>
    <n v="6242"/>
  </r>
  <r>
    <x v="4"/>
    <s v="MicroWorld"/>
    <x v="37"/>
    <s v="LGH"/>
    <x v="0"/>
    <s v="LGH - UK"/>
    <x v="3"/>
    <x v="4"/>
    <n v="6567"/>
  </r>
  <r>
    <x v="4"/>
    <s v="Computech"/>
    <x v="37"/>
    <s v="LGH"/>
    <x v="0"/>
    <s v="LGH - UK"/>
    <x v="1"/>
    <x v="7"/>
    <n v="4694"/>
  </r>
  <r>
    <x v="4"/>
    <s v="Computech"/>
    <x v="37"/>
    <s v="LGH"/>
    <x v="0"/>
    <s v="LGH - UK"/>
    <x v="13"/>
    <x v="7"/>
    <n v="4419"/>
  </r>
  <r>
    <x v="4"/>
    <s v="MicroWorld"/>
    <x v="37"/>
    <s v="LGH"/>
    <x v="0"/>
    <s v="LGH - UK"/>
    <x v="5"/>
    <x v="7"/>
    <n v="8652"/>
  </r>
  <r>
    <x v="4"/>
    <s v="MicroWorld"/>
    <x v="37"/>
    <s v="LGH"/>
    <x v="0"/>
    <s v="LGH - UK"/>
    <x v="6"/>
    <x v="3"/>
    <n v="7864"/>
  </r>
  <r>
    <x v="4"/>
    <s v="Computech"/>
    <x v="37"/>
    <s v="LGH"/>
    <x v="0"/>
    <s v="LGH - UK"/>
    <x v="7"/>
    <x v="0"/>
    <n v="5557"/>
  </r>
  <r>
    <x v="4"/>
    <s v="MicroWorld"/>
    <x v="37"/>
    <s v="LGH"/>
    <x v="0"/>
    <s v="LGH - UK"/>
    <x v="8"/>
    <x v="1"/>
    <n v="4198"/>
  </r>
  <r>
    <x v="4"/>
    <s v="MicroWorld"/>
    <x v="37"/>
    <s v="LGH"/>
    <x v="0"/>
    <s v="LGH - UK"/>
    <x v="9"/>
    <x v="8"/>
    <n v="7606"/>
  </r>
  <r>
    <x v="4"/>
    <s v="MicroWorld"/>
    <x v="37"/>
    <s v="LGH"/>
    <x v="0"/>
    <s v="LGH - UK"/>
    <x v="19"/>
    <x v="2"/>
    <n v="9845"/>
  </r>
  <r>
    <x v="4"/>
    <s v="MicroWorld"/>
    <x v="37"/>
    <s v="LGH"/>
    <x v="0"/>
    <s v="LGH - UK"/>
    <x v="6"/>
    <x v="2"/>
    <n v="7200"/>
  </r>
  <r>
    <x v="4"/>
    <s v="Computech"/>
    <x v="37"/>
    <s v="LGH"/>
    <x v="0"/>
    <s v="LGH - UK"/>
    <x v="7"/>
    <x v="0"/>
    <n v="9679"/>
  </r>
  <r>
    <x v="4"/>
    <s v="MicroWorld"/>
    <x v="37"/>
    <s v="LGH"/>
    <x v="0"/>
    <s v="LGH - UK"/>
    <x v="4"/>
    <x v="3"/>
    <n v="3276"/>
  </r>
  <r>
    <x v="4"/>
    <s v="MicroWorld"/>
    <x v="37"/>
    <s v="LGH"/>
    <x v="0"/>
    <s v="LGH - UK"/>
    <x v="0"/>
    <x v="8"/>
    <n v="9838"/>
  </r>
  <r>
    <x v="4"/>
    <s v="MicroWorld"/>
    <x v="37"/>
    <s v="LGH"/>
    <x v="0"/>
    <s v="LGH - UK"/>
    <x v="5"/>
    <x v="0"/>
    <n v="8450"/>
  </r>
  <r>
    <x v="4"/>
    <s v="Computech"/>
    <x v="37"/>
    <s v="LGH"/>
    <x v="0"/>
    <s v="LGH - UK"/>
    <x v="4"/>
    <x v="8"/>
    <n v="9092"/>
  </r>
  <r>
    <x v="4"/>
    <s v="MicroWorld"/>
    <x v="37"/>
    <s v="LGH"/>
    <x v="0"/>
    <s v="LGH - UK"/>
    <x v="6"/>
    <x v="0"/>
    <n v="8395"/>
  </r>
  <r>
    <x v="4"/>
    <s v="MicroWorld"/>
    <x v="37"/>
    <s v="LGH"/>
    <x v="0"/>
    <s v="LGH - UK"/>
    <x v="17"/>
    <x v="3"/>
    <n v="3643"/>
  </r>
  <r>
    <x v="4"/>
    <s v="Computech"/>
    <x v="37"/>
    <s v="LGH"/>
    <x v="0"/>
    <s v="LGH - UK"/>
    <x v="8"/>
    <x v="3"/>
    <n v="5196"/>
  </r>
  <r>
    <x v="4"/>
    <s v="MicroWorld"/>
    <x v="37"/>
    <s v="LGH"/>
    <x v="0"/>
    <s v="LGH - UK"/>
    <x v="20"/>
    <x v="0"/>
    <n v="8857"/>
  </r>
  <r>
    <x v="4"/>
    <s v="MicroWorld"/>
    <x v="37"/>
    <s v="LGH"/>
    <x v="0"/>
    <s v="LGH - UK"/>
    <x v="12"/>
    <x v="6"/>
    <n v="3002"/>
  </r>
  <r>
    <x v="4"/>
    <s v="Computech"/>
    <x v="37"/>
    <s v="LGH"/>
    <x v="0"/>
    <s v="LGH - UK"/>
    <x v="10"/>
    <x v="6"/>
    <n v="6007"/>
  </r>
  <r>
    <x v="4"/>
    <s v="MicroWorld"/>
    <x v="37"/>
    <s v="LGH"/>
    <x v="0"/>
    <s v="LGH - UK"/>
    <x v="16"/>
    <x v="4"/>
    <n v="8610"/>
  </r>
  <r>
    <x v="4"/>
    <s v="Computech"/>
    <x v="37"/>
    <s v="LGH"/>
    <x v="0"/>
    <s v="LGH - UK"/>
    <x v="12"/>
    <x v="2"/>
    <n v="9720"/>
  </r>
  <r>
    <x v="4"/>
    <s v="Computech"/>
    <x v="37"/>
    <s v="LGH"/>
    <x v="0"/>
    <s v="LGH - UK"/>
    <x v="11"/>
    <x v="0"/>
    <n v="4310"/>
  </r>
  <r>
    <x v="4"/>
    <s v="Computech"/>
    <x v="37"/>
    <s v="LGH"/>
    <x v="0"/>
    <s v="LGH - UK"/>
    <x v="4"/>
    <x v="7"/>
    <n v="9818"/>
  </r>
  <r>
    <x v="4"/>
    <s v="MicroWorld"/>
    <x v="37"/>
    <s v="LGH"/>
    <x v="0"/>
    <s v="LGH - UK"/>
    <x v="5"/>
    <x v="8"/>
    <n v="5902"/>
  </r>
  <r>
    <x v="4"/>
    <s v="MicroWorld"/>
    <x v="37"/>
    <s v="LGH"/>
    <x v="0"/>
    <s v="LGH - UK"/>
    <x v="11"/>
    <x v="8"/>
    <n v="4019"/>
  </r>
  <r>
    <x v="4"/>
    <s v="Computech"/>
    <x v="37"/>
    <s v="LGH"/>
    <x v="0"/>
    <s v="LGH - UK"/>
    <x v="18"/>
    <x v="6"/>
    <n v="3893"/>
  </r>
  <r>
    <x v="4"/>
    <s v="MicroWorld"/>
    <x v="37"/>
    <s v="LGH"/>
    <x v="0"/>
    <s v="LGH - UK"/>
    <x v="17"/>
    <x v="1"/>
    <n v="8372"/>
  </r>
  <r>
    <x v="4"/>
    <s v="Computech"/>
    <x v="37"/>
    <s v="LGH"/>
    <x v="0"/>
    <s v="LGH - UK"/>
    <x v="1"/>
    <x v="8"/>
    <n v="5545"/>
  </r>
  <r>
    <x v="4"/>
    <s v="Computech"/>
    <x v="37"/>
    <s v="LGH"/>
    <x v="0"/>
    <s v="LGH - UK"/>
    <x v="14"/>
    <x v="3"/>
    <n v="6560"/>
  </r>
  <r>
    <x v="4"/>
    <s v="Computech"/>
    <x v="37"/>
    <s v="LGH"/>
    <x v="0"/>
    <s v="LGH - UK"/>
    <x v="0"/>
    <x v="2"/>
    <n v="9121"/>
  </r>
  <r>
    <x v="4"/>
    <s v="Computech"/>
    <x v="37"/>
    <s v="LGH"/>
    <x v="0"/>
    <s v="LGH - UK"/>
    <x v="18"/>
    <x v="4"/>
    <n v="5944"/>
  </r>
  <r>
    <x v="4"/>
    <s v="MicroWorld"/>
    <x v="37"/>
    <s v="LGH"/>
    <x v="0"/>
    <s v="LGH - UK"/>
    <x v="19"/>
    <x v="1"/>
    <n v="9224"/>
  </r>
  <r>
    <x v="4"/>
    <s v="Computech"/>
    <x v="37"/>
    <s v="LGH"/>
    <x v="0"/>
    <s v="LGH - UK"/>
    <x v="16"/>
    <x v="3"/>
    <n v="9568"/>
  </r>
  <r>
    <x v="5"/>
    <s v="Computech"/>
    <x v="37"/>
    <s v="LGH"/>
    <x v="0"/>
    <s v="LGH - UK"/>
    <x v="0"/>
    <x v="0"/>
    <n v="6443"/>
  </r>
  <r>
    <x v="5"/>
    <s v="Computech"/>
    <x v="37"/>
    <s v="LGH"/>
    <x v="0"/>
    <s v="LGH - UK"/>
    <x v="1"/>
    <x v="2"/>
    <n v="9586"/>
  </r>
  <r>
    <x v="5"/>
    <s v="MicroWorld"/>
    <x v="37"/>
    <s v="LGH"/>
    <x v="0"/>
    <s v="LGH - UK"/>
    <x v="9"/>
    <x v="2"/>
    <n v="7119"/>
  </r>
  <r>
    <x v="5"/>
    <s v="MicroWorld"/>
    <x v="37"/>
    <s v="LGH"/>
    <x v="0"/>
    <s v="LGH - UK"/>
    <x v="3"/>
    <x v="8"/>
    <n v="4128"/>
  </r>
  <r>
    <x v="5"/>
    <s v="Computech"/>
    <x v="37"/>
    <s v="LGH"/>
    <x v="0"/>
    <s v="LGH - UK"/>
    <x v="1"/>
    <x v="0"/>
    <n v="7094"/>
  </r>
  <r>
    <x v="5"/>
    <s v="Computech"/>
    <x v="37"/>
    <s v="LGH"/>
    <x v="0"/>
    <s v="LGH - UK"/>
    <x v="13"/>
    <x v="2"/>
    <n v="9892"/>
  </r>
  <r>
    <x v="5"/>
    <s v="MicroWorld"/>
    <x v="37"/>
    <s v="LGH"/>
    <x v="0"/>
    <s v="LGH - UK"/>
    <x v="5"/>
    <x v="8"/>
    <n v="1170"/>
  </r>
  <r>
    <x v="5"/>
    <s v="MicroWorld"/>
    <x v="37"/>
    <s v="LGH"/>
    <x v="0"/>
    <s v="LGH - UK"/>
    <x v="6"/>
    <x v="4"/>
    <n v="6418"/>
  </r>
  <r>
    <x v="5"/>
    <s v="MicroWorld"/>
    <x v="37"/>
    <s v="LGH"/>
    <x v="0"/>
    <s v="LGH - UK"/>
    <x v="14"/>
    <x v="7"/>
    <n v="6359"/>
  </r>
  <r>
    <x v="5"/>
    <s v="MicroWorld"/>
    <x v="37"/>
    <s v="LGH"/>
    <x v="0"/>
    <s v="LGH - UK"/>
    <x v="8"/>
    <x v="5"/>
    <n v="1322"/>
  </r>
  <r>
    <x v="5"/>
    <s v="Computech"/>
    <x v="37"/>
    <s v="LGH"/>
    <x v="0"/>
    <s v="LGH - UK"/>
    <x v="7"/>
    <x v="5"/>
    <n v="4776"/>
  </r>
  <r>
    <x v="5"/>
    <s v="MicroWorld"/>
    <x v="37"/>
    <s v="LGH"/>
    <x v="0"/>
    <s v="LGH - UK"/>
    <x v="17"/>
    <x v="0"/>
    <n v="7820"/>
  </r>
  <r>
    <x v="5"/>
    <s v="MicroWorld"/>
    <x v="37"/>
    <s v="LGH"/>
    <x v="0"/>
    <s v="LGH - UK"/>
    <x v="9"/>
    <x v="3"/>
    <n v="5088"/>
  </r>
  <r>
    <x v="5"/>
    <s v="Computech"/>
    <x v="37"/>
    <s v="LGH"/>
    <x v="0"/>
    <s v="LGH - UK"/>
    <x v="10"/>
    <x v="0"/>
    <n v="3377"/>
  </r>
  <r>
    <x v="5"/>
    <s v="MicroWorld"/>
    <x v="37"/>
    <s v="LGH"/>
    <x v="0"/>
    <s v="LGH - UK"/>
    <x v="10"/>
    <x v="3"/>
    <n v="8733"/>
  </r>
  <r>
    <x v="5"/>
    <s v="MicroWorld"/>
    <x v="37"/>
    <s v="LGH"/>
    <x v="0"/>
    <s v="LGH - UK"/>
    <x v="5"/>
    <x v="7"/>
    <n v="4712"/>
  </r>
  <r>
    <x v="5"/>
    <s v="MicroWorld"/>
    <x v="37"/>
    <s v="LGH"/>
    <x v="0"/>
    <s v="LGH - UK"/>
    <x v="9"/>
    <x v="0"/>
    <n v="4614"/>
  </r>
  <r>
    <x v="5"/>
    <s v="MicroWorld"/>
    <x v="37"/>
    <s v="LGH"/>
    <x v="0"/>
    <s v="LGH - UK"/>
    <x v="6"/>
    <x v="5"/>
    <n v="8017"/>
  </r>
  <r>
    <x v="5"/>
    <s v="MicroWorld"/>
    <x v="37"/>
    <s v="LGH"/>
    <x v="0"/>
    <s v="LGH - UK"/>
    <x v="11"/>
    <x v="5"/>
    <n v="1873"/>
  </r>
  <r>
    <x v="5"/>
    <s v="Computech"/>
    <x v="37"/>
    <s v="LGH"/>
    <x v="0"/>
    <s v="LGH - UK"/>
    <x v="11"/>
    <x v="8"/>
    <n v="2297"/>
  </r>
  <r>
    <x v="5"/>
    <s v="Computech"/>
    <x v="37"/>
    <s v="LGH"/>
    <x v="0"/>
    <s v="LGH - UK"/>
    <x v="8"/>
    <x v="2"/>
    <n v="6311"/>
  </r>
  <r>
    <x v="5"/>
    <s v="MicroWorld"/>
    <x v="37"/>
    <s v="LGH"/>
    <x v="0"/>
    <s v="LGH - UK"/>
    <x v="20"/>
    <x v="5"/>
    <n v="7618"/>
  </r>
  <r>
    <x v="5"/>
    <s v="MicroWorld"/>
    <x v="37"/>
    <s v="LGH"/>
    <x v="0"/>
    <s v="LGH - UK"/>
    <x v="14"/>
    <x v="1"/>
    <n v="3085"/>
  </r>
  <r>
    <x v="5"/>
    <s v="Computech"/>
    <x v="37"/>
    <s v="LGH"/>
    <x v="0"/>
    <s v="LGH - UK"/>
    <x v="13"/>
    <x v="2"/>
    <n v="6757"/>
  </r>
  <r>
    <x v="5"/>
    <s v="MicroWorld"/>
    <x v="37"/>
    <s v="LGH"/>
    <x v="0"/>
    <s v="LGH - UK"/>
    <x v="16"/>
    <x v="0"/>
    <n v="1473"/>
  </r>
  <r>
    <x v="5"/>
    <s v="Computech"/>
    <x v="37"/>
    <s v="LGH"/>
    <x v="0"/>
    <s v="LGH - UK"/>
    <x v="12"/>
    <x v="5"/>
    <n v="4481"/>
  </r>
  <r>
    <x v="5"/>
    <s v="Computech"/>
    <x v="37"/>
    <s v="LGH"/>
    <x v="0"/>
    <s v="LGH - UK"/>
    <x v="11"/>
    <x v="3"/>
    <n v="2322"/>
  </r>
  <r>
    <x v="5"/>
    <s v="Computech"/>
    <x v="37"/>
    <s v="LGH"/>
    <x v="0"/>
    <s v="LGH - UK"/>
    <x v="4"/>
    <x v="5"/>
    <n v="9558"/>
  </r>
  <r>
    <x v="5"/>
    <s v="MicroWorld"/>
    <x v="37"/>
    <s v="LGH"/>
    <x v="0"/>
    <s v="LGH - UK"/>
    <x v="18"/>
    <x v="1"/>
    <n v="8410"/>
  </r>
  <r>
    <x v="5"/>
    <s v="Computech"/>
    <x v="37"/>
    <s v="LGH"/>
    <x v="0"/>
    <s v="LGH - UK"/>
    <x v="1"/>
    <x v="4"/>
    <n v="8413"/>
  </r>
  <r>
    <x v="0"/>
    <s v="Computech"/>
    <x v="38"/>
    <s v="LCN"/>
    <x v="0"/>
    <s v="LCN - UK"/>
    <x v="0"/>
    <x v="0"/>
    <n v="8651"/>
  </r>
  <r>
    <x v="0"/>
    <s v="Computech"/>
    <x v="38"/>
    <s v="LCN"/>
    <x v="0"/>
    <s v="LCN - UK"/>
    <x v="1"/>
    <x v="1"/>
    <n v="9299"/>
  </r>
  <r>
    <x v="0"/>
    <s v="Computech"/>
    <x v="38"/>
    <s v="LCN"/>
    <x v="0"/>
    <s v="LCN - UK"/>
    <x v="2"/>
    <x v="7"/>
    <n v="9197"/>
  </r>
  <r>
    <x v="0"/>
    <s v="MicroWorld"/>
    <x v="38"/>
    <s v="LCN"/>
    <x v="0"/>
    <s v="LCN - UK"/>
    <x v="3"/>
    <x v="5"/>
    <n v="7328"/>
  </r>
  <r>
    <x v="0"/>
    <s v="Computech"/>
    <x v="38"/>
    <s v="LCN"/>
    <x v="0"/>
    <s v="LCN - UK"/>
    <x v="16"/>
    <x v="8"/>
    <n v="5574"/>
  </r>
  <r>
    <x v="0"/>
    <s v="Computech"/>
    <x v="38"/>
    <s v="LCN"/>
    <x v="0"/>
    <s v="LCN - UK"/>
    <x v="4"/>
    <x v="1"/>
    <n v="2540"/>
  </r>
  <r>
    <x v="0"/>
    <s v="MicroWorld"/>
    <x v="38"/>
    <s v="LCN"/>
    <x v="0"/>
    <s v="LCN - UK"/>
    <x v="19"/>
    <x v="4"/>
    <n v="2304"/>
  </r>
  <r>
    <x v="0"/>
    <s v="MicroWorld"/>
    <x v="38"/>
    <s v="LCN"/>
    <x v="0"/>
    <s v="LCN - UK"/>
    <x v="6"/>
    <x v="5"/>
    <n v="1544"/>
  </r>
  <r>
    <x v="0"/>
    <s v="Computech"/>
    <x v="38"/>
    <s v="LCN"/>
    <x v="0"/>
    <s v="LCN - UK"/>
    <x v="7"/>
    <x v="2"/>
    <n v="2526"/>
  </r>
  <r>
    <x v="0"/>
    <s v="MicroWorld"/>
    <x v="38"/>
    <s v="LCN"/>
    <x v="0"/>
    <s v="LCN - UK"/>
    <x v="8"/>
    <x v="4"/>
    <n v="5880"/>
  </r>
  <r>
    <x v="0"/>
    <s v="MicroWorld"/>
    <x v="38"/>
    <s v="LCN"/>
    <x v="0"/>
    <s v="LCN - UK"/>
    <x v="9"/>
    <x v="1"/>
    <n v="8743"/>
  </r>
  <r>
    <x v="0"/>
    <s v="MicroWorld"/>
    <x v="38"/>
    <s v="LCN"/>
    <x v="0"/>
    <s v="LCN - UK"/>
    <x v="19"/>
    <x v="4"/>
    <n v="5370"/>
  </r>
  <r>
    <x v="0"/>
    <s v="MicroWorld"/>
    <x v="38"/>
    <s v="LCN"/>
    <x v="0"/>
    <s v="LCN - UK"/>
    <x v="6"/>
    <x v="4"/>
    <n v="2117"/>
  </r>
  <r>
    <x v="0"/>
    <s v="Computech"/>
    <x v="38"/>
    <s v="LCN"/>
    <x v="0"/>
    <s v="LCN - UK"/>
    <x v="10"/>
    <x v="3"/>
    <n v="4001"/>
  </r>
  <r>
    <x v="0"/>
    <s v="MicroWorld"/>
    <x v="38"/>
    <s v="LCN"/>
    <x v="0"/>
    <s v="LCN - UK"/>
    <x v="4"/>
    <x v="4"/>
    <n v="2201"/>
  </r>
  <r>
    <x v="0"/>
    <s v="MicroWorld"/>
    <x v="38"/>
    <s v="LCN"/>
    <x v="0"/>
    <s v="LCN - UK"/>
    <x v="0"/>
    <x v="4"/>
    <n v="9618"/>
  </r>
  <r>
    <x v="0"/>
    <s v="MicroWorld"/>
    <x v="38"/>
    <s v="LCN"/>
    <x v="0"/>
    <s v="LCN - UK"/>
    <x v="9"/>
    <x v="0"/>
    <n v="8045"/>
  </r>
  <r>
    <x v="0"/>
    <s v="MicroWorld"/>
    <x v="38"/>
    <s v="LCN"/>
    <x v="0"/>
    <s v="LCN - UK"/>
    <x v="6"/>
    <x v="1"/>
    <n v="7664"/>
  </r>
  <r>
    <x v="0"/>
    <s v="MicroWorld"/>
    <x v="38"/>
    <s v="LCN"/>
    <x v="0"/>
    <s v="LCN - UK"/>
    <x v="11"/>
    <x v="3"/>
    <n v="9573"/>
  </r>
  <r>
    <x v="0"/>
    <s v="Computech"/>
    <x v="38"/>
    <s v="LCN"/>
    <x v="0"/>
    <s v="LCN - UK"/>
    <x v="11"/>
    <x v="3"/>
    <n v="1697"/>
  </r>
  <r>
    <x v="0"/>
    <s v="Computech"/>
    <x v="38"/>
    <s v="LCN"/>
    <x v="0"/>
    <s v="LCN - UK"/>
    <x v="8"/>
    <x v="0"/>
    <n v="7770"/>
  </r>
  <r>
    <x v="0"/>
    <s v="MicroWorld"/>
    <x v="38"/>
    <s v="LCN"/>
    <x v="0"/>
    <s v="LCN - UK"/>
    <x v="8"/>
    <x v="5"/>
    <n v="6516"/>
  </r>
  <r>
    <x v="0"/>
    <s v="Computech"/>
    <x v="38"/>
    <s v="LCN"/>
    <x v="0"/>
    <s v="LCN - UK"/>
    <x v="12"/>
    <x v="5"/>
    <n v="6472"/>
  </r>
  <r>
    <x v="0"/>
    <s v="Computech"/>
    <x v="38"/>
    <s v="LCN"/>
    <x v="0"/>
    <s v="LCN - UK"/>
    <x v="13"/>
    <x v="8"/>
    <n v="5164"/>
  </r>
  <r>
    <x v="0"/>
    <s v="MicroWorld"/>
    <x v="38"/>
    <s v="LCN"/>
    <x v="0"/>
    <s v="LCN - UK"/>
    <x v="5"/>
    <x v="8"/>
    <n v="8024"/>
  </r>
  <r>
    <x v="0"/>
    <s v="Computech"/>
    <x v="38"/>
    <s v="LCN"/>
    <x v="0"/>
    <s v="LCN - UK"/>
    <x v="13"/>
    <x v="2"/>
    <n v="7562"/>
  </r>
  <r>
    <x v="0"/>
    <s v="Computech"/>
    <x v="38"/>
    <s v="LCN"/>
    <x v="0"/>
    <s v="LCN - UK"/>
    <x v="14"/>
    <x v="4"/>
    <n v="4935"/>
  </r>
  <r>
    <x v="0"/>
    <s v="MicroWorld"/>
    <x v="38"/>
    <s v="LCN"/>
    <x v="0"/>
    <s v="LCN - UK"/>
    <x v="15"/>
    <x v="0"/>
    <n v="4327"/>
  </r>
  <r>
    <x v="0"/>
    <s v="MicroWorld"/>
    <x v="38"/>
    <s v="LCN"/>
    <x v="0"/>
    <s v="LCN - UK"/>
    <x v="16"/>
    <x v="4"/>
    <n v="7487"/>
  </r>
  <r>
    <x v="0"/>
    <s v="Computech"/>
    <x v="38"/>
    <s v="LCN"/>
    <x v="0"/>
    <s v="LCN - UK"/>
    <x v="1"/>
    <x v="4"/>
    <n v="4179"/>
  </r>
  <r>
    <x v="0"/>
    <s v="Computech"/>
    <x v="38"/>
    <s v="LCN"/>
    <x v="0"/>
    <s v="LCN - UK"/>
    <x v="0"/>
    <x v="4"/>
    <n v="7151"/>
  </r>
  <r>
    <x v="0"/>
    <s v="MicroWorld"/>
    <x v="38"/>
    <s v="LCN"/>
    <x v="0"/>
    <s v="LCN - UK"/>
    <x v="16"/>
    <x v="3"/>
    <n v="2831"/>
  </r>
  <r>
    <x v="0"/>
    <s v="MicroWorld"/>
    <x v="38"/>
    <s v="LCN"/>
    <x v="0"/>
    <s v="LCN - UK"/>
    <x v="17"/>
    <x v="2"/>
    <n v="7503"/>
  </r>
  <r>
    <x v="0"/>
    <s v="MicroWorld"/>
    <x v="38"/>
    <s v="LCN"/>
    <x v="0"/>
    <s v="LCN - UK"/>
    <x v="12"/>
    <x v="1"/>
    <n v="7655"/>
  </r>
  <r>
    <x v="0"/>
    <s v="Computech"/>
    <x v="38"/>
    <s v="LCN"/>
    <x v="0"/>
    <s v="LCN - UK"/>
    <x v="14"/>
    <x v="5"/>
    <n v="4036"/>
  </r>
  <r>
    <x v="0"/>
    <s v="Computech"/>
    <x v="38"/>
    <s v="LCN"/>
    <x v="0"/>
    <s v="LCN - UK"/>
    <x v="18"/>
    <x v="1"/>
    <n v="7306"/>
  </r>
  <r>
    <x v="0"/>
    <s v="MicroWorld"/>
    <x v="38"/>
    <s v="LCN"/>
    <x v="0"/>
    <s v="LCN - UK"/>
    <x v="17"/>
    <x v="5"/>
    <n v="5553"/>
  </r>
  <r>
    <x v="0"/>
    <s v="MicroWorld"/>
    <x v="38"/>
    <s v="LCN"/>
    <x v="0"/>
    <s v="LCN - UK"/>
    <x v="18"/>
    <x v="5"/>
    <n v="6449"/>
  </r>
  <r>
    <x v="1"/>
    <s v="Computech"/>
    <x v="38"/>
    <s v="LCN"/>
    <x v="0"/>
    <s v="LCN - UK"/>
    <x v="0"/>
    <x v="5"/>
    <n v="5889"/>
  </r>
  <r>
    <x v="1"/>
    <s v="Computech"/>
    <x v="38"/>
    <s v="LCN"/>
    <x v="0"/>
    <s v="LCN - UK"/>
    <x v="1"/>
    <x v="1"/>
    <n v="4030"/>
  </r>
  <r>
    <x v="1"/>
    <s v="Computech"/>
    <x v="38"/>
    <s v="LCN"/>
    <x v="0"/>
    <s v="LCN - UK"/>
    <x v="2"/>
    <x v="5"/>
    <n v="6723"/>
  </r>
  <r>
    <x v="1"/>
    <s v="MicroWorld"/>
    <x v="38"/>
    <s v="LCN"/>
    <x v="0"/>
    <s v="LCN - UK"/>
    <x v="3"/>
    <x v="3"/>
    <n v="3911"/>
  </r>
  <r>
    <x v="1"/>
    <s v="Computech"/>
    <x v="38"/>
    <s v="LCN"/>
    <x v="0"/>
    <s v="LCN - UK"/>
    <x v="1"/>
    <x v="5"/>
    <n v="5142"/>
  </r>
  <r>
    <x v="1"/>
    <s v="Computech"/>
    <x v="38"/>
    <s v="LCN"/>
    <x v="0"/>
    <s v="LCN - UK"/>
    <x v="4"/>
    <x v="2"/>
    <n v="3082"/>
  </r>
  <r>
    <x v="1"/>
    <s v="MicroWorld"/>
    <x v="38"/>
    <s v="LCN"/>
    <x v="0"/>
    <s v="LCN - UK"/>
    <x v="19"/>
    <x v="2"/>
    <n v="6903"/>
  </r>
  <r>
    <x v="1"/>
    <s v="MicroWorld"/>
    <x v="38"/>
    <s v="LCN"/>
    <x v="0"/>
    <s v="LCN - UK"/>
    <x v="9"/>
    <x v="8"/>
    <n v="7444"/>
  </r>
  <r>
    <x v="1"/>
    <s v="Computech"/>
    <x v="38"/>
    <s v="LCN"/>
    <x v="0"/>
    <s v="LCN - UK"/>
    <x v="7"/>
    <x v="8"/>
    <n v="2889"/>
  </r>
  <r>
    <x v="1"/>
    <s v="MicroWorld"/>
    <x v="38"/>
    <s v="LCN"/>
    <x v="0"/>
    <s v="LCN - UK"/>
    <x v="7"/>
    <x v="2"/>
    <n v="7842"/>
  </r>
  <r>
    <x v="1"/>
    <s v="MicroWorld"/>
    <x v="38"/>
    <s v="LCN"/>
    <x v="0"/>
    <s v="LCN - UK"/>
    <x v="9"/>
    <x v="4"/>
    <n v="1323"/>
  </r>
  <r>
    <x v="1"/>
    <s v="MicroWorld"/>
    <x v="38"/>
    <s v="LCN"/>
    <x v="0"/>
    <s v="LCN - UK"/>
    <x v="17"/>
    <x v="2"/>
    <n v="2909"/>
  </r>
  <r>
    <x v="1"/>
    <s v="MicroWorld"/>
    <x v="38"/>
    <s v="LCN"/>
    <x v="0"/>
    <s v="LCN - UK"/>
    <x v="9"/>
    <x v="7"/>
    <n v="8917"/>
  </r>
  <r>
    <x v="1"/>
    <s v="Computech"/>
    <x v="38"/>
    <s v="LCN"/>
    <x v="0"/>
    <s v="LCN - UK"/>
    <x v="10"/>
    <x v="5"/>
    <n v="9806"/>
  </r>
  <r>
    <x v="1"/>
    <s v="MicroWorld"/>
    <x v="38"/>
    <s v="LCN"/>
    <x v="0"/>
    <s v="LCN - UK"/>
    <x v="10"/>
    <x v="5"/>
    <n v="8146"/>
  </r>
  <r>
    <x v="1"/>
    <s v="MicroWorld"/>
    <x v="38"/>
    <s v="LCN"/>
    <x v="0"/>
    <s v="LCN - UK"/>
    <x v="5"/>
    <x v="7"/>
    <n v="1168"/>
  </r>
  <r>
    <x v="1"/>
    <s v="MicroWorld"/>
    <x v="38"/>
    <s v="LCN"/>
    <x v="0"/>
    <s v="LCN - UK"/>
    <x v="9"/>
    <x v="2"/>
    <n v="3894"/>
  </r>
  <r>
    <x v="1"/>
    <s v="MicroWorld"/>
    <x v="38"/>
    <s v="LCN"/>
    <x v="0"/>
    <s v="LCN - UK"/>
    <x v="6"/>
    <x v="1"/>
    <n v="2709"/>
  </r>
  <r>
    <x v="1"/>
    <s v="MicroWorld"/>
    <x v="38"/>
    <s v="LCN"/>
    <x v="0"/>
    <s v="LCN - UK"/>
    <x v="11"/>
    <x v="4"/>
    <n v="9308"/>
  </r>
  <r>
    <x v="1"/>
    <s v="Computech"/>
    <x v="38"/>
    <s v="LCN"/>
    <x v="0"/>
    <s v="LCN - UK"/>
    <x v="11"/>
    <x v="2"/>
    <n v="3850"/>
  </r>
  <r>
    <x v="1"/>
    <s v="Computech"/>
    <x v="38"/>
    <s v="LCN"/>
    <x v="0"/>
    <s v="LCN - UK"/>
    <x v="8"/>
    <x v="3"/>
    <n v="8069"/>
  </r>
  <r>
    <x v="1"/>
    <s v="MicroWorld"/>
    <x v="38"/>
    <s v="LCN"/>
    <x v="0"/>
    <s v="LCN - UK"/>
    <x v="8"/>
    <x v="2"/>
    <n v="4546"/>
  </r>
  <r>
    <x v="1"/>
    <s v="MicroWorld"/>
    <x v="38"/>
    <s v="LCN"/>
    <x v="0"/>
    <s v="LCN - UK"/>
    <x v="14"/>
    <x v="4"/>
    <n v="1432"/>
  </r>
  <r>
    <x v="1"/>
    <s v="Computech"/>
    <x v="38"/>
    <s v="LCN"/>
    <x v="0"/>
    <s v="LCN - UK"/>
    <x v="13"/>
    <x v="6"/>
    <n v="7360"/>
  </r>
  <r>
    <x v="1"/>
    <s v="MicroWorld"/>
    <x v="38"/>
    <s v="LCN"/>
    <x v="0"/>
    <s v="LCN - UK"/>
    <x v="5"/>
    <x v="2"/>
    <n v="1490"/>
  </r>
  <r>
    <x v="1"/>
    <s v="Computech"/>
    <x v="38"/>
    <s v="LCN"/>
    <x v="0"/>
    <s v="LCN - UK"/>
    <x v="13"/>
    <x v="8"/>
    <n v="5265"/>
  </r>
  <r>
    <x v="1"/>
    <s v="Computech"/>
    <x v="38"/>
    <s v="LCN"/>
    <x v="0"/>
    <s v="LCN - UK"/>
    <x v="14"/>
    <x v="2"/>
    <n v="2523"/>
  </r>
  <r>
    <x v="1"/>
    <s v="MicroWorld"/>
    <x v="38"/>
    <s v="LCN"/>
    <x v="0"/>
    <s v="LCN - UK"/>
    <x v="15"/>
    <x v="4"/>
    <n v="3560"/>
  </r>
  <r>
    <x v="1"/>
    <s v="MicroWorld"/>
    <x v="38"/>
    <s v="LCN"/>
    <x v="0"/>
    <s v="LCN - UK"/>
    <x v="16"/>
    <x v="5"/>
    <n v="9441"/>
  </r>
  <r>
    <x v="1"/>
    <s v="Computech"/>
    <x v="38"/>
    <s v="LCN"/>
    <x v="0"/>
    <s v="LCN - UK"/>
    <x v="1"/>
    <x v="8"/>
    <n v="1392"/>
  </r>
  <r>
    <x v="1"/>
    <s v="Computech"/>
    <x v="38"/>
    <s v="LCN"/>
    <x v="0"/>
    <s v="LCN - UK"/>
    <x v="0"/>
    <x v="4"/>
    <n v="8707"/>
  </r>
  <r>
    <x v="1"/>
    <s v="MicroWorld"/>
    <x v="38"/>
    <s v="LCN"/>
    <x v="0"/>
    <s v="LCN - UK"/>
    <x v="16"/>
    <x v="0"/>
    <n v="7175"/>
  </r>
  <r>
    <x v="1"/>
    <s v="MicroWorld"/>
    <x v="38"/>
    <s v="LCN"/>
    <x v="0"/>
    <s v="LCN - UK"/>
    <x v="3"/>
    <x v="0"/>
    <n v="1950"/>
  </r>
  <r>
    <x v="1"/>
    <s v="MicroWorld"/>
    <x v="38"/>
    <s v="LCN"/>
    <x v="0"/>
    <s v="LCN - UK"/>
    <x v="12"/>
    <x v="4"/>
    <n v="3717"/>
  </r>
  <r>
    <x v="1"/>
    <s v="Computech"/>
    <x v="38"/>
    <s v="LCN"/>
    <x v="0"/>
    <s v="LCN - UK"/>
    <x v="14"/>
    <x v="0"/>
    <n v="3607"/>
  </r>
  <r>
    <x v="1"/>
    <s v="Computech"/>
    <x v="38"/>
    <s v="LCN"/>
    <x v="0"/>
    <s v="LCN - UK"/>
    <x v="18"/>
    <x v="4"/>
    <n v="5706"/>
  </r>
  <r>
    <x v="1"/>
    <s v="MicroWorld"/>
    <x v="38"/>
    <s v="LCN"/>
    <x v="0"/>
    <s v="LCN - UK"/>
    <x v="17"/>
    <x v="3"/>
    <n v="3173"/>
  </r>
  <r>
    <x v="1"/>
    <s v="MicroWorld"/>
    <x v="38"/>
    <s v="LCN"/>
    <x v="0"/>
    <s v="LCN - UK"/>
    <x v="18"/>
    <x v="0"/>
    <n v="4243"/>
  </r>
  <r>
    <x v="2"/>
    <s v="Computech"/>
    <x v="38"/>
    <s v="LCN"/>
    <x v="0"/>
    <s v="LCN - UK"/>
    <x v="0"/>
    <x v="7"/>
    <n v="4670"/>
  </r>
  <r>
    <x v="2"/>
    <s v="MicroWorld"/>
    <x v="38"/>
    <s v="LCN"/>
    <x v="0"/>
    <s v="LCN - UK"/>
    <x v="16"/>
    <x v="4"/>
    <n v="1426"/>
  </r>
  <r>
    <x v="2"/>
    <s v="MicroWorld"/>
    <x v="38"/>
    <s v="LCN"/>
    <x v="0"/>
    <s v="LCN - UK"/>
    <x v="9"/>
    <x v="3"/>
    <n v="8745"/>
  </r>
  <r>
    <x v="2"/>
    <s v="MicroWorld"/>
    <x v="38"/>
    <s v="LCN"/>
    <x v="0"/>
    <s v="LCN - UK"/>
    <x v="3"/>
    <x v="8"/>
    <n v="1416"/>
  </r>
  <r>
    <x v="2"/>
    <s v="Computech"/>
    <x v="38"/>
    <s v="LCN"/>
    <x v="0"/>
    <s v="LCN - UK"/>
    <x v="1"/>
    <x v="2"/>
    <n v="1333"/>
  </r>
  <r>
    <x v="2"/>
    <s v="Computech"/>
    <x v="38"/>
    <s v="LCN"/>
    <x v="0"/>
    <s v="LCN - UK"/>
    <x v="13"/>
    <x v="6"/>
    <n v="9466"/>
  </r>
  <r>
    <x v="2"/>
    <s v="MicroWorld"/>
    <x v="38"/>
    <s v="LCN"/>
    <x v="0"/>
    <s v="LCN - UK"/>
    <x v="5"/>
    <x v="8"/>
    <n v="2175"/>
  </r>
  <r>
    <x v="2"/>
    <s v="MicroWorld"/>
    <x v="38"/>
    <s v="LCN"/>
    <x v="0"/>
    <s v="LCN - UK"/>
    <x v="6"/>
    <x v="3"/>
    <n v="8936"/>
  </r>
  <r>
    <x v="2"/>
    <s v="Computech"/>
    <x v="38"/>
    <s v="LCN"/>
    <x v="0"/>
    <s v="LCN - UK"/>
    <x v="7"/>
    <x v="1"/>
    <n v="3529"/>
  </r>
  <r>
    <x v="2"/>
    <s v="MicroWorld"/>
    <x v="38"/>
    <s v="LCN"/>
    <x v="0"/>
    <s v="LCN - UK"/>
    <x v="8"/>
    <x v="8"/>
    <n v="2262"/>
  </r>
  <r>
    <x v="2"/>
    <s v="MicroWorld"/>
    <x v="38"/>
    <s v="LCN"/>
    <x v="0"/>
    <s v="LCN - UK"/>
    <x v="9"/>
    <x v="8"/>
    <n v="2929"/>
  </r>
  <r>
    <x v="2"/>
    <s v="MicroWorld"/>
    <x v="38"/>
    <s v="LCN"/>
    <x v="0"/>
    <s v="LCN - UK"/>
    <x v="19"/>
    <x v="2"/>
    <n v="8882"/>
  </r>
  <r>
    <x v="2"/>
    <s v="MicroWorld"/>
    <x v="38"/>
    <s v="LCN"/>
    <x v="0"/>
    <s v="LCN - UK"/>
    <x v="6"/>
    <x v="4"/>
    <n v="5826"/>
  </r>
  <r>
    <x v="2"/>
    <s v="Computech"/>
    <x v="38"/>
    <s v="LCN"/>
    <x v="0"/>
    <s v="LCN - UK"/>
    <x v="7"/>
    <x v="5"/>
    <n v="1845"/>
  </r>
  <r>
    <x v="2"/>
    <s v="MicroWorld"/>
    <x v="38"/>
    <s v="LCN"/>
    <x v="0"/>
    <s v="LCN - UK"/>
    <x v="4"/>
    <x v="3"/>
    <n v="1096"/>
  </r>
  <r>
    <x v="2"/>
    <s v="MicroWorld"/>
    <x v="38"/>
    <s v="LCN"/>
    <x v="0"/>
    <s v="LCN - UK"/>
    <x v="0"/>
    <x v="3"/>
    <n v="5024"/>
  </r>
  <r>
    <x v="2"/>
    <s v="MicroWorld"/>
    <x v="38"/>
    <s v="LCN"/>
    <x v="0"/>
    <s v="LCN - UK"/>
    <x v="5"/>
    <x v="0"/>
    <n v="4845"/>
  </r>
  <r>
    <x v="2"/>
    <s v="MicroWorld"/>
    <x v="38"/>
    <s v="LCN"/>
    <x v="0"/>
    <s v="LCN - UK"/>
    <x v="8"/>
    <x v="0"/>
    <n v="3783"/>
  </r>
  <r>
    <x v="2"/>
    <s v="Computech"/>
    <x v="38"/>
    <s v="LCN"/>
    <x v="0"/>
    <s v="LCN - UK"/>
    <x v="4"/>
    <x v="8"/>
    <n v="1267"/>
  </r>
  <r>
    <x v="2"/>
    <s v="Computech"/>
    <x v="38"/>
    <s v="LCN"/>
    <x v="0"/>
    <s v="LCN - UK"/>
    <x v="11"/>
    <x v="0"/>
    <n v="7410"/>
  </r>
  <r>
    <x v="2"/>
    <s v="MicroWorld"/>
    <x v="38"/>
    <s v="LCN"/>
    <x v="0"/>
    <s v="LCN - UK"/>
    <x v="14"/>
    <x v="3"/>
    <n v="3484"/>
  </r>
  <r>
    <x v="2"/>
    <s v="MicroWorld"/>
    <x v="38"/>
    <s v="LCN"/>
    <x v="0"/>
    <s v="LCN - UK"/>
    <x v="19"/>
    <x v="3"/>
    <n v="9314"/>
  </r>
  <r>
    <x v="2"/>
    <s v="Computech"/>
    <x v="38"/>
    <s v="LCN"/>
    <x v="0"/>
    <s v="LCN - UK"/>
    <x v="12"/>
    <x v="0"/>
    <n v="6640"/>
  </r>
  <r>
    <x v="2"/>
    <s v="MicroWorld"/>
    <x v="38"/>
    <s v="LCN"/>
    <x v="0"/>
    <s v="LCN - UK"/>
    <x v="12"/>
    <x v="3"/>
    <n v="4583"/>
  </r>
  <r>
    <x v="2"/>
    <s v="Computech"/>
    <x v="38"/>
    <s v="LCN"/>
    <x v="0"/>
    <s v="LCN - UK"/>
    <x v="10"/>
    <x v="3"/>
    <n v="8438"/>
  </r>
  <r>
    <x v="2"/>
    <s v="Computech"/>
    <x v="38"/>
    <s v="LCN"/>
    <x v="0"/>
    <s v="LCN - UK"/>
    <x v="13"/>
    <x v="5"/>
    <n v="7177"/>
  </r>
  <r>
    <x v="2"/>
    <s v="Computech"/>
    <x v="38"/>
    <s v="LCN"/>
    <x v="0"/>
    <s v="LCN - UK"/>
    <x v="12"/>
    <x v="2"/>
    <n v="6518"/>
  </r>
  <r>
    <x v="2"/>
    <s v="Computech"/>
    <x v="38"/>
    <s v="LCN"/>
    <x v="0"/>
    <s v="LCN - UK"/>
    <x v="11"/>
    <x v="3"/>
    <n v="1406"/>
  </r>
  <r>
    <x v="2"/>
    <s v="Computech"/>
    <x v="38"/>
    <s v="LCN"/>
    <x v="0"/>
    <s v="LCN - UK"/>
    <x v="4"/>
    <x v="7"/>
    <n v="2586"/>
  </r>
  <r>
    <x v="2"/>
    <s v="MicroWorld"/>
    <x v="38"/>
    <s v="LCN"/>
    <x v="0"/>
    <s v="LCN - UK"/>
    <x v="18"/>
    <x v="8"/>
    <n v="2292"/>
  </r>
  <r>
    <x v="2"/>
    <s v="MicroWorld"/>
    <x v="38"/>
    <s v="LCN"/>
    <x v="0"/>
    <s v="LCN - UK"/>
    <x v="11"/>
    <x v="4"/>
    <n v="8809"/>
  </r>
  <r>
    <x v="2"/>
    <s v="Computech"/>
    <x v="38"/>
    <s v="LCN"/>
    <x v="0"/>
    <s v="LCN - UK"/>
    <x v="18"/>
    <x v="2"/>
    <n v="4602"/>
  </r>
  <r>
    <x v="2"/>
    <s v="MicroWorld"/>
    <x v="38"/>
    <s v="LCN"/>
    <x v="0"/>
    <s v="LCN - UK"/>
    <x v="19"/>
    <x v="5"/>
    <n v="7759"/>
  </r>
  <r>
    <x v="2"/>
    <s v="Computech"/>
    <x v="38"/>
    <s v="LCN"/>
    <x v="0"/>
    <s v="LCN - UK"/>
    <x v="1"/>
    <x v="2"/>
    <n v="1992"/>
  </r>
  <r>
    <x v="2"/>
    <s v="MicroWorld"/>
    <x v="38"/>
    <s v="LCN"/>
    <x v="0"/>
    <s v="LCN - UK"/>
    <x v="20"/>
    <x v="5"/>
    <n v="7651"/>
  </r>
  <r>
    <x v="2"/>
    <s v="Computech"/>
    <x v="38"/>
    <s v="LCN"/>
    <x v="0"/>
    <s v="LCN - UK"/>
    <x v="8"/>
    <x v="8"/>
    <n v="2754"/>
  </r>
  <r>
    <x v="2"/>
    <s v="Computech"/>
    <x v="38"/>
    <s v="LCN"/>
    <x v="0"/>
    <s v="LCN - UK"/>
    <x v="18"/>
    <x v="1"/>
    <n v="8363"/>
  </r>
  <r>
    <x v="2"/>
    <s v="Computech"/>
    <x v="38"/>
    <s v="LCN"/>
    <x v="0"/>
    <s v="LCN - UK"/>
    <x v="0"/>
    <x v="8"/>
    <n v="9936"/>
  </r>
  <r>
    <x v="2"/>
    <s v="MicroWorld"/>
    <x v="38"/>
    <s v="LCN"/>
    <x v="0"/>
    <s v="LCN - UK"/>
    <x v="7"/>
    <x v="2"/>
    <n v="6890"/>
  </r>
  <r>
    <x v="2"/>
    <s v="Computech"/>
    <x v="38"/>
    <s v="LCN"/>
    <x v="0"/>
    <s v="LCN - UK"/>
    <x v="14"/>
    <x v="5"/>
    <n v="8164"/>
  </r>
  <r>
    <x v="3"/>
    <s v="Computech"/>
    <x v="38"/>
    <s v="LCN"/>
    <x v="0"/>
    <s v="LCN - UK"/>
    <x v="0"/>
    <x v="5"/>
    <n v="2393"/>
  </r>
  <r>
    <x v="3"/>
    <s v="Computech"/>
    <x v="38"/>
    <s v="LCN"/>
    <x v="0"/>
    <s v="LCN - UK"/>
    <x v="2"/>
    <x v="5"/>
    <n v="1295"/>
  </r>
  <r>
    <x v="3"/>
    <s v="MicroWorld"/>
    <x v="38"/>
    <s v="LCN"/>
    <x v="0"/>
    <s v="LCN - UK"/>
    <x v="20"/>
    <x v="5"/>
    <n v="9033"/>
  </r>
  <r>
    <x v="3"/>
    <s v="Computech"/>
    <x v="38"/>
    <s v="LCN"/>
    <x v="0"/>
    <s v="LCN - UK"/>
    <x v="16"/>
    <x v="3"/>
    <n v="7670"/>
  </r>
  <r>
    <x v="3"/>
    <s v="Computech"/>
    <x v="38"/>
    <s v="LCN"/>
    <x v="0"/>
    <s v="LCN - UK"/>
    <x v="1"/>
    <x v="8"/>
    <n v="7833"/>
  </r>
  <r>
    <x v="3"/>
    <s v="Computech"/>
    <x v="38"/>
    <s v="LCN"/>
    <x v="0"/>
    <s v="LCN - UK"/>
    <x v="13"/>
    <x v="8"/>
    <n v="5263"/>
  </r>
  <r>
    <x v="3"/>
    <s v="MicroWorld"/>
    <x v="38"/>
    <s v="LCN"/>
    <x v="0"/>
    <s v="LCN - UK"/>
    <x v="13"/>
    <x v="1"/>
    <n v="8486"/>
  </r>
  <r>
    <x v="3"/>
    <s v="MicroWorld"/>
    <x v="38"/>
    <s v="LCN"/>
    <x v="0"/>
    <s v="LCN - UK"/>
    <x v="2"/>
    <x v="2"/>
    <n v="9245"/>
  </r>
  <r>
    <x v="3"/>
    <s v="MicroWorld"/>
    <x v="38"/>
    <s v="LCN"/>
    <x v="0"/>
    <s v="LCN - UK"/>
    <x v="14"/>
    <x v="8"/>
    <n v="5671"/>
  </r>
  <r>
    <x v="3"/>
    <s v="Computech"/>
    <x v="38"/>
    <s v="LCN"/>
    <x v="0"/>
    <s v="LCN - UK"/>
    <x v="7"/>
    <x v="2"/>
    <n v="5284"/>
  </r>
  <r>
    <x v="3"/>
    <s v="MicroWorld"/>
    <x v="38"/>
    <s v="LCN"/>
    <x v="0"/>
    <s v="LCN - UK"/>
    <x v="10"/>
    <x v="8"/>
    <n v="3059"/>
  </r>
  <r>
    <x v="3"/>
    <s v="MicroWorld"/>
    <x v="38"/>
    <s v="LCN"/>
    <x v="0"/>
    <s v="LCN - UK"/>
    <x v="8"/>
    <x v="4"/>
    <n v="5091"/>
  </r>
  <r>
    <x v="3"/>
    <s v="MicroWorld"/>
    <x v="38"/>
    <s v="LCN"/>
    <x v="0"/>
    <s v="LCN - UK"/>
    <x v="15"/>
    <x v="5"/>
    <n v="2517"/>
  </r>
  <r>
    <x v="3"/>
    <s v="Computech"/>
    <x v="38"/>
    <s v="LCN"/>
    <x v="0"/>
    <s v="LCN - UK"/>
    <x v="7"/>
    <x v="2"/>
    <n v="6672"/>
  </r>
  <r>
    <x v="3"/>
    <s v="MicroWorld"/>
    <x v="38"/>
    <s v="LCN"/>
    <x v="0"/>
    <s v="LCN - UK"/>
    <x v="1"/>
    <x v="8"/>
    <n v="7285"/>
  </r>
  <r>
    <x v="3"/>
    <s v="MicroWorld"/>
    <x v="38"/>
    <s v="LCN"/>
    <x v="0"/>
    <s v="LCN - UK"/>
    <x v="1"/>
    <x v="7"/>
    <n v="5721"/>
  </r>
  <r>
    <x v="3"/>
    <s v="MicroWorld"/>
    <x v="38"/>
    <s v="LCN"/>
    <x v="0"/>
    <s v="LCN - UK"/>
    <x v="8"/>
    <x v="5"/>
    <n v="4666"/>
  </r>
  <r>
    <x v="3"/>
    <s v="Computech"/>
    <x v="38"/>
    <s v="LCN"/>
    <x v="0"/>
    <s v="LCN - UK"/>
    <x v="4"/>
    <x v="5"/>
    <n v="8048"/>
  </r>
  <r>
    <x v="3"/>
    <s v="Computech"/>
    <x v="38"/>
    <s v="LCN"/>
    <x v="0"/>
    <s v="LCN - UK"/>
    <x v="11"/>
    <x v="2"/>
    <n v="4856"/>
  </r>
  <r>
    <x v="3"/>
    <s v="MicroWorld"/>
    <x v="38"/>
    <s v="LCN"/>
    <x v="0"/>
    <s v="LCN - UK"/>
    <x v="14"/>
    <x v="2"/>
    <n v="3986"/>
  </r>
  <r>
    <x v="3"/>
    <s v="MicroWorld"/>
    <x v="38"/>
    <s v="LCN"/>
    <x v="0"/>
    <s v="LCN - UK"/>
    <x v="19"/>
    <x v="5"/>
    <n v="9700"/>
  </r>
  <r>
    <x v="3"/>
    <s v="Computech"/>
    <x v="38"/>
    <s v="LCN"/>
    <x v="0"/>
    <s v="LCN - UK"/>
    <x v="12"/>
    <x v="0"/>
    <n v="3997"/>
  </r>
  <r>
    <x v="3"/>
    <s v="Computech"/>
    <x v="38"/>
    <s v="LCN"/>
    <x v="0"/>
    <s v="LCN - UK"/>
    <x v="13"/>
    <x v="3"/>
    <n v="3837"/>
  </r>
  <r>
    <x v="3"/>
    <s v="Computech"/>
    <x v="38"/>
    <s v="LCN"/>
    <x v="0"/>
    <s v="LCN - UK"/>
    <x v="10"/>
    <x v="4"/>
    <n v="1942"/>
  </r>
  <r>
    <x v="3"/>
    <s v="Computech"/>
    <x v="38"/>
    <s v="LCN"/>
    <x v="0"/>
    <s v="LCN - UK"/>
    <x v="13"/>
    <x v="8"/>
    <n v="9803"/>
  </r>
  <r>
    <x v="3"/>
    <s v="Computech"/>
    <x v="38"/>
    <s v="LCN"/>
    <x v="0"/>
    <s v="LCN - UK"/>
    <x v="12"/>
    <x v="5"/>
    <n v="9706"/>
  </r>
  <r>
    <x v="3"/>
    <s v="Computech"/>
    <x v="38"/>
    <s v="LCN"/>
    <x v="0"/>
    <s v="LCN - UK"/>
    <x v="11"/>
    <x v="8"/>
    <n v="6992"/>
  </r>
  <r>
    <x v="3"/>
    <s v="Computech"/>
    <x v="38"/>
    <s v="LCN"/>
    <x v="0"/>
    <s v="LCN - UK"/>
    <x v="4"/>
    <x v="8"/>
    <n v="4021"/>
  </r>
  <r>
    <x v="3"/>
    <s v="MicroWorld"/>
    <x v="38"/>
    <s v="LCN"/>
    <x v="0"/>
    <s v="LCN - UK"/>
    <x v="5"/>
    <x v="5"/>
    <n v="6434"/>
  </r>
  <r>
    <x v="3"/>
    <s v="MicroWorld"/>
    <x v="38"/>
    <s v="LCN"/>
    <x v="0"/>
    <s v="LCN - UK"/>
    <x v="11"/>
    <x v="3"/>
    <n v="6395"/>
  </r>
  <r>
    <x v="3"/>
    <s v="Computech"/>
    <x v="38"/>
    <s v="LCN"/>
    <x v="0"/>
    <s v="LCN - UK"/>
    <x v="18"/>
    <x v="8"/>
    <n v="4840"/>
  </r>
  <r>
    <x v="3"/>
    <s v="MicroWorld"/>
    <x v="38"/>
    <s v="LCN"/>
    <x v="0"/>
    <s v="LCN - UK"/>
    <x v="19"/>
    <x v="5"/>
    <n v="2306"/>
  </r>
  <r>
    <x v="3"/>
    <s v="Computech"/>
    <x v="38"/>
    <s v="LCN"/>
    <x v="0"/>
    <s v="LCN - UK"/>
    <x v="1"/>
    <x v="8"/>
    <n v="3681"/>
  </r>
  <r>
    <x v="3"/>
    <s v="Computech"/>
    <x v="38"/>
    <s v="LCN"/>
    <x v="0"/>
    <s v="LCN - UK"/>
    <x v="14"/>
    <x v="4"/>
    <n v="7421"/>
  </r>
  <r>
    <x v="3"/>
    <s v="Computech"/>
    <x v="38"/>
    <s v="LCN"/>
    <x v="0"/>
    <s v="LCN - UK"/>
    <x v="8"/>
    <x v="0"/>
    <n v="2409"/>
  </r>
  <r>
    <x v="3"/>
    <s v="Computech"/>
    <x v="38"/>
    <s v="LCN"/>
    <x v="0"/>
    <s v="LCN - UK"/>
    <x v="18"/>
    <x v="3"/>
    <n v="1494"/>
  </r>
  <r>
    <x v="3"/>
    <s v="MicroWorld"/>
    <x v="38"/>
    <s v="LCN"/>
    <x v="0"/>
    <s v="LCN - UK"/>
    <x v="17"/>
    <x v="4"/>
    <n v="6615"/>
  </r>
  <r>
    <x v="3"/>
    <s v="Computech"/>
    <x v="38"/>
    <s v="LCN"/>
    <x v="0"/>
    <s v="LCN - UK"/>
    <x v="16"/>
    <x v="5"/>
    <n v="2387"/>
  </r>
  <r>
    <x v="3"/>
    <s v="Computech"/>
    <x v="38"/>
    <s v="LCN"/>
    <x v="0"/>
    <s v="LCN - UK"/>
    <x v="14"/>
    <x v="5"/>
    <n v="2248"/>
  </r>
  <r>
    <x v="4"/>
    <s v="Computech"/>
    <x v="38"/>
    <s v="LCN"/>
    <x v="0"/>
    <s v="LCN - UK"/>
    <x v="1"/>
    <x v="3"/>
    <n v="6523"/>
  </r>
  <r>
    <x v="4"/>
    <s v="Computech"/>
    <x v="38"/>
    <s v="LCN"/>
    <x v="0"/>
    <s v="LCN - UK"/>
    <x v="2"/>
    <x v="8"/>
    <n v="5491"/>
  </r>
  <r>
    <x v="4"/>
    <s v="MicroWorld"/>
    <x v="38"/>
    <s v="LCN"/>
    <x v="0"/>
    <s v="LCN - UK"/>
    <x v="20"/>
    <x v="1"/>
    <n v="7861"/>
  </r>
  <r>
    <x v="4"/>
    <s v="Computech"/>
    <x v="38"/>
    <s v="LCN"/>
    <x v="0"/>
    <s v="LCN - UK"/>
    <x v="16"/>
    <x v="6"/>
    <n v="6967"/>
  </r>
  <r>
    <x v="4"/>
    <s v="Computech"/>
    <x v="38"/>
    <s v="LCN"/>
    <x v="0"/>
    <s v="LCN - UK"/>
    <x v="4"/>
    <x v="7"/>
    <n v="1184"/>
  </r>
  <r>
    <x v="4"/>
    <s v="MicroWorld"/>
    <x v="38"/>
    <s v="LCN"/>
    <x v="0"/>
    <s v="LCN - UK"/>
    <x v="19"/>
    <x v="6"/>
    <n v="2057"/>
  </r>
  <r>
    <x v="4"/>
    <s v="MicroWorld"/>
    <x v="38"/>
    <s v="LCN"/>
    <x v="0"/>
    <s v="LCN - UK"/>
    <x v="9"/>
    <x v="0"/>
    <n v="8806"/>
  </r>
  <r>
    <x v="4"/>
    <s v="Computech"/>
    <x v="38"/>
    <s v="LCN"/>
    <x v="0"/>
    <s v="LCN - UK"/>
    <x v="7"/>
    <x v="5"/>
    <n v="3558"/>
  </r>
  <r>
    <x v="4"/>
    <s v="MicroWorld"/>
    <x v="38"/>
    <s v="LCN"/>
    <x v="0"/>
    <s v="LCN - UK"/>
    <x v="7"/>
    <x v="5"/>
    <n v="5613"/>
  </r>
  <r>
    <x v="4"/>
    <s v="Computech"/>
    <x v="38"/>
    <s v="LCN"/>
    <x v="0"/>
    <s v="LCN - UK"/>
    <x v="7"/>
    <x v="1"/>
    <n v="5907"/>
  </r>
  <r>
    <x v="4"/>
    <s v="MicroWorld"/>
    <x v="38"/>
    <s v="LCN"/>
    <x v="0"/>
    <s v="LCN - UK"/>
    <x v="17"/>
    <x v="1"/>
    <n v="2561"/>
  </r>
  <r>
    <x v="4"/>
    <s v="MicroWorld"/>
    <x v="38"/>
    <s v="LCN"/>
    <x v="0"/>
    <s v="LCN - UK"/>
    <x v="9"/>
    <x v="7"/>
    <n v="1147"/>
  </r>
  <r>
    <x v="4"/>
    <s v="Computech"/>
    <x v="38"/>
    <s v="LCN"/>
    <x v="0"/>
    <s v="LCN - UK"/>
    <x v="10"/>
    <x v="0"/>
    <n v="6729"/>
  </r>
  <r>
    <x v="4"/>
    <s v="MicroWorld"/>
    <x v="38"/>
    <s v="LCN"/>
    <x v="0"/>
    <s v="LCN - UK"/>
    <x v="10"/>
    <x v="8"/>
    <n v="2362"/>
  </r>
  <r>
    <x v="4"/>
    <s v="MicroWorld"/>
    <x v="38"/>
    <s v="LCN"/>
    <x v="0"/>
    <s v="LCN - UK"/>
    <x v="5"/>
    <x v="4"/>
    <n v="4233"/>
  </r>
  <r>
    <x v="4"/>
    <s v="MicroWorld"/>
    <x v="38"/>
    <s v="LCN"/>
    <x v="0"/>
    <s v="LCN - UK"/>
    <x v="1"/>
    <x v="1"/>
    <n v="3183"/>
  </r>
  <r>
    <x v="4"/>
    <s v="MicroWorld"/>
    <x v="38"/>
    <s v="LCN"/>
    <x v="0"/>
    <s v="LCN - UK"/>
    <x v="8"/>
    <x v="7"/>
    <n v="7364"/>
  </r>
  <r>
    <x v="4"/>
    <s v="MicroWorld"/>
    <x v="38"/>
    <s v="LCN"/>
    <x v="0"/>
    <s v="LCN - UK"/>
    <x v="11"/>
    <x v="0"/>
    <n v="4034"/>
  </r>
  <r>
    <x v="4"/>
    <s v="Computech"/>
    <x v="38"/>
    <s v="LCN"/>
    <x v="0"/>
    <s v="LCN - UK"/>
    <x v="11"/>
    <x v="8"/>
    <n v="4017"/>
  </r>
  <r>
    <x v="4"/>
    <s v="Computech"/>
    <x v="38"/>
    <s v="LCN"/>
    <x v="0"/>
    <s v="LCN - UK"/>
    <x v="8"/>
    <x v="8"/>
    <n v="2782"/>
  </r>
  <r>
    <x v="4"/>
    <s v="MicroWorld"/>
    <x v="38"/>
    <s v="LCN"/>
    <x v="0"/>
    <s v="LCN - UK"/>
    <x v="8"/>
    <x v="1"/>
    <n v="7168"/>
  </r>
  <r>
    <x v="4"/>
    <s v="Computech"/>
    <x v="38"/>
    <s v="LCN"/>
    <x v="0"/>
    <s v="LCN - UK"/>
    <x v="12"/>
    <x v="3"/>
    <n v="2056"/>
  </r>
  <r>
    <x v="4"/>
    <s v="Computech"/>
    <x v="38"/>
    <s v="LCN"/>
    <x v="0"/>
    <s v="LCN - UK"/>
    <x v="13"/>
    <x v="6"/>
    <n v="4762"/>
  </r>
  <r>
    <x v="4"/>
    <s v="MicroWorld"/>
    <x v="38"/>
    <s v="LCN"/>
    <x v="0"/>
    <s v="LCN - UK"/>
    <x v="5"/>
    <x v="0"/>
    <n v="1306"/>
  </r>
  <r>
    <x v="4"/>
    <s v="Computech"/>
    <x v="38"/>
    <s v="LCN"/>
    <x v="0"/>
    <s v="LCN - UK"/>
    <x v="13"/>
    <x v="8"/>
    <n v="4551"/>
  </r>
  <r>
    <x v="4"/>
    <s v="Computech"/>
    <x v="38"/>
    <s v="LCN"/>
    <x v="0"/>
    <s v="LCN - UK"/>
    <x v="14"/>
    <x v="0"/>
    <n v="6339"/>
  </r>
  <r>
    <x v="4"/>
    <s v="MicroWorld"/>
    <x v="38"/>
    <s v="LCN"/>
    <x v="0"/>
    <s v="LCN - UK"/>
    <x v="15"/>
    <x v="3"/>
    <n v="4758"/>
  </r>
  <r>
    <x v="4"/>
    <s v="MicroWorld"/>
    <x v="38"/>
    <s v="LCN"/>
    <x v="0"/>
    <s v="LCN - UK"/>
    <x v="16"/>
    <x v="8"/>
    <n v="4625"/>
  </r>
  <r>
    <x v="4"/>
    <s v="Computech"/>
    <x v="38"/>
    <s v="LCN"/>
    <x v="0"/>
    <s v="LCN - UK"/>
    <x v="1"/>
    <x v="5"/>
    <n v="7143"/>
  </r>
  <r>
    <x v="4"/>
    <s v="Computech"/>
    <x v="38"/>
    <s v="LCN"/>
    <x v="0"/>
    <s v="LCN - UK"/>
    <x v="0"/>
    <x v="2"/>
    <n v="9567"/>
  </r>
  <r>
    <x v="4"/>
    <s v="Computech"/>
    <x v="38"/>
    <s v="LCN"/>
    <x v="0"/>
    <s v="LCN - UK"/>
    <x v="18"/>
    <x v="0"/>
    <n v="4852"/>
  </r>
  <r>
    <x v="4"/>
    <s v="MicroWorld"/>
    <x v="38"/>
    <s v="LCN"/>
    <x v="0"/>
    <s v="LCN - UK"/>
    <x v="19"/>
    <x v="8"/>
    <n v="9507"/>
  </r>
  <r>
    <x v="4"/>
    <s v="Computech"/>
    <x v="38"/>
    <s v="LCN"/>
    <x v="0"/>
    <s v="LCN - UK"/>
    <x v="1"/>
    <x v="3"/>
    <n v="3866"/>
  </r>
  <r>
    <x v="4"/>
    <s v="MicroWorld"/>
    <x v="38"/>
    <s v="LCN"/>
    <x v="0"/>
    <s v="LCN - UK"/>
    <x v="20"/>
    <x v="3"/>
    <n v="3582"/>
  </r>
  <r>
    <x v="4"/>
    <s v="Computech"/>
    <x v="38"/>
    <s v="LCN"/>
    <x v="0"/>
    <s v="LCN - UK"/>
    <x v="8"/>
    <x v="3"/>
    <n v="4530"/>
  </r>
  <r>
    <x v="4"/>
    <s v="Computech"/>
    <x v="38"/>
    <s v="LCN"/>
    <x v="0"/>
    <s v="LCN - UK"/>
    <x v="18"/>
    <x v="8"/>
    <n v="4924"/>
  </r>
  <r>
    <x v="4"/>
    <s v="Computech"/>
    <x v="38"/>
    <s v="LCN"/>
    <x v="0"/>
    <s v="LCN - UK"/>
    <x v="0"/>
    <x v="2"/>
    <n v="3752"/>
  </r>
  <r>
    <x v="4"/>
    <s v="MicroWorld"/>
    <x v="38"/>
    <s v="LCN"/>
    <x v="0"/>
    <s v="LCN - UK"/>
    <x v="7"/>
    <x v="3"/>
    <n v="1201"/>
  </r>
  <r>
    <x v="4"/>
    <s v="Computech"/>
    <x v="38"/>
    <s v="LCN"/>
    <x v="0"/>
    <s v="LCN - UK"/>
    <x v="14"/>
    <x v="7"/>
    <n v="5507"/>
  </r>
  <r>
    <x v="5"/>
    <s v="Computech"/>
    <x v="38"/>
    <s v="LCN"/>
    <x v="0"/>
    <s v="LCN - UK"/>
    <x v="1"/>
    <x v="4"/>
    <n v="9102"/>
  </r>
  <r>
    <x v="5"/>
    <s v="Computech"/>
    <x v="38"/>
    <s v="LCN"/>
    <x v="0"/>
    <s v="LCN - UK"/>
    <x v="2"/>
    <x v="0"/>
    <n v="8634"/>
  </r>
  <r>
    <x v="5"/>
    <s v="MicroWorld"/>
    <x v="38"/>
    <s v="LCN"/>
    <x v="0"/>
    <s v="LCN - UK"/>
    <x v="20"/>
    <x v="2"/>
    <n v="7772"/>
  </r>
  <r>
    <x v="5"/>
    <s v="Computech"/>
    <x v="38"/>
    <s v="LCN"/>
    <x v="0"/>
    <s v="LCN - UK"/>
    <x v="16"/>
    <x v="0"/>
    <n v="3293"/>
  </r>
  <r>
    <x v="5"/>
    <s v="Computech"/>
    <x v="38"/>
    <s v="LCN"/>
    <x v="0"/>
    <s v="LCN - UK"/>
    <x v="4"/>
    <x v="3"/>
    <n v="4369"/>
  </r>
  <r>
    <x v="5"/>
    <s v="MicroWorld"/>
    <x v="38"/>
    <s v="LCN"/>
    <x v="0"/>
    <s v="LCN - UK"/>
    <x v="19"/>
    <x v="1"/>
    <n v="9462"/>
  </r>
  <r>
    <x v="5"/>
    <s v="MicroWorld"/>
    <x v="38"/>
    <s v="LCN"/>
    <x v="0"/>
    <s v="LCN - UK"/>
    <x v="9"/>
    <x v="4"/>
    <n v="2196"/>
  </r>
  <r>
    <x v="5"/>
    <s v="Computech"/>
    <x v="38"/>
    <s v="LCN"/>
    <x v="0"/>
    <s v="LCN - UK"/>
    <x v="7"/>
    <x v="0"/>
    <n v="2393"/>
  </r>
  <r>
    <x v="5"/>
    <s v="MicroWorld"/>
    <x v="38"/>
    <s v="LCN"/>
    <x v="0"/>
    <s v="LCN - UK"/>
    <x v="7"/>
    <x v="1"/>
    <n v="2507"/>
  </r>
  <r>
    <x v="5"/>
    <s v="Computech"/>
    <x v="38"/>
    <s v="LCN"/>
    <x v="0"/>
    <s v="LCN - UK"/>
    <x v="8"/>
    <x v="2"/>
    <n v="6808"/>
  </r>
  <r>
    <x v="5"/>
    <s v="MicroWorld"/>
    <x v="38"/>
    <s v="LCN"/>
    <x v="0"/>
    <s v="LCN - UK"/>
    <x v="10"/>
    <x v="7"/>
    <n v="4486"/>
  </r>
  <r>
    <x v="5"/>
    <s v="MicroWorld"/>
    <x v="38"/>
    <s v="LCN"/>
    <x v="0"/>
    <s v="LCN - UK"/>
    <x v="8"/>
    <x v="1"/>
    <n v="4256"/>
  </r>
  <r>
    <x v="5"/>
    <s v="MicroWorld"/>
    <x v="38"/>
    <s v="LCN"/>
    <x v="0"/>
    <s v="LCN - UK"/>
    <x v="15"/>
    <x v="4"/>
    <n v="9908"/>
  </r>
  <r>
    <x v="5"/>
    <s v="Computech"/>
    <x v="38"/>
    <s v="LCN"/>
    <x v="0"/>
    <s v="LCN - UK"/>
    <x v="7"/>
    <x v="5"/>
    <n v="4866"/>
  </r>
  <r>
    <x v="5"/>
    <s v="MicroWorld"/>
    <x v="38"/>
    <s v="LCN"/>
    <x v="0"/>
    <s v="LCN - UK"/>
    <x v="1"/>
    <x v="2"/>
    <n v="7547"/>
  </r>
  <r>
    <x v="5"/>
    <s v="MicroWorld"/>
    <x v="38"/>
    <s v="LCN"/>
    <x v="0"/>
    <s v="LCN - UK"/>
    <x v="1"/>
    <x v="2"/>
    <n v="1127"/>
  </r>
  <r>
    <x v="5"/>
    <s v="MicroWorld"/>
    <x v="38"/>
    <s v="LCN"/>
    <x v="0"/>
    <s v="LCN - UK"/>
    <x v="8"/>
    <x v="4"/>
    <n v="8969"/>
  </r>
  <r>
    <x v="5"/>
    <s v="Computech"/>
    <x v="38"/>
    <s v="LCN"/>
    <x v="0"/>
    <s v="LCN - UK"/>
    <x v="4"/>
    <x v="6"/>
    <n v="9582"/>
  </r>
  <r>
    <x v="5"/>
    <s v="Computech"/>
    <x v="38"/>
    <s v="LCN"/>
    <x v="0"/>
    <s v="LCN - UK"/>
    <x v="11"/>
    <x v="0"/>
    <n v="9008"/>
  </r>
  <r>
    <x v="5"/>
    <s v="MicroWorld"/>
    <x v="38"/>
    <s v="LCN"/>
    <x v="0"/>
    <s v="LCN - UK"/>
    <x v="14"/>
    <x v="7"/>
    <n v="7809"/>
  </r>
  <r>
    <x v="5"/>
    <s v="MicroWorld"/>
    <x v="38"/>
    <s v="LCN"/>
    <x v="0"/>
    <s v="LCN - UK"/>
    <x v="19"/>
    <x v="7"/>
    <n v="2128"/>
  </r>
  <r>
    <x v="5"/>
    <s v="Computech"/>
    <x v="38"/>
    <s v="LCN"/>
    <x v="0"/>
    <s v="LCN - UK"/>
    <x v="12"/>
    <x v="0"/>
    <n v="4083"/>
  </r>
  <r>
    <x v="5"/>
    <s v="MicroWorld"/>
    <x v="38"/>
    <s v="LCN"/>
    <x v="0"/>
    <s v="LCN - UK"/>
    <x v="12"/>
    <x v="8"/>
    <n v="6408"/>
  </r>
  <r>
    <x v="5"/>
    <s v="Computech"/>
    <x v="38"/>
    <s v="LCN"/>
    <x v="0"/>
    <s v="LCN - UK"/>
    <x v="10"/>
    <x v="0"/>
    <n v="6258"/>
  </r>
  <r>
    <x v="5"/>
    <s v="Computech"/>
    <x v="38"/>
    <s v="LCN"/>
    <x v="0"/>
    <s v="LCN - UK"/>
    <x v="13"/>
    <x v="6"/>
    <n v="4244"/>
  </r>
  <r>
    <x v="5"/>
    <s v="Computech"/>
    <x v="38"/>
    <s v="LCN"/>
    <x v="0"/>
    <s v="LCN - UK"/>
    <x v="14"/>
    <x v="4"/>
    <n v="7332"/>
  </r>
  <r>
    <x v="5"/>
    <s v="MicroWorld"/>
    <x v="38"/>
    <s v="LCN"/>
    <x v="0"/>
    <s v="LCN - UK"/>
    <x v="15"/>
    <x v="8"/>
    <n v="3239"/>
  </r>
  <r>
    <x v="5"/>
    <s v="MicroWorld"/>
    <x v="38"/>
    <s v="LCN"/>
    <x v="0"/>
    <s v="LCN - UK"/>
    <x v="16"/>
    <x v="8"/>
    <n v="6321"/>
  </r>
  <r>
    <x v="5"/>
    <s v="Computech"/>
    <x v="38"/>
    <s v="LCN"/>
    <x v="0"/>
    <s v="LCN - UK"/>
    <x v="1"/>
    <x v="8"/>
    <n v="1983"/>
  </r>
  <r>
    <x v="5"/>
    <s v="Computech"/>
    <x v="38"/>
    <s v="LCN"/>
    <x v="0"/>
    <s v="LCN - UK"/>
    <x v="0"/>
    <x v="5"/>
    <n v="3397"/>
  </r>
  <r>
    <x v="0"/>
    <s v="Computech"/>
    <x v="39"/>
    <s v="LVP"/>
    <x v="0"/>
    <s v="LVP - UK"/>
    <x v="0"/>
    <x v="3"/>
    <n v="5165"/>
  </r>
  <r>
    <x v="0"/>
    <s v="Computech"/>
    <x v="39"/>
    <s v="LVP"/>
    <x v="0"/>
    <s v="LVP - UK"/>
    <x v="1"/>
    <x v="3"/>
    <n v="1023"/>
  </r>
  <r>
    <x v="0"/>
    <s v="MicroWorld"/>
    <x v="39"/>
    <s v="LVP"/>
    <x v="0"/>
    <s v="LVP - UK"/>
    <x v="9"/>
    <x v="4"/>
    <n v="4040"/>
  </r>
  <r>
    <x v="0"/>
    <s v="MicroWorld"/>
    <x v="39"/>
    <s v="LVP"/>
    <x v="0"/>
    <s v="LVP - UK"/>
    <x v="3"/>
    <x v="4"/>
    <n v="6402"/>
  </r>
  <r>
    <x v="0"/>
    <s v="Computech"/>
    <x v="39"/>
    <s v="LVP"/>
    <x v="0"/>
    <s v="LVP - UK"/>
    <x v="1"/>
    <x v="3"/>
    <n v="6025"/>
  </r>
  <r>
    <x v="0"/>
    <s v="Computech"/>
    <x v="39"/>
    <s v="LVP"/>
    <x v="0"/>
    <s v="LVP - UK"/>
    <x v="4"/>
    <x v="3"/>
    <n v="4555"/>
  </r>
  <r>
    <x v="0"/>
    <s v="MicroWorld"/>
    <x v="39"/>
    <s v="LVP"/>
    <x v="0"/>
    <s v="LVP - UK"/>
    <x v="5"/>
    <x v="3"/>
    <n v="4558"/>
  </r>
  <r>
    <x v="0"/>
    <s v="MicroWorld"/>
    <x v="39"/>
    <s v="LVP"/>
    <x v="0"/>
    <s v="LVP - UK"/>
    <x v="6"/>
    <x v="3"/>
    <n v="9410"/>
  </r>
  <r>
    <x v="0"/>
    <s v="Computech"/>
    <x v="39"/>
    <s v="LVP"/>
    <x v="0"/>
    <s v="LVP - UK"/>
    <x v="7"/>
    <x v="7"/>
    <n v="1704"/>
  </r>
  <r>
    <x v="0"/>
    <s v="MicroWorld"/>
    <x v="39"/>
    <s v="LVP"/>
    <x v="0"/>
    <s v="LVP - UK"/>
    <x v="8"/>
    <x v="2"/>
    <n v="5744"/>
  </r>
  <r>
    <x v="0"/>
    <s v="MicroWorld"/>
    <x v="39"/>
    <s v="LVP"/>
    <x v="0"/>
    <s v="LVP - UK"/>
    <x v="9"/>
    <x v="0"/>
    <n v="4960"/>
  </r>
  <r>
    <x v="0"/>
    <s v="MicroWorld"/>
    <x v="39"/>
    <s v="LVP"/>
    <x v="0"/>
    <s v="LVP - UK"/>
    <x v="19"/>
    <x v="8"/>
    <n v="8905"/>
  </r>
  <r>
    <x v="0"/>
    <s v="MicroWorld"/>
    <x v="39"/>
    <s v="LVP"/>
    <x v="0"/>
    <s v="LVP - UK"/>
    <x v="6"/>
    <x v="5"/>
    <n v="4589"/>
  </r>
  <r>
    <x v="0"/>
    <s v="Computech"/>
    <x v="39"/>
    <s v="LVP"/>
    <x v="0"/>
    <s v="LVP - UK"/>
    <x v="10"/>
    <x v="2"/>
    <n v="6760"/>
  </r>
  <r>
    <x v="0"/>
    <s v="MicroWorld"/>
    <x v="39"/>
    <s v="LVP"/>
    <x v="0"/>
    <s v="LVP - UK"/>
    <x v="4"/>
    <x v="8"/>
    <n v="1244"/>
  </r>
  <r>
    <x v="0"/>
    <s v="MicroWorld"/>
    <x v="39"/>
    <s v="LVP"/>
    <x v="0"/>
    <s v="LVP - UK"/>
    <x v="0"/>
    <x v="5"/>
    <n v="2256"/>
  </r>
  <r>
    <x v="0"/>
    <s v="MicroWorld"/>
    <x v="39"/>
    <s v="LVP"/>
    <x v="0"/>
    <s v="LVP - UK"/>
    <x v="9"/>
    <x v="2"/>
    <n v="7009"/>
  </r>
  <r>
    <x v="0"/>
    <s v="MicroWorld"/>
    <x v="39"/>
    <s v="LVP"/>
    <x v="0"/>
    <s v="LVP - UK"/>
    <x v="6"/>
    <x v="8"/>
    <n v="4695"/>
  </r>
  <r>
    <x v="0"/>
    <s v="MicroWorld"/>
    <x v="39"/>
    <s v="LVP"/>
    <x v="0"/>
    <s v="LVP - UK"/>
    <x v="11"/>
    <x v="8"/>
    <n v="9935"/>
  </r>
  <r>
    <x v="0"/>
    <s v="Computech"/>
    <x v="39"/>
    <s v="LVP"/>
    <x v="0"/>
    <s v="LVP - UK"/>
    <x v="11"/>
    <x v="1"/>
    <n v="9122"/>
  </r>
  <r>
    <x v="0"/>
    <s v="Computech"/>
    <x v="39"/>
    <s v="LVP"/>
    <x v="0"/>
    <s v="LVP - UK"/>
    <x v="8"/>
    <x v="3"/>
    <n v="2933"/>
  </r>
  <r>
    <x v="0"/>
    <s v="MicroWorld"/>
    <x v="39"/>
    <s v="LVP"/>
    <x v="0"/>
    <s v="LVP - UK"/>
    <x v="8"/>
    <x v="8"/>
    <n v="9934"/>
  </r>
  <r>
    <x v="0"/>
    <s v="MicroWorld"/>
    <x v="39"/>
    <s v="LVP"/>
    <x v="0"/>
    <s v="LVP - UK"/>
    <x v="14"/>
    <x v="3"/>
    <n v="4155"/>
  </r>
  <r>
    <x v="0"/>
    <s v="Computech"/>
    <x v="39"/>
    <s v="LVP"/>
    <x v="0"/>
    <s v="LVP - UK"/>
    <x v="13"/>
    <x v="5"/>
    <n v="8542"/>
  </r>
  <r>
    <x v="0"/>
    <s v="MicroWorld"/>
    <x v="39"/>
    <s v="LVP"/>
    <x v="0"/>
    <s v="LVP - UK"/>
    <x v="5"/>
    <x v="4"/>
    <n v="4640"/>
  </r>
  <r>
    <x v="0"/>
    <s v="Computech"/>
    <x v="39"/>
    <s v="LVP"/>
    <x v="0"/>
    <s v="LVP - UK"/>
    <x v="13"/>
    <x v="0"/>
    <n v="8422"/>
  </r>
  <r>
    <x v="0"/>
    <s v="Computech"/>
    <x v="39"/>
    <s v="LVP"/>
    <x v="0"/>
    <s v="LVP - UK"/>
    <x v="14"/>
    <x v="8"/>
    <n v="5129"/>
  </r>
  <r>
    <x v="0"/>
    <s v="MicroWorld"/>
    <x v="39"/>
    <s v="LVP"/>
    <x v="0"/>
    <s v="LVP - UK"/>
    <x v="15"/>
    <x v="8"/>
    <n v="2414"/>
  </r>
  <r>
    <x v="0"/>
    <s v="MicroWorld"/>
    <x v="39"/>
    <s v="LVP"/>
    <x v="0"/>
    <s v="LVP - UK"/>
    <x v="16"/>
    <x v="3"/>
    <n v="6457"/>
  </r>
  <r>
    <x v="0"/>
    <s v="Computech"/>
    <x v="39"/>
    <s v="LVP"/>
    <x v="0"/>
    <s v="LVP - UK"/>
    <x v="1"/>
    <x v="1"/>
    <n v="1853"/>
  </r>
  <r>
    <x v="0"/>
    <s v="Computech"/>
    <x v="39"/>
    <s v="LVP"/>
    <x v="0"/>
    <s v="LVP - UK"/>
    <x v="0"/>
    <x v="5"/>
    <n v="9911"/>
  </r>
  <r>
    <x v="0"/>
    <s v="MicroWorld"/>
    <x v="39"/>
    <s v="LVP"/>
    <x v="0"/>
    <s v="LVP - UK"/>
    <x v="16"/>
    <x v="0"/>
    <n v="1347"/>
  </r>
  <r>
    <x v="0"/>
    <s v="MicroWorld"/>
    <x v="39"/>
    <s v="LVP"/>
    <x v="0"/>
    <s v="LVP - UK"/>
    <x v="3"/>
    <x v="6"/>
    <n v="4498"/>
  </r>
  <r>
    <x v="0"/>
    <s v="MicroWorld"/>
    <x v="39"/>
    <s v="LVP"/>
    <x v="0"/>
    <s v="LVP - UK"/>
    <x v="12"/>
    <x v="3"/>
    <n v="5732"/>
  </r>
  <r>
    <x v="0"/>
    <s v="Computech"/>
    <x v="39"/>
    <s v="LVP"/>
    <x v="0"/>
    <s v="LVP - UK"/>
    <x v="14"/>
    <x v="3"/>
    <n v="1164"/>
  </r>
  <r>
    <x v="0"/>
    <s v="Computech"/>
    <x v="39"/>
    <s v="LVP"/>
    <x v="0"/>
    <s v="LVP - UK"/>
    <x v="18"/>
    <x v="2"/>
    <n v="6098"/>
  </r>
  <r>
    <x v="0"/>
    <s v="MicroWorld"/>
    <x v="39"/>
    <s v="LVP"/>
    <x v="0"/>
    <s v="LVP - UK"/>
    <x v="17"/>
    <x v="3"/>
    <n v="1556"/>
  </r>
  <r>
    <x v="0"/>
    <s v="MicroWorld"/>
    <x v="39"/>
    <s v="LVP"/>
    <x v="0"/>
    <s v="LVP - UK"/>
    <x v="18"/>
    <x v="5"/>
    <n v="8765"/>
  </r>
  <r>
    <x v="1"/>
    <s v="Computech"/>
    <x v="39"/>
    <s v="LVP"/>
    <x v="0"/>
    <s v="LVP - UK"/>
    <x v="0"/>
    <x v="0"/>
    <n v="3337"/>
  </r>
  <r>
    <x v="1"/>
    <s v="MicroWorld"/>
    <x v="39"/>
    <s v="LVP"/>
    <x v="0"/>
    <s v="LVP - UK"/>
    <x v="16"/>
    <x v="6"/>
    <n v="6649"/>
  </r>
  <r>
    <x v="1"/>
    <s v="MicroWorld"/>
    <x v="39"/>
    <s v="LVP"/>
    <x v="0"/>
    <s v="LVP - UK"/>
    <x v="9"/>
    <x v="4"/>
    <n v="6899"/>
  </r>
  <r>
    <x v="1"/>
    <s v="MicroWorld"/>
    <x v="39"/>
    <s v="LVP"/>
    <x v="0"/>
    <s v="LVP - UK"/>
    <x v="3"/>
    <x v="7"/>
    <n v="4247"/>
  </r>
  <r>
    <x v="1"/>
    <s v="Computech"/>
    <x v="39"/>
    <s v="LVP"/>
    <x v="0"/>
    <s v="LVP - UK"/>
    <x v="1"/>
    <x v="7"/>
    <n v="9007"/>
  </r>
  <r>
    <x v="1"/>
    <s v="Computech"/>
    <x v="39"/>
    <s v="LVP"/>
    <x v="0"/>
    <s v="LVP - UK"/>
    <x v="4"/>
    <x v="5"/>
    <n v="6422"/>
  </r>
  <r>
    <x v="1"/>
    <s v="MicroWorld"/>
    <x v="39"/>
    <s v="LVP"/>
    <x v="0"/>
    <s v="LVP - UK"/>
    <x v="5"/>
    <x v="2"/>
    <n v="1477"/>
  </r>
  <r>
    <x v="1"/>
    <s v="MicroWorld"/>
    <x v="39"/>
    <s v="LVP"/>
    <x v="0"/>
    <s v="LVP - UK"/>
    <x v="6"/>
    <x v="2"/>
    <n v="6133"/>
  </r>
  <r>
    <x v="1"/>
    <s v="Computech"/>
    <x v="39"/>
    <s v="LVP"/>
    <x v="0"/>
    <s v="LVP - UK"/>
    <x v="7"/>
    <x v="8"/>
    <n v="9117"/>
  </r>
  <r>
    <x v="1"/>
    <s v="MicroWorld"/>
    <x v="39"/>
    <s v="LVP"/>
    <x v="0"/>
    <s v="LVP - UK"/>
    <x v="7"/>
    <x v="2"/>
    <n v="6678"/>
  </r>
  <r>
    <x v="1"/>
    <s v="MicroWorld"/>
    <x v="39"/>
    <s v="LVP"/>
    <x v="0"/>
    <s v="LVP - UK"/>
    <x v="9"/>
    <x v="0"/>
    <n v="2471"/>
  </r>
  <r>
    <x v="1"/>
    <s v="MicroWorld"/>
    <x v="39"/>
    <s v="LVP"/>
    <x v="0"/>
    <s v="LVP - UK"/>
    <x v="19"/>
    <x v="2"/>
    <n v="8048"/>
  </r>
  <r>
    <x v="1"/>
    <s v="MicroWorld"/>
    <x v="39"/>
    <s v="LVP"/>
    <x v="0"/>
    <s v="LVP - UK"/>
    <x v="6"/>
    <x v="5"/>
    <n v="5319"/>
  </r>
  <r>
    <x v="1"/>
    <s v="Computech"/>
    <x v="39"/>
    <s v="LVP"/>
    <x v="0"/>
    <s v="LVP - UK"/>
    <x v="10"/>
    <x v="8"/>
    <n v="5021"/>
  </r>
  <r>
    <x v="1"/>
    <s v="MicroWorld"/>
    <x v="39"/>
    <s v="LVP"/>
    <x v="0"/>
    <s v="LVP - UK"/>
    <x v="10"/>
    <x v="4"/>
    <n v="6401"/>
  </r>
  <r>
    <x v="1"/>
    <s v="MicroWorld"/>
    <x v="39"/>
    <s v="LVP"/>
    <x v="0"/>
    <s v="LVP - UK"/>
    <x v="5"/>
    <x v="5"/>
    <n v="3676"/>
  </r>
  <r>
    <x v="1"/>
    <s v="MicroWorld"/>
    <x v="39"/>
    <s v="LVP"/>
    <x v="0"/>
    <s v="LVP - UK"/>
    <x v="9"/>
    <x v="3"/>
    <n v="5982"/>
  </r>
  <r>
    <x v="1"/>
    <s v="MicroWorld"/>
    <x v="39"/>
    <s v="LVP"/>
    <x v="0"/>
    <s v="LVP - UK"/>
    <x v="6"/>
    <x v="7"/>
    <n v="8572"/>
  </r>
  <r>
    <x v="1"/>
    <s v="MicroWorld"/>
    <x v="39"/>
    <s v="LVP"/>
    <x v="0"/>
    <s v="LVP - UK"/>
    <x v="11"/>
    <x v="3"/>
    <n v="9423"/>
  </r>
  <r>
    <x v="1"/>
    <s v="Computech"/>
    <x v="39"/>
    <s v="LVP"/>
    <x v="0"/>
    <s v="LVP - UK"/>
    <x v="11"/>
    <x v="0"/>
    <n v="1944"/>
  </r>
  <r>
    <x v="1"/>
    <s v="Computech"/>
    <x v="39"/>
    <s v="LVP"/>
    <x v="0"/>
    <s v="LVP - UK"/>
    <x v="8"/>
    <x v="2"/>
    <n v="1379"/>
  </r>
  <r>
    <x v="1"/>
    <s v="MicroWorld"/>
    <x v="39"/>
    <s v="LVP"/>
    <x v="0"/>
    <s v="LVP - UK"/>
    <x v="20"/>
    <x v="5"/>
    <n v="9217"/>
  </r>
  <r>
    <x v="1"/>
    <s v="MicroWorld"/>
    <x v="39"/>
    <s v="LVP"/>
    <x v="0"/>
    <s v="LVP - UK"/>
    <x v="14"/>
    <x v="3"/>
    <n v="2637"/>
  </r>
  <r>
    <x v="1"/>
    <s v="Computech"/>
    <x v="39"/>
    <s v="LVP"/>
    <x v="0"/>
    <s v="LVP - UK"/>
    <x v="13"/>
    <x v="0"/>
    <n v="3596"/>
  </r>
  <r>
    <x v="1"/>
    <s v="MicroWorld"/>
    <x v="39"/>
    <s v="LVP"/>
    <x v="0"/>
    <s v="LVP - UK"/>
    <x v="16"/>
    <x v="4"/>
    <n v="5435"/>
  </r>
  <r>
    <x v="1"/>
    <s v="Computech"/>
    <x v="39"/>
    <s v="LVP"/>
    <x v="0"/>
    <s v="LVP - UK"/>
    <x v="12"/>
    <x v="5"/>
    <n v="3831"/>
  </r>
  <r>
    <x v="1"/>
    <s v="Computech"/>
    <x v="39"/>
    <s v="LVP"/>
    <x v="0"/>
    <s v="LVP - UK"/>
    <x v="14"/>
    <x v="5"/>
    <n v="2038"/>
  </r>
  <r>
    <x v="1"/>
    <s v="MicroWorld"/>
    <x v="39"/>
    <s v="LVP"/>
    <x v="0"/>
    <s v="LVP - UK"/>
    <x v="15"/>
    <x v="4"/>
    <n v="9639"/>
  </r>
  <r>
    <x v="1"/>
    <s v="MicroWorld"/>
    <x v="39"/>
    <s v="LVP"/>
    <x v="0"/>
    <s v="LVP - UK"/>
    <x v="18"/>
    <x v="8"/>
    <n v="4361"/>
  </r>
  <r>
    <x v="1"/>
    <s v="Computech"/>
    <x v="39"/>
    <s v="LVP"/>
    <x v="0"/>
    <s v="LVP - UK"/>
    <x v="1"/>
    <x v="8"/>
    <n v="7803"/>
  </r>
  <r>
    <x v="1"/>
    <s v="Computech"/>
    <x v="39"/>
    <s v="LVP"/>
    <x v="0"/>
    <s v="LVP - UK"/>
    <x v="0"/>
    <x v="2"/>
    <n v="1566"/>
  </r>
  <r>
    <x v="1"/>
    <s v="MicroWorld"/>
    <x v="39"/>
    <s v="LVP"/>
    <x v="0"/>
    <s v="LVP - UK"/>
    <x v="16"/>
    <x v="5"/>
    <n v="2151"/>
  </r>
  <r>
    <x v="1"/>
    <s v="MicroWorld"/>
    <x v="39"/>
    <s v="LVP"/>
    <x v="0"/>
    <s v="LVP - UK"/>
    <x v="3"/>
    <x v="8"/>
    <n v="3566"/>
  </r>
  <r>
    <x v="1"/>
    <s v="MicroWorld"/>
    <x v="39"/>
    <s v="LVP"/>
    <x v="0"/>
    <s v="LVP - UK"/>
    <x v="12"/>
    <x v="5"/>
    <n v="3349"/>
  </r>
  <r>
    <x v="1"/>
    <s v="Computech"/>
    <x v="39"/>
    <s v="LVP"/>
    <x v="0"/>
    <s v="LVP - UK"/>
    <x v="14"/>
    <x v="5"/>
    <n v="6076"/>
  </r>
  <r>
    <x v="1"/>
    <s v="Computech"/>
    <x v="39"/>
    <s v="LVP"/>
    <x v="0"/>
    <s v="LVP - UK"/>
    <x v="18"/>
    <x v="2"/>
    <n v="7120"/>
  </r>
  <r>
    <x v="1"/>
    <s v="MicroWorld"/>
    <x v="39"/>
    <s v="LVP"/>
    <x v="0"/>
    <s v="LVP - UK"/>
    <x v="17"/>
    <x v="4"/>
    <n v="1208"/>
  </r>
  <r>
    <x v="1"/>
    <s v="MicroWorld"/>
    <x v="39"/>
    <s v="LVP"/>
    <x v="0"/>
    <s v="LVP - UK"/>
    <x v="18"/>
    <x v="2"/>
    <n v="7985"/>
  </r>
  <r>
    <x v="2"/>
    <s v="Computech"/>
    <x v="39"/>
    <s v="LVP"/>
    <x v="0"/>
    <s v="LVP - UK"/>
    <x v="0"/>
    <x v="7"/>
    <n v="7522"/>
  </r>
  <r>
    <x v="2"/>
    <s v="MicroWorld"/>
    <x v="39"/>
    <s v="LVP"/>
    <x v="0"/>
    <s v="LVP - UK"/>
    <x v="16"/>
    <x v="3"/>
    <n v="8930"/>
  </r>
  <r>
    <x v="2"/>
    <s v="MicroWorld"/>
    <x v="39"/>
    <s v="LVP"/>
    <x v="0"/>
    <s v="LVP - UK"/>
    <x v="9"/>
    <x v="4"/>
    <n v="7008"/>
  </r>
  <r>
    <x v="2"/>
    <s v="MicroWorld"/>
    <x v="39"/>
    <s v="LVP"/>
    <x v="0"/>
    <s v="LVP - UK"/>
    <x v="3"/>
    <x v="8"/>
    <n v="2015"/>
  </r>
  <r>
    <x v="2"/>
    <s v="Computech"/>
    <x v="39"/>
    <s v="LVP"/>
    <x v="0"/>
    <s v="LVP - UK"/>
    <x v="1"/>
    <x v="2"/>
    <n v="8375"/>
  </r>
  <r>
    <x v="2"/>
    <s v="Computech"/>
    <x v="39"/>
    <s v="LVP"/>
    <x v="0"/>
    <s v="LVP - UK"/>
    <x v="13"/>
    <x v="3"/>
    <n v="4562"/>
  </r>
  <r>
    <x v="2"/>
    <s v="MicroWorld"/>
    <x v="39"/>
    <s v="LVP"/>
    <x v="0"/>
    <s v="LVP - UK"/>
    <x v="13"/>
    <x v="8"/>
    <n v="6450"/>
  </r>
  <r>
    <x v="2"/>
    <s v="MicroWorld"/>
    <x v="39"/>
    <s v="LVP"/>
    <x v="0"/>
    <s v="LVP - UK"/>
    <x v="2"/>
    <x v="7"/>
    <n v="8513"/>
  </r>
  <r>
    <x v="2"/>
    <s v="MicroWorld"/>
    <x v="39"/>
    <s v="LVP"/>
    <x v="0"/>
    <s v="LVP - UK"/>
    <x v="14"/>
    <x v="0"/>
    <n v="4068"/>
  </r>
  <r>
    <x v="2"/>
    <s v="MicroWorld"/>
    <x v="39"/>
    <s v="LVP"/>
    <x v="0"/>
    <s v="LVP - UK"/>
    <x v="8"/>
    <x v="2"/>
    <n v="9401"/>
  </r>
  <r>
    <x v="2"/>
    <s v="MicroWorld"/>
    <x v="39"/>
    <s v="LVP"/>
    <x v="0"/>
    <s v="LVP - UK"/>
    <x v="9"/>
    <x v="4"/>
    <n v="3262"/>
  </r>
  <r>
    <x v="2"/>
    <s v="MicroWorld"/>
    <x v="39"/>
    <s v="LVP"/>
    <x v="0"/>
    <s v="LVP - UK"/>
    <x v="8"/>
    <x v="3"/>
    <n v="1919"/>
  </r>
  <r>
    <x v="2"/>
    <s v="MicroWorld"/>
    <x v="39"/>
    <s v="LVP"/>
    <x v="0"/>
    <s v="LVP - UK"/>
    <x v="15"/>
    <x v="1"/>
    <n v="1524"/>
  </r>
  <r>
    <x v="2"/>
    <s v="Computech"/>
    <x v="39"/>
    <s v="LVP"/>
    <x v="0"/>
    <s v="LVP - UK"/>
    <x v="7"/>
    <x v="8"/>
    <n v="5071"/>
  </r>
  <r>
    <x v="2"/>
    <s v="MicroWorld"/>
    <x v="39"/>
    <s v="LVP"/>
    <x v="0"/>
    <s v="LVP - UK"/>
    <x v="4"/>
    <x v="2"/>
    <n v="4711"/>
  </r>
  <r>
    <x v="2"/>
    <s v="MicroWorld"/>
    <x v="39"/>
    <s v="LVP"/>
    <x v="0"/>
    <s v="LVP - UK"/>
    <x v="0"/>
    <x v="3"/>
    <n v="6070"/>
  </r>
  <r>
    <x v="2"/>
    <s v="MicroWorld"/>
    <x v="39"/>
    <s v="LVP"/>
    <x v="0"/>
    <s v="LVP - UK"/>
    <x v="5"/>
    <x v="0"/>
    <n v="6337"/>
  </r>
  <r>
    <x v="2"/>
    <s v="MicroWorld"/>
    <x v="39"/>
    <s v="LVP"/>
    <x v="0"/>
    <s v="LVP - UK"/>
    <x v="8"/>
    <x v="2"/>
    <n v="8598"/>
  </r>
  <r>
    <x v="2"/>
    <s v="Computech"/>
    <x v="39"/>
    <s v="LVP"/>
    <x v="0"/>
    <s v="LVP - UK"/>
    <x v="4"/>
    <x v="5"/>
    <n v="3926"/>
  </r>
  <r>
    <x v="2"/>
    <s v="Computech"/>
    <x v="39"/>
    <s v="LVP"/>
    <x v="0"/>
    <s v="LVP - UK"/>
    <x v="11"/>
    <x v="0"/>
    <n v="5227"/>
  </r>
  <r>
    <x v="2"/>
    <s v="MicroWorld"/>
    <x v="39"/>
    <s v="LVP"/>
    <x v="0"/>
    <s v="LVP - UK"/>
    <x v="14"/>
    <x v="2"/>
    <n v="6949"/>
  </r>
  <r>
    <x v="2"/>
    <s v="MicroWorld"/>
    <x v="39"/>
    <s v="LVP"/>
    <x v="0"/>
    <s v="LVP - UK"/>
    <x v="8"/>
    <x v="8"/>
    <n v="8209"/>
  </r>
  <r>
    <x v="2"/>
    <s v="Computech"/>
    <x v="39"/>
    <s v="LVP"/>
    <x v="0"/>
    <s v="LVP - UK"/>
    <x v="12"/>
    <x v="4"/>
    <n v="9092"/>
  </r>
  <r>
    <x v="2"/>
    <s v="MicroWorld"/>
    <x v="39"/>
    <s v="LVP"/>
    <x v="0"/>
    <s v="LVP - UK"/>
    <x v="12"/>
    <x v="4"/>
    <n v="8226"/>
  </r>
  <r>
    <x v="2"/>
    <s v="Computech"/>
    <x v="39"/>
    <s v="LVP"/>
    <x v="0"/>
    <s v="LVP - UK"/>
    <x v="10"/>
    <x v="6"/>
    <n v="7064"/>
  </r>
  <r>
    <x v="2"/>
    <s v="Computech"/>
    <x v="39"/>
    <s v="LVP"/>
    <x v="0"/>
    <s v="LVP - UK"/>
    <x v="13"/>
    <x v="7"/>
    <n v="3368"/>
  </r>
  <r>
    <x v="2"/>
    <s v="Computech"/>
    <x v="39"/>
    <s v="LVP"/>
    <x v="0"/>
    <s v="LVP - UK"/>
    <x v="14"/>
    <x v="5"/>
    <n v="4122"/>
  </r>
  <r>
    <x v="2"/>
    <s v="Computech"/>
    <x v="39"/>
    <s v="LVP"/>
    <x v="0"/>
    <s v="LVP - UK"/>
    <x v="11"/>
    <x v="2"/>
    <n v="1076"/>
  </r>
  <r>
    <x v="2"/>
    <s v="Computech"/>
    <x v="39"/>
    <s v="LVP"/>
    <x v="0"/>
    <s v="LVP - UK"/>
    <x v="4"/>
    <x v="0"/>
    <n v="7159"/>
  </r>
  <r>
    <x v="2"/>
    <s v="MicroWorld"/>
    <x v="39"/>
    <s v="LVP"/>
    <x v="0"/>
    <s v="LVP - UK"/>
    <x v="5"/>
    <x v="4"/>
    <n v="4037"/>
  </r>
  <r>
    <x v="2"/>
    <s v="MicroWorld"/>
    <x v="39"/>
    <s v="LVP"/>
    <x v="0"/>
    <s v="LVP - UK"/>
    <x v="11"/>
    <x v="3"/>
    <n v="4566"/>
  </r>
  <r>
    <x v="2"/>
    <s v="Computech"/>
    <x v="39"/>
    <s v="LVP"/>
    <x v="0"/>
    <s v="LVP - UK"/>
    <x v="18"/>
    <x v="4"/>
    <n v="2884"/>
  </r>
  <r>
    <x v="2"/>
    <s v="MicroWorld"/>
    <x v="39"/>
    <s v="LVP"/>
    <x v="0"/>
    <s v="LVP - UK"/>
    <x v="19"/>
    <x v="8"/>
    <n v="3333"/>
  </r>
  <r>
    <x v="2"/>
    <s v="Computech"/>
    <x v="39"/>
    <s v="LVP"/>
    <x v="0"/>
    <s v="LVP - UK"/>
    <x v="1"/>
    <x v="5"/>
    <n v="5545"/>
  </r>
  <r>
    <x v="2"/>
    <s v="Computech"/>
    <x v="39"/>
    <s v="LVP"/>
    <x v="0"/>
    <s v="LVP - UK"/>
    <x v="14"/>
    <x v="5"/>
    <n v="4219"/>
  </r>
  <r>
    <x v="2"/>
    <s v="Computech"/>
    <x v="39"/>
    <s v="LVP"/>
    <x v="0"/>
    <s v="LVP - UK"/>
    <x v="8"/>
    <x v="5"/>
    <n v="1204"/>
  </r>
  <r>
    <x v="2"/>
    <s v="Computech"/>
    <x v="39"/>
    <s v="LVP"/>
    <x v="0"/>
    <s v="LVP - UK"/>
    <x v="18"/>
    <x v="0"/>
    <n v="8432"/>
  </r>
  <r>
    <x v="2"/>
    <s v="MicroWorld"/>
    <x v="39"/>
    <s v="LVP"/>
    <x v="0"/>
    <s v="LVP - UK"/>
    <x v="17"/>
    <x v="3"/>
    <n v="9864"/>
  </r>
  <r>
    <x v="2"/>
    <s v="Computech"/>
    <x v="39"/>
    <s v="LVP"/>
    <x v="0"/>
    <s v="LVP - UK"/>
    <x v="16"/>
    <x v="3"/>
    <n v="5600"/>
  </r>
  <r>
    <x v="2"/>
    <s v="Computech"/>
    <x v="39"/>
    <s v="LVP"/>
    <x v="0"/>
    <s v="LVP - UK"/>
    <x v="14"/>
    <x v="7"/>
    <n v="9790"/>
  </r>
  <r>
    <x v="3"/>
    <s v="Computech"/>
    <x v="39"/>
    <s v="LVP"/>
    <x v="0"/>
    <s v="LVP - UK"/>
    <x v="0"/>
    <x v="4"/>
    <n v="4223"/>
  </r>
  <r>
    <x v="3"/>
    <s v="Computech"/>
    <x v="39"/>
    <s v="LVP"/>
    <x v="0"/>
    <s v="LVP - UK"/>
    <x v="2"/>
    <x v="3"/>
    <n v="1901"/>
  </r>
  <r>
    <x v="3"/>
    <s v="MicroWorld"/>
    <x v="39"/>
    <s v="LVP"/>
    <x v="0"/>
    <s v="LVP - UK"/>
    <x v="20"/>
    <x v="1"/>
    <n v="7992"/>
  </r>
  <r>
    <x v="3"/>
    <s v="Computech"/>
    <x v="39"/>
    <s v="LVP"/>
    <x v="0"/>
    <s v="LVP - UK"/>
    <x v="16"/>
    <x v="2"/>
    <n v="4678"/>
  </r>
  <r>
    <x v="3"/>
    <s v="Computech"/>
    <x v="39"/>
    <s v="LVP"/>
    <x v="0"/>
    <s v="LVP - UK"/>
    <x v="4"/>
    <x v="5"/>
    <n v="8304"/>
  </r>
  <r>
    <x v="3"/>
    <s v="Computech"/>
    <x v="39"/>
    <s v="LVP"/>
    <x v="0"/>
    <s v="LVP - UK"/>
    <x v="13"/>
    <x v="3"/>
    <n v="2657"/>
  </r>
  <r>
    <x v="3"/>
    <s v="MicroWorld"/>
    <x v="39"/>
    <s v="LVP"/>
    <x v="0"/>
    <s v="LVP - UK"/>
    <x v="13"/>
    <x v="0"/>
    <n v="1046"/>
  </r>
  <r>
    <x v="3"/>
    <s v="MicroWorld"/>
    <x v="39"/>
    <s v="LVP"/>
    <x v="0"/>
    <s v="LVP - UK"/>
    <x v="2"/>
    <x v="5"/>
    <n v="9845"/>
  </r>
  <r>
    <x v="3"/>
    <s v="MicroWorld"/>
    <x v="39"/>
    <s v="LVP"/>
    <x v="0"/>
    <s v="LVP - UK"/>
    <x v="14"/>
    <x v="2"/>
    <n v="2013"/>
  </r>
  <r>
    <x v="3"/>
    <s v="Computech"/>
    <x v="39"/>
    <s v="LVP"/>
    <x v="0"/>
    <s v="LVP - UK"/>
    <x v="7"/>
    <x v="6"/>
    <n v="7187"/>
  </r>
  <r>
    <x v="3"/>
    <s v="MicroWorld"/>
    <x v="39"/>
    <s v="LVP"/>
    <x v="0"/>
    <s v="LVP - UK"/>
    <x v="17"/>
    <x v="3"/>
    <n v="2660"/>
  </r>
  <r>
    <x v="3"/>
    <s v="MicroWorld"/>
    <x v="39"/>
    <s v="LVP"/>
    <x v="0"/>
    <s v="LVP - UK"/>
    <x v="9"/>
    <x v="4"/>
    <n v="4016"/>
  </r>
  <r>
    <x v="3"/>
    <s v="Computech"/>
    <x v="39"/>
    <s v="LVP"/>
    <x v="0"/>
    <s v="LVP - UK"/>
    <x v="10"/>
    <x v="2"/>
    <n v="8437"/>
  </r>
  <r>
    <x v="3"/>
    <s v="Computech"/>
    <x v="39"/>
    <s v="LVP"/>
    <x v="0"/>
    <s v="LVP - UK"/>
    <x v="7"/>
    <x v="1"/>
    <n v="5537"/>
  </r>
  <r>
    <x v="3"/>
    <s v="MicroWorld"/>
    <x v="39"/>
    <s v="LVP"/>
    <x v="0"/>
    <s v="LVP - UK"/>
    <x v="1"/>
    <x v="2"/>
    <n v="7078"/>
  </r>
  <r>
    <x v="3"/>
    <s v="MicroWorld"/>
    <x v="39"/>
    <s v="LVP"/>
    <x v="0"/>
    <s v="LVP - UK"/>
    <x v="1"/>
    <x v="1"/>
    <n v="1355"/>
  </r>
  <r>
    <x v="3"/>
    <s v="MicroWorld"/>
    <x v="39"/>
    <s v="LVP"/>
    <x v="0"/>
    <s v="LVP - UK"/>
    <x v="8"/>
    <x v="2"/>
    <n v="9430"/>
  </r>
  <r>
    <x v="3"/>
    <s v="MicroWorld"/>
    <x v="39"/>
    <s v="LVP"/>
    <x v="0"/>
    <s v="LVP - UK"/>
    <x v="11"/>
    <x v="1"/>
    <n v="5112"/>
  </r>
  <r>
    <x v="3"/>
    <s v="Computech"/>
    <x v="39"/>
    <s v="LVP"/>
    <x v="0"/>
    <s v="LVP - UK"/>
    <x v="11"/>
    <x v="8"/>
    <n v="5410"/>
  </r>
  <r>
    <x v="3"/>
    <s v="Computech"/>
    <x v="39"/>
    <s v="LVP"/>
    <x v="0"/>
    <s v="LVP - UK"/>
    <x v="8"/>
    <x v="3"/>
    <n v="2748"/>
  </r>
  <r>
    <x v="3"/>
    <s v="MicroWorld"/>
    <x v="39"/>
    <s v="LVP"/>
    <x v="0"/>
    <s v="LVP - UK"/>
    <x v="8"/>
    <x v="8"/>
    <n v="4793"/>
  </r>
  <r>
    <x v="3"/>
    <s v="Computech"/>
    <x v="39"/>
    <s v="LVP"/>
    <x v="0"/>
    <s v="LVP - UK"/>
    <x v="12"/>
    <x v="4"/>
    <n v="1790"/>
  </r>
  <r>
    <x v="3"/>
    <s v="Computech"/>
    <x v="39"/>
    <s v="LVP"/>
    <x v="0"/>
    <s v="LVP - UK"/>
    <x v="13"/>
    <x v="1"/>
    <n v="3867"/>
  </r>
  <r>
    <x v="3"/>
    <s v="Computech"/>
    <x v="39"/>
    <s v="LVP"/>
    <x v="0"/>
    <s v="LVP - UK"/>
    <x v="10"/>
    <x v="3"/>
    <n v="7769"/>
  </r>
  <r>
    <x v="3"/>
    <s v="Computech"/>
    <x v="39"/>
    <s v="LVP"/>
    <x v="0"/>
    <s v="LVP - UK"/>
    <x v="13"/>
    <x v="0"/>
    <n v="5122"/>
  </r>
  <r>
    <x v="3"/>
    <s v="Computech"/>
    <x v="39"/>
    <s v="LVP"/>
    <x v="0"/>
    <s v="LVP - UK"/>
    <x v="14"/>
    <x v="3"/>
    <n v="5674"/>
  </r>
  <r>
    <x v="3"/>
    <s v="Computech"/>
    <x v="39"/>
    <s v="LVP"/>
    <x v="0"/>
    <s v="LVP - UK"/>
    <x v="11"/>
    <x v="5"/>
    <n v="2749"/>
  </r>
  <r>
    <x v="3"/>
    <s v="Computech"/>
    <x v="39"/>
    <s v="LVP"/>
    <x v="0"/>
    <s v="LVP - UK"/>
    <x v="4"/>
    <x v="0"/>
    <n v="6858"/>
  </r>
  <r>
    <x v="3"/>
    <s v="MicroWorld"/>
    <x v="39"/>
    <s v="LVP"/>
    <x v="0"/>
    <s v="LVP - UK"/>
    <x v="5"/>
    <x v="0"/>
    <n v="3111"/>
  </r>
  <r>
    <x v="3"/>
    <s v="MicroWorld"/>
    <x v="39"/>
    <s v="LVP"/>
    <x v="0"/>
    <s v="LVP - UK"/>
    <x v="11"/>
    <x v="8"/>
    <n v="2930"/>
  </r>
  <r>
    <x v="3"/>
    <s v="Computech"/>
    <x v="39"/>
    <s v="LVP"/>
    <x v="0"/>
    <s v="LVP - UK"/>
    <x v="18"/>
    <x v="5"/>
    <n v="1213"/>
  </r>
  <r>
    <x v="3"/>
    <s v="MicroWorld"/>
    <x v="39"/>
    <s v="LVP"/>
    <x v="0"/>
    <s v="LVP - UK"/>
    <x v="17"/>
    <x v="3"/>
    <n v="9948"/>
  </r>
  <r>
    <x v="3"/>
    <s v="Computech"/>
    <x v="39"/>
    <s v="LVP"/>
    <x v="0"/>
    <s v="LVP - UK"/>
    <x v="1"/>
    <x v="7"/>
    <n v="5069"/>
  </r>
  <r>
    <x v="3"/>
    <s v="Computech"/>
    <x v="39"/>
    <s v="LVP"/>
    <x v="0"/>
    <s v="LVP - UK"/>
    <x v="14"/>
    <x v="0"/>
    <n v="7458"/>
  </r>
  <r>
    <x v="3"/>
    <s v="Computech"/>
    <x v="39"/>
    <s v="LVP"/>
    <x v="0"/>
    <s v="LVP - UK"/>
    <x v="8"/>
    <x v="2"/>
    <n v="9682"/>
  </r>
  <r>
    <x v="3"/>
    <s v="Computech"/>
    <x v="39"/>
    <s v="LVP"/>
    <x v="0"/>
    <s v="LVP - UK"/>
    <x v="18"/>
    <x v="5"/>
    <n v="3863"/>
  </r>
  <r>
    <x v="3"/>
    <s v="MicroWorld"/>
    <x v="39"/>
    <s v="LVP"/>
    <x v="0"/>
    <s v="LVP - UK"/>
    <x v="17"/>
    <x v="3"/>
    <n v="2773"/>
  </r>
  <r>
    <x v="3"/>
    <s v="Computech"/>
    <x v="39"/>
    <s v="LVP"/>
    <x v="0"/>
    <s v="LVP - UK"/>
    <x v="16"/>
    <x v="2"/>
    <n v="3083"/>
  </r>
  <r>
    <x v="3"/>
    <s v="Computech"/>
    <x v="39"/>
    <s v="LVP"/>
    <x v="0"/>
    <s v="LVP - UK"/>
    <x v="14"/>
    <x v="3"/>
    <n v="4103"/>
  </r>
  <r>
    <x v="4"/>
    <s v="Computech"/>
    <x v="39"/>
    <s v="LVP"/>
    <x v="0"/>
    <s v="LVP - UK"/>
    <x v="1"/>
    <x v="4"/>
    <n v="9540"/>
  </r>
  <r>
    <x v="4"/>
    <s v="Computech"/>
    <x v="39"/>
    <s v="LVP"/>
    <x v="0"/>
    <s v="LVP - UK"/>
    <x v="2"/>
    <x v="0"/>
    <n v="7303"/>
  </r>
  <r>
    <x v="4"/>
    <s v="MicroWorld"/>
    <x v="39"/>
    <s v="LVP"/>
    <x v="0"/>
    <s v="LVP - UK"/>
    <x v="20"/>
    <x v="2"/>
    <n v="5827"/>
  </r>
  <r>
    <x v="4"/>
    <s v="Computech"/>
    <x v="39"/>
    <s v="LVP"/>
    <x v="0"/>
    <s v="LVP - UK"/>
    <x v="16"/>
    <x v="0"/>
    <n v="5565"/>
  </r>
  <r>
    <x v="4"/>
    <s v="Computech"/>
    <x v="39"/>
    <s v="LVP"/>
    <x v="0"/>
    <s v="LVP - UK"/>
    <x v="4"/>
    <x v="0"/>
    <n v="4067"/>
  </r>
  <r>
    <x v="4"/>
    <s v="MicroWorld"/>
    <x v="39"/>
    <s v="LVP"/>
    <x v="0"/>
    <s v="LVP - UK"/>
    <x v="19"/>
    <x v="4"/>
    <n v="8532"/>
  </r>
  <r>
    <x v="4"/>
    <s v="MicroWorld"/>
    <x v="39"/>
    <s v="LVP"/>
    <x v="0"/>
    <s v="LVP - UK"/>
    <x v="9"/>
    <x v="0"/>
    <n v="5238"/>
  </r>
  <r>
    <x v="4"/>
    <s v="Computech"/>
    <x v="39"/>
    <s v="LVP"/>
    <x v="0"/>
    <s v="LVP - UK"/>
    <x v="7"/>
    <x v="8"/>
    <n v="5911"/>
  </r>
  <r>
    <x v="4"/>
    <s v="MicroWorld"/>
    <x v="39"/>
    <s v="LVP"/>
    <x v="0"/>
    <s v="LVP - UK"/>
    <x v="7"/>
    <x v="8"/>
    <n v="8750"/>
  </r>
  <r>
    <x v="4"/>
    <s v="Computech"/>
    <x v="39"/>
    <s v="LVP"/>
    <x v="0"/>
    <s v="LVP - UK"/>
    <x v="7"/>
    <x v="1"/>
    <n v="6448"/>
  </r>
  <r>
    <x v="4"/>
    <s v="MicroWorld"/>
    <x v="39"/>
    <s v="LVP"/>
    <x v="0"/>
    <s v="LVP - UK"/>
    <x v="17"/>
    <x v="8"/>
    <n v="8409"/>
  </r>
  <r>
    <x v="4"/>
    <s v="MicroWorld"/>
    <x v="39"/>
    <s v="LVP"/>
    <x v="0"/>
    <s v="LVP - UK"/>
    <x v="9"/>
    <x v="0"/>
    <n v="5189"/>
  </r>
  <r>
    <x v="4"/>
    <s v="Computech"/>
    <x v="39"/>
    <s v="LVP"/>
    <x v="0"/>
    <s v="LVP - UK"/>
    <x v="10"/>
    <x v="5"/>
    <n v="7031"/>
  </r>
  <r>
    <x v="4"/>
    <s v="MicroWorld"/>
    <x v="39"/>
    <s v="LVP"/>
    <x v="0"/>
    <s v="LVP - UK"/>
    <x v="10"/>
    <x v="5"/>
    <n v="1232"/>
  </r>
  <r>
    <x v="4"/>
    <s v="MicroWorld"/>
    <x v="39"/>
    <s v="LVP"/>
    <x v="0"/>
    <s v="LVP - UK"/>
    <x v="5"/>
    <x v="1"/>
    <n v="8423"/>
  </r>
  <r>
    <x v="4"/>
    <s v="MicroWorld"/>
    <x v="39"/>
    <s v="LVP"/>
    <x v="0"/>
    <s v="LVP - UK"/>
    <x v="1"/>
    <x v="4"/>
    <n v="3584"/>
  </r>
  <r>
    <x v="4"/>
    <s v="MicroWorld"/>
    <x v="39"/>
    <s v="LVP"/>
    <x v="0"/>
    <s v="LVP - UK"/>
    <x v="6"/>
    <x v="7"/>
    <n v="5504"/>
  </r>
  <r>
    <x v="4"/>
    <s v="MicroWorld"/>
    <x v="39"/>
    <s v="LVP"/>
    <x v="0"/>
    <s v="LVP - UK"/>
    <x v="11"/>
    <x v="1"/>
    <n v="6925"/>
  </r>
  <r>
    <x v="4"/>
    <s v="Computech"/>
    <x v="39"/>
    <s v="LVP"/>
    <x v="0"/>
    <s v="LVP - UK"/>
    <x v="11"/>
    <x v="0"/>
    <n v="9690"/>
  </r>
  <r>
    <x v="4"/>
    <s v="Computech"/>
    <x v="39"/>
    <s v="LVP"/>
    <x v="0"/>
    <s v="LVP - UK"/>
    <x v="8"/>
    <x v="5"/>
    <n v="2178"/>
  </r>
  <r>
    <x v="4"/>
    <s v="MicroWorld"/>
    <x v="39"/>
    <s v="LVP"/>
    <x v="0"/>
    <s v="LVP - UK"/>
    <x v="8"/>
    <x v="4"/>
    <n v="8362"/>
  </r>
  <r>
    <x v="4"/>
    <s v="MicroWorld"/>
    <x v="39"/>
    <s v="LVP"/>
    <x v="0"/>
    <s v="LVP - UK"/>
    <x v="14"/>
    <x v="1"/>
    <n v="4276"/>
  </r>
  <r>
    <x v="4"/>
    <s v="Computech"/>
    <x v="39"/>
    <s v="LVP"/>
    <x v="0"/>
    <s v="LVP - UK"/>
    <x v="13"/>
    <x v="2"/>
    <n v="3843"/>
  </r>
  <r>
    <x v="4"/>
    <s v="MicroWorld"/>
    <x v="39"/>
    <s v="LVP"/>
    <x v="0"/>
    <s v="LVP - UK"/>
    <x v="5"/>
    <x v="2"/>
    <n v="4590"/>
  </r>
  <r>
    <x v="4"/>
    <s v="Computech"/>
    <x v="39"/>
    <s v="LVP"/>
    <x v="0"/>
    <s v="LVP - UK"/>
    <x v="12"/>
    <x v="2"/>
    <n v="2850"/>
  </r>
  <r>
    <x v="4"/>
    <s v="Computech"/>
    <x v="39"/>
    <s v="LVP"/>
    <x v="0"/>
    <s v="LVP - UK"/>
    <x v="14"/>
    <x v="8"/>
    <n v="8596"/>
  </r>
  <r>
    <x v="4"/>
    <s v="MicroWorld"/>
    <x v="39"/>
    <s v="LVP"/>
    <x v="0"/>
    <s v="LVP - UK"/>
    <x v="15"/>
    <x v="3"/>
    <n v="3652"/>
  </r>
  <r>
    <x v="4"/>
    <s v="MicroWorld"/>
    <x v="39"/>
    <s v="LVP"/>
    <x v="0"/>
    <s v="LVP - UK"/>
    <x v="16"/>
    <x v="8"/>
    <n v="3454"/>
  </r>
  <r>
    <x v="4"/>
    <s v="Computech"/>
    <x v="39"/>
    <s v="LVP"/>
    <x v="0"/>
    <s v="LVP - UK"/>
    <x v="1"/>
    <x v="4"/>
    <n v="4659"/>
  </r>
  <r>
    <x v="4"/>
    <s v="Computech"/>
    <x v="39"/>
    <s v="LVP"/>
    <x v="0"/>
    <s v="LVP - UK"/>
    <x v="0"/>
    <x v="7"/>
    <n v="8343"/>
  </r>
  <r>
    <x v="4"/>
    <s v="Computech"/>
    <x v="39"/>
    <s v="LVP"/>
    <x v="0"/>
    <s v="LVP - UK"/>
    <x v="18"/>
    <x v="5"/>
    <n v="5796"/>
  </r>
  <r>
    <x v="4"/>
    <s v="MicroWorld"/>
    <x v="39"/>
    <s v="LVP"/>
    <x v="0"/>
    <s v="LVP - UK"/>
    <x v="19"/>
    <x v="8"/>
    <n v="4038"/>
  </r>
  <r>
    <x v="4"/>
    <s v="Computech"/>
    <x v="39"/>
    <s v="LVP"/>
    <x v="0"/>
    <s v="LVP - UK"/>
    <x v="1"/>
    <x v="8"/>
    <n v="6776"/>
  </r>
  <r>
    <x v="4"/>
    <s v="MicroWorld"/>
    <x v="39"/>
    <s v="LVP"/>
    <x v="0"/>
    <s v="LVP - UK"/>
    <x v="20"/>
    <x v="3"/>
    <n v="8784"/>
  </r>
  <r>
    <x v="4"/>
    <s v="Computech"/>
    <x v="39"/>
    <s v="LVP"/>
    <x v="0"/>
    <s v="LVP - UK"/>
    <x v="8"/>
    <x v="6"/>
    <n v="6227"/>
  </r>
  <r>
    <x v="4"/>
    <s v="Computech"/>
    <x v="39"/>
    <s v="LVP"/>
    <x v="0"/>
    <s v="LVP - UK"/>
    <x v="18"/>
    <x v="4"/>
    <n v="4801"/>
  </r>
  <r>
    <x v="4"/>
    <s v="MicroWorld"/>
    <x v="39"/>
    <s v="LVP"/>
    <x v="0"/>
    <s v="LVP - UK"/>
    <x v="17"/>
    <x v="3"/>
    <n v="6872"/>
  </r>
  <r>
    <x v="4"/>
    <s v="Computech"/>
    <x v="39"/>
    <s v="LVP"/>
    <x v="0"/>
    <s v="LVP - UK"/>
    <x v="16"/>
    <x v="5"/>
    <n v="1102"/>
  </r>
  <r>
    <x v="4"/>
    <s v="Computech"/>
    <x v="39"/>
    <s v="LVP"/>
    <x v="0"/>
    <s v="LVP - UK"/>
    <x v="14"/>
    <x v="5"/>
    <n v="5668"/>
  </r>
  <r>
    <x v="5"/>
    <s v="Computech"/>
    <x v="39"/>
    <s v="LVP"/>
    <x v="0"/>
    <s v="LVP - UK"/>
    <x v="1"/>
    <x v="7"/>
    <n v="2608"/>
  </r>
  <r>
    <x v="5"/>
    <s v="Computech"/>
    <x v="39"/>
    <s v="LVP"/>
    <x v="0"/>
    <s v="LVP - UK"/>
    <x v="2"/>
    <x v="3"/>
    <n v="3164"/>
  </r>
  <r>
    <x v="5"/>
    <s v="MicroWorld"/>
    <x v="39"/>
    <s v="LVP"/>
    <x v="0"/>
    <s v="LVP - UK"/>
    <x v="3"/>
    <x v="1"/>
    <n v="2486"/>
  </r>
  <r>
    <x v="5"/>
    <s v="Computech"/>
    <x v="39"/>
    <s v="LVP"/>
    <x v="0"/>
    <s v="LVP - UK"/>
    <x v="16"/>
    <x v="1"/>
    <n v="1950"/>
  </r>
  <r>
    <x v="5"/>
    <s v="Computech"/>
    <x v="39"/>
    <s v="LVP"/>
    <x v="0"/>
    <s v="LVP - UK"/>
    <x v="4"/>
    <x v="0"/>
    <n v="8693"/>
  </r>
  <r>
    <x v="5"/>
    <s v="MicroWorld"/>
    <x v="39"/>
    <s v="LVP"/>
    <x v="0"/>
    <s v="LVP - UK"/>
    <x v="19"/>
    <x v="8"/>
    <n v="5769"/>
  </r>
  <r>
    <x v="5"/>
    <s v="MicroWorld"/>
    <x v="39"/>
    <s v="LVP"/>
    <x v="0"/>
    <s v="LVP - UK"/>
    <x v="9"/>
    <x v="8"/>
    <n v="8151"/>
  </r>
  <r>
    <x v="5"/>
    <s v="Computech"/>
    <x v="39"/>
    <s v="LVP"/>
    <x v="0"/>
    <s v="LVP - UK"/>
    <x v="7"/>
    <x v="2"/>
    <n v="5195"/>
  </r>
  <r>
    <x v="5"/>
    <s v="MicroWorld"/>
    <x v="39"/>
    <s v="LVP"/>
    <x v="0"/>
    <s v="LVP - UK"/>
    <x v="7"/>
    <x v="5"/>
    <n v="8084"/>
  </r>
  <r>
    <x v="5"/>
    <s v="Computech"/>
    <x v="39"/>
    <s v="LVP"/>
    <x v="0"/>
    <s v="LVP - UK"/>
    <x v="7"/>
    <x v="5"/>
    <n v="4213"/>
  </r>
  <r>
    <x v="5"/>
    <s v="MicroWorld"/>
    <x v="39"/>
    <s v="LVP"/>
    <x v="0"/>
    <s v="LVP - UK"/>
    <x v="10"/>
    <x v="3"/>
    <n v="5093"/>
  </r>
  <r>
    <x v="5"/>
    <s v="MicroWorld"/>
    <x v="39"/>
    <s v="LVP"/>
    <x v="0"/>
    <s v="LVP - UK"/>
    <x v="8"/>
    <x v="1"/>
    <n v="3265"/>
  </r>
  <r>
    <x v="5"/>
    <s v="MicroWorld"/>
    <x v="39"/>
    <s v="LVP"/>
    <x v="0"/>
    <s v="LVP - UK"/>
    <x v="15"/>
    <x v="2"/>
    <n v="3971"/>
  </r>
  <r>
    <x v="5"/>
    <s v="Computech"/>
    <x v="39"/>
    <s v="LVP"/>
    <x v="0"/>
    <s v="LVP - UK"/>
    <x v="7"/>
    <x v="2"/>
    <n v="1413"/>
  </r>
  <r>
    <x v="5"/>
    <s v="MicroWorld"/>
    <x v="39"/>
    <s v="LVP"/>
    <x v="0"/>
    <s v="LVP - UK"/>
    <x v="1"/>
    <x v="5"/>
    <n v="3575"/>
  </r>
  <r>
    <x v="5"/>
    <s v="MicroWorld"/>
    <x v="39"/>
    <s v="LVP"/>
    <x v="0"/>
    <s v="LVP - UK"/>
    <x v="1"/>
    <x v="3"/>
    <n v="9347"/>
  </r>
  <r>
    <x v="5"/>
    <s v="MicroWorld"/>
    <x v="39"/>
    <s v="LVP"/>
    <x v="0"/>
    <s v="LVP - UK"/>
    <x v="8"/>
    <x v="2"/>
    <n v="9934"/>
  </r>
  <r>
    <x v="5"/>
    <s v="Computech"/>
    <x v="39"/>
    <s v="LVP"/>
    <x v="0"/>
    <s v="LVP - UK"/>
    <x v="4"/>
    <x v="1"/>
    <n v="9451"/>
  </r>
  <r>
    <x v="5"/>
    <s v="Computech"/>
    <x v="39"/>
    <s v="LVP"/>
    <x v="0"/>
    <s v="LVP - UK"/>
    <x v="11"/>
    <x v="3"/>
    <n v="8262"/>
  </r>
  <r>
    <x v="5"/>
    <s v="MicroWorld"/>
    <x v="39"/>
    <s v="LVP"/>
    <x v="0"/>
    <s v="LVP - UK"/>
    <x v="14"/>
    <x v="4"/>
    <n v="5666"/>
  </r>
  <r>
    <x v="5"/>
    <s v="MicroWorld"/>
    <x v="39"/>
    <s v="LVP"/>
    <x v="0"/>
    <s v="LVP - UK"/>
    <x v="8"/>
    <x v="1"/>
    <n v="5641"/>
  </r>
  <r>
    <x v="5"/>
    <s v="Computech"/>
    <x v="39"/>
    <s v="LVP"/>
    <x v="0"/>
    <s v="LVP - UK"/>
    <x v="12"/>
    <x v="7"/>
    <n v="5199"/>
  </r>
  <r>
    <x v="5"/>
    <s v="Computech"/>
    <x v="39"/>
    <s v="LVP"/>
    <x v="0"/>
    <s v="LVP - UK"/>
    <x v="13"/>
    <x v="0"/>
    <n v="6791"/>
  </r>
  <r>
    <x v="5"/>
    <s v="Computech"/>
    <x v="39"/>
    <s v="LVP"/>
    <x v="0"/>
    <s v="LVP - UK"/>
    <x v="10"/>
    <x v="4"/>
    <n v="4775"/>
  </r>
  <r>
    <x v="5"/>
    <s v="Computech"/>
    <x v="39"/>
    <s v="LVP"/>
    <x v="0"/>
    <s v="LVP - UK"/>
    <x v="13"/>
    <x v="5"/>
    <n v="1480"/>
  </r>
  <r>
    <x v="5"/>
    <s v="Computech"/>
    <x v="39"/>
    <s v="LVP"/>
    <x v="0"/>
    <s v="LVP - UK"/>
    <x v="14"/>
    <x v="5"/>
    <n v="8233"/>
  </r>
  <r>
    <x v="5"/>
    <s v="MicroWorld"/>
    <x v="39"/>
    <s v="LVP"/>
    <x v="0"/>
    <s v="LVP - UK"/>
    <x v="15"/>
    <x v="5"/>
    <n v="4809"/>
  </r>
  <r>
    <x v="5"/>
    <s v="MicroWorld"/>
    <x v="39"/>
    <s v="LVP"/>
    <x v="0"/>
    <s v="LVP - UK"/>
    <x v="16"/>
    <x v="1"/>
    <n v="7576"/>
  </r>
  <r>
    <x v="5"/>
    <s v="Computech"/>
    <x v="39"/>
    <s v="LVP"/>
    <x v="0"/>
    <s v="LVP - UK"/>
    <x v="1"/>
    <x v="3"/>
    <n v="6336"/>
  </r>
  <r>
    <x v="5"/>
    <s v="Computech"/>
    <x v="39"/>
    <s v="LVP"/>
    <x v="0"/>
    <s v="LVP - UK"/>
    <x v="0"/>
    <x v="3"/>
    <n v="1642"/>
  </r>
  <r>
    <x v="0"/>
    <s v="Computech"/>
    <x v="40"/>
    <s v="LDN"/>
    <x v="0"/>
    <s v="LDN - UK"/>
    <x v="0"/>
    <x v="4"/>
    <n v="5299"/>
  </r>
  <r>
    <x v="0"/>
    <s v="Computech"/>
    <x v="40"/>
    <s v="LDN"/>
    <x v="0"/>
    <s v="LDN - UK"/>
    <x v="1"/>
    <x v="5"/>
    <n v="3122"/>
  </r>
  <r>
    <x v="0"/>
    <s v="MicroWorld"/>
    <x v="40"/>
    <s v="LDN"/>
    <x v="0"/>
    <s v="LDN - UK"/>
    <x v="7"/>
    <x v="8"/>
    <n v="3775"/>
  </r>
  <r>
    <x v="0"/>
    <s v="MicroWorld"/>
    <x v="40"/>
    <s v="LDN"/>
    <x v="0"/>
    <s v="LDN - UK"/>
    <x v="6"/>
    <x v="4"/>
    <n v="5748"/>
  </r>
  <r>
    <x v="0"/>
    <s v="Computech"/>
    <x v="40"/>
    <s v="LDN"/>
    <x v="0"/>
    <s v="LDN - UK"/>
    <x v="13"/>
    <x v="8"/>
    <n v="8526"/>
  </r>
  <r>
    <x v="0"/>
    <s v="MicroWorld"/>
    <x v="40"/>
    <s v="LDN"/>
    <x v="0"/>
    <s v="LDN - UK"/>
    <x v="12"/>
    <x v="5"/>
    <n v="3826"/>
  </r>
  <r>
    <x v="1"/>
    <s v="MicroWorld"/>
    <x v="40"/>
    <s v="LDN"/>
    <x v="0"/>
    <s v="LDN - UK"/>
    <x v="3"/>
    <x v="0"/>
    <n v="1470"/>
  </r>
  <r>
    <x v="1"/>
    <s v="MicroWorld"/>
    <x v="40"/>
    <s v="LDN"/>
    <x v="0"/>
    <s v="LDN - UK"/>
    <x v="17"/>
    <x v="0"/>
    <n v="1642"/>
  </r>
  <r>
    <x v="1"/>
    <s v="Computech"/>
    <x v="40"/>
    <s v="LDN"/>
    <x v="0"/>
    <s v="LDN - UK"/>
    <x v="11"/>
    <x v="0"/>
    <n v="8202"/>
  </r>
  <r>
    <x v="1"/>
    <s v="MicroWorld"/>
    <x v="40"/>
    <s v="LDN"/>
    <x v="0"/>
    <s v="LDN - UK"/>
    <x v="15"/>
    <x v="8"/>
    <n v="5137"/>
  </r>
  <r>
    <x v="1"/>
    <s v="Computech"/>
    <x v="40"/>
    <s v="LDN"/>
    <x v="0"/>
    <s v="LDN - UK"/>
    <x v="18"/>
    <x v="4"/>
    <n v="8886"/>
  </r>
  <r>
    <x v="2"/>
    <s v="Computech"/>
    <x v="40"/>
    <s v="LDN"/>
    <x v="0"/>
    <s v="LDN - UK"/>
    <x v="13"/>
    <x v="8"/>
    <n v="8454"/>
  </r>
  <r>
    <x v="2"/>
    <s v="Computech"/>
    <x v="40"/>
    <s v="LDN"/>
    <x v="0"/>
    <s v="LDN - UK"/>
    <x v="10"/>
    <x v="1"/>
    <n v="1850"/>
  </r>
  <r>
    <x v="2"/>
    <s v="Computech"/>
    <x v="40"/>
    <s v="LDN"/>
    <x v="0"/>
    <s v="LDN - UK"/>
    <x v="10"/>
    <x v="5"/>
    <n v="1817"/>
  </r>
  <r>
    <x v="2"/>
    <s v="MicroWorld"/>
    <x v="40"/>
    <s v="LDN"/>
    <x v="0"/>
    <s v="LDN - UK"/>
    <x v="19"/>
    <x v="1"/>
    <n v="7455"/>
  </r>
  <r>
    <x v="3"/>
    <s v="Computech"/>
    <x v="40"/>
    <s v="LDN"/>
    <x v="0"/>
    <s v="LDN - UK"/>
    <x v="0"/>
    <x v="6"/>
    <n v="4341"/>
  </r>
  <r>
    <x v="3"/>
    <s v="MicroWorld"/>
    <x v="40"/>
    <s v="LDN"/>
    <x v="0"/>
    <s v="LDN - UK"/>
    <x v="14"/>
    <x v="8"/>
    <n v="8741"/>
  </r>
  <r>
    <x v="3"/>
    <s v="MicroWorld"/>
    <x v="40"/>
    <s v="LDN"/>
    <x v="0"/>
    <s v="LDN - UK"/>
    <x v="8"/>
    <x v="7"/>
    <n v="5638"/>
  </r>
  <r>
    <x v="3"/>
    <s v="Computech"/>
    <x v="40"/>
    <s v="LDN"/>
    <x v="0"/>
    <s v="LDN - UK"/>
    <x v="13"/>
    <x v="5"/>
    <n v="8685"/>
  </r>
  <r>
    <x v="3"/>
    <s v="Computech"/>
    <x v="40"/>
    <s v="LDN"/>
    <x v="0"/>
    <s v="LDN - UK"/>
    <x v="1"/>
    <x v="0"/>
    <n v="5595"/>
  </r>
  <r>
    <x v="4"/>
    <s v="Computech"/>
    <x v="40"/>
    <s v="LDN"/>
    <x v="0"/>
    <s v="LDN - UK"/>
    <x v="2"/>
    <x v="5"/>
    <n v="6802"/>
  </r>
  <r>
    <x v="4"/>
    <s v="Computech"/>
    <x v="40"/>
    <s v="LDN"/>
    <x v="0"/>
    <s v="LDN - UK"/>
    <x v="7"/>
    <x v="6"/>
    <n v="1398"/>
  </r>
  <r>
    <x v="4"/>
    <s v="Computech"/>
    <x v="40"/>
    <s v="LDN"/>
    <x v="0"/>
    <s v="LDN - UK"/>
    <x v="4"/>
    <x v="4"/>
    <n v="4535"/>
  </r>
  <r>
    <x v="4"/>
    <s v="Computech"/>
    <x v="40"/>
    <s v="LDN"/>
    <x v="0"/>
    <s v="LDN - UK"/>
    <x v="14"/>
    <x v="0"/>
    <n v="8219"/>
  </r>
  <r>
    <x v="4"/>
    <s v="Computech"/>
    <x v="40"/>
    <s v="LDN"/>
    <x v="0"/>
    <s v="LDN - UK"/>
    <x v="0"/>
    <x v="0"/>
    <n v="8374"/>
  </r>
  <r>
    <x v="5"/>
    <s v="MicroWorld"/>
    <x v="40"/>
    <s v="LDN"/>
    <x v="0"/>
    <s v="LDN - UK"/>
    <x v="19"/>
    <x v="6"/>
    <n v="8693"/>
  </r>
  <r>
    <x v="5"/>
    <s v="Computech"/>
    <x v="40"/>
    <s v="LDN"/>
    <x v="0"/>
    <s v="LDN - UK"/>
    <x v="7"/>
    <x v="1"/>
    <n v="4436"/>
  </r>
  <r>
    <x v="5"/>
    <s v="Computech"/>
    <x v="40"/>
    <s v="LDN"/>
    <x v="0"/>
    <s v="LDN - UK"/>
    <x v="12"/>
    <x v="3"/>
    <n v="3337"/>
  </r>
  <r>
    <x v="5"/>
    <s v="Computech"/>
    <x v="40"/>
    <s v="LDN"/>
    <x v="0"/>
    <s v="LDN - UK"/>
    <x v="0"/>
    <x v="8"/>
    <n v="3184"/>
  </r>
  <r>
    <x v="0"/>
    <s v="Computech"/>
    <x v="41"/>
    <s v="LTN"/>
    <x v="0"/>
    <s v="LTN - UK"/>
    <x v="0"/>
    <x v="0"/>
    <n v="7312"/>
  </r>
  <r>
    <x v="0"/>
    <s v="Computech"/>
    <x v="41"/>
    <s v="LTN"/>
    <x v="0"/>
    <s v="LTN - UK"/>
    <x v="2"/>
    <x v="4"/>
    <n v="4912"/>
  </r>
  <r>
    <x v="0"/>
    <s v="MicroWorld"/>
    <x v="41"/>
    <s v="LTN"/>
    <x v="0"/>
    <s v="LTN - UK"/>
    <x v="20"/>
    <x v="5"/>
    <n v="2597"/>
  </r>
  <r>
    <x v="0"/>
    <s v="Computech"/>
    <x v="41"/>
    <s v="LTN"/>
    <x v="0"/>
    <s v="LTN - UK"/>
    <x v="16"/>
    <x v="3"/>
    <n v="5351"/>
  </r>
  <r>
    <x v="0"/>
    <s v="Computech"/>
    <x v="41"/>
    <s v="LTN"/>
    <x v="0"/>
    <s v="LTN - UK"/>
    <x v="1"/>
    <x v="5"/>
    <n v="3021"/>
  </r>
  <r>
    <x v="0"/>
    <s v="Computech"/>
    <x v="41"/>
    <s v="LTN"/>
    <x v="0"/>
    <s v="LTN - UK"/>
    <x v="13"/>
    <x v="4"/>
    <n v="6370"/>
  </r>
  <r>
    <x v="0"/>
    <s v="MicroWorld"/>
    <x v="41"/>
    <s v="LTN"/>
    <x v="0"/>
    <s v="LTN - UK"/>
    <x v="13"/>
    <x v="2"/>
    <n v="3577"/>
  </r>
  <r>
    <x v="0"/>
    <s v="MicroWorld"/>
    <x v="41"/>
    <s v="LTN"/>
    <x v="0"/>
    <s v="LTN - UK"/>
    <x v="2"/>
    <x v="3"/>
    <n v="4649"/>
  </r>
  <r>
    <x v="0"/>
    <s v="MicroWorld"/>
    <x v="41"/>
    <s v="LTN"/>
    <x v="0"/>
    <s v="LTN - UK"/>
    <x v="14"/>
    <x v="5"/>
    <n v="6757"/>
  </r>
  <r>
    <x v="0"/>
    <s v="Computech"/>
    <x v="41"/>
    <s v="LTN"/>
    <x v="0"/>
    <s v="LTN - UK"/>
    <x v="7"/>
    <x v="3"/>
    <n v="8387"/>
  </r>
  <r>
    <x v="0"/>
    <s v="MicroWorld"/>
    <x v="41"/>
    <s v="LTN"/>
    <x v="0"/>
    <s v="LTN - UK"/>
    <x v="10"/>
    <x v="3"/>
    <n v="3135"/>
  </r>
  <r>
    <x v="0"/>
    <s v="MicroWorld"/>
    <x v="41"/>
    <s v="LTN"/>
    <x v="0"/>
    <s v="LTN - UK"/>
    <x v="8"/>
    <x v="3"/>
    <n v="6370"/>
  </r>
  <r>
    <x v="0"/>
    <s v="MicroWorld"/>
    <x v="41"/>
    <s v="LTN"/>
    <x v="0"/>
    <s v="LTN - UK"/>
    <x v="15"/>
    <x v="8"/>
    <n v="6054"/>
  </r>
  <r>
    <x v="0"/>
    <s v="Computech"/>
    <x v="41"/>
    <s v="LTN"/>
    <x v="0"/>
    <s v="LTN - UK"/>
    <x v="7"/>
    <x v="7"/>
    <n v="2103"/>
  </r>
  <r>
    <x v="0"/>
    <s v="MicroWorld"/>
    <x v="41"/>
    <s v="LTN"/>
    <x v="0"/>
    <s v="LTN - UK"/>
    <x v="1"/>
    <x v="5"/>
    <n v="7346"/>
  </r>
  <r>
    <x v="0"/>
    <s v="MicroWorld"/>
    <x v="41"/>
    <s v="LTN"/>
    <x v="0"/>
    <s v="LTN - UK"/>
    <x v="1"/>
    <x v="5"/>
    <n v="2512"/>
  </r>
  <r>
    <x v="0"/>
    <s v="MicroWorld"/>
    <x v="41"/>
    <s v="LTN"/>
    <x v="0"/>
    <s v="LTN - UK"/>
    <x v="5"/>
    <x v="4"/>
    <n v="5427"/>
  </r>
  <r>
    <x v="0"/>
    <s v="Computech"/>
    <x v="41"/>
    <s v="LTN"/>
    <x v="0"/>
    <s v="LTN - UK"/>
    <x v="4"/>
    <x v="5"/>
    <n v="9275"/>
  </r>
  <r>
    <x v="0"/>
    <s v="MicroWorld"/>
    <x v="41"/>
    <s v="LTN"/>
    <x v="0"/>
    <s v="LTN - UK"/>
    <x v="6"/>
    <x v="8"/>
    <n v="5469"/>
  </r>
  <r>
    <x v="0"/>
    <s v="MicroWorld"/>
    <x v="41"/>
    <s v="LTN"/>
    <x v="0"/>
    <s v="LTN - UK"/>
    <x v="17"/>
    <x v="2"/>
    <n v="6095"/>
  </r>
  <r>
    <x v="0"/>
    <s v="MicroWorld"/>
    <x v="41"/>
    <s v="LTN"/>
    <x v="0"/>
    <s v="LTN - UK"/>
    <x v="19"/>
    <x v="4"/>
    <n v="7553"/>
  </r>
  <r>
    <x v="0"/>
    <s v="MicroWorld"/>
    <x v="41"/>
    <s v="LTN"/>
    <x v="0"/>
    <s v="LTN - UK"/>
    <x v="20"/>
    <x v="2"/>
    <n v="9748"/>
  </r>
  <r>
    <x v="0"/>
    <s v="MicroWorld"/>
    <x v="41"/>
    <s v="LTN"/>
    <x v="0"/>
    <s v="LTN - UK"/>
    <x v="12"/>
    <x v="5"/>
    <n v="4983"/>
  </r>
  <r>
    <x v="0"/>
    <s v="Computech"/>
    <x v="41"/>
    <s v="LTN"/>
    <x v="0"/>
    <s v="LTN - UK"/>
    <x v="10"/>
    <x v="3"/>
    <n v="6249"/>
  </r>
  <r>
    <x v="0"/>
    <s v="MicroWorld"/>
    <x v="41"/>
    <s v="LTN"/>
    <x v="0"/>
    <s v="LTN - UK"/>
    <x v="16"/>
    <x v="3"/>
    <n v="9629"/>
  </r>
  <r>
    <x v="0"/>
    <s v="Computech"/>
    <x v="41"/>
    <s v="LTN"/>
    <x v="0"/>
    <s v="LTN - UK"/>
    <x v="12"/>
    <x v="3"/>
    <n v="3667"/>
  </r>
  <r>
    <x v="0"/>
    <s v="Computech"/>
    <x v="41"/>
    <s v="LTN"/>
    <x v="0"/>
    <s v="LTN - UK"/>
    <x v="11"/>
    <x v="6"/>
    <n v="7086"/>
  </r>
  <r>
    <x v="0"/>
    <s v="Computech"/>
    <x v="41"/>
    <s v="LTN"/>
    <x v="0"/>
    <s v="LTN - UK"/>
    <x v="4"/>
    <x v="3"/>
    <n v="3510"/>
  </r>
  <r>
    <x v="0"/>
    <s v="MicroWorld"/>
    <x v="41"/>
    <s v="LTN"/>
    <x v="0"/>
    <s v="LTN - UK"/>
    <x v="18"/>
    <x v="2"/>
    <n v="1913"/>
  </r>
  <r>
    <x v="0"/>
    <s v="MicroWorld"/>
    <x v="41"/>
    <s v="LTN"/>
    <x v="0"/>
    <s v="LTN - UK"/>
    <x v="11"/>
    <x v="3"/>
    <n v="7381"/>
  </r>
  <r>
    <x v="0"/>
    <s v="Computech"/>
    <x v="41"/>
    <s v="LTN"/>
    <x v="0"/>
    <s v="LTN - UK"/>
    <x v="18"/>
    <x v="3"/>
    <n v="3982"/>
  </r>
  <r>
    <x v="0"/>
    <s v="MicroWorld"/>
    <x v="41"/>
    <s v="LTN"/>
    <x v="0"/>
    <s v="LTN - UK"/>
    <x v="19"/>
    <x v="4"/>
    <n v="1769"/>
  </r>
  <r>
    <x v="0"/>
    <s v="Computech"/>
    <x v="41"/>
    <s v="LTN"/>
    <x v="0"/>
    <s v="LTN - UK"/>
    <x v="1"/>
    <x v="3"/>
    <n v="5345"/>
  </r>
  <r>
    <x v="0"/>
    <s v="MicroWorld"/>
    <x v="41"/>
    <s v="LTN"/>
    <x v="0"/>
    <s v="LTN - UK"/>
    <x v="20"/>
    <x v="3"/>
    <n v="5362"/>
  </r>
  <r>
    <x v="0"/>
    <s v="Computech"/>
    <x v="41"/>
    <s v="LTN"/>
    <x v="0"/>
    <s v="LTN - UK"/>
    <x v="0"/>
    <x v="8"/>
    <n v="4150"/>
  </r>
  <r>
    <x v="0"/>
    <s v="Computech"/>
    <x v="41"/>
    <s v="LTN"/>
    <x v="0"/>
    <s v="LTN - UK"/>
    <x v="0"/>
    <x v="0"/>
    <n v="3199"/>
  </r>
  <r>
    <x v="0"/>
    <s v="MicroWorld"/>
    <x v="41"/>
    <s v="LTN"/>
    <x v="0"/>
    <s v="LTN - UK"/>
    <x v="19"/>
    <x v="5"/>
    <n v="4453"/>
  </r>
  <r>
    <x v="0"/>
    <s v="Computech"/>
    <x v="41"/>
    <s v="LTN"/>
    <x v="0"/>
    <s v="LTN - UK"/>
    <x v="14"/>
    <x v="6"/>
    <n v="3014"/>
  </r>
  <r>
    <x v="1"/>
    <s v="Computech"/>
    <x v="41"/>
    <s v="LTN"/>
    <x v="0"/>
    <s v="LTN - UK"/>
    <x v="1"/>
    <x v="0"/>
    <n v="8591"/>
  </r>
  <r>
    <x v="1"/>
    <s v="Computech"/>
    <x v="41"/>
    <s v="LTN"/>
    <x v="0"/>
    <s v="LTN - UK"/>
    <x v="2"/>
    <x v="5"/>
    <n v="3860"/>
  </r>
  <r>
    <x v="1"/>
    <s v="MicroWorld"/>
    <x v="41"/>
    <s v="LTN"/>
    <x v="0"/>
    <s v="LTN - UK"/>
    <x v="20"/>
    <x v="5"/>
    <n v="9323"/>
  </r>
  <r>
    <x v="1"/>
    <s v="Computech"/>
    <x v="41"/>
    <s v="LTN"/>
    <x v="0"/>
    <s v="LTN - UK"/>
    <x v="16"/>
    <x v="8"/>
    <n v="6546"/>
  </r>
  <r>
    <x v="1"/>
    <s v="Computech"/>
    <x v="41"/>
    <s v="LTN"/>
    <x v="0"/>
    <s v="LTN - UK"/>
    <x v="1"/>
    <x v="1"/>
    <n v="1020"/>
  </r>
  <r>
    <x v="1"/>
    <s v="Computech"/>
    <x v="41"/>
    <s v="LTN"/>
    <x v="0"/>
    <s v="LTN - UK"/>
    <x v="13"/>
    <x v="3"/>
    <n v="4096"/>
  </r>
  <r>
    <x v="1"/>
    <s v="MicroWorld"/>
    <x v="41"/>
    <s v="LTN"/>
    <x v="0"/>
    <s v="LTN - UK"/>
    <x v="13"/>
    <x v="7"/>
    <n v="6805"/>
  </r>
  <r>
    <x v="1"/>
    <s v="MicroWorld"/>
    <x v="41"/>
    <s v="LTN"/>
    <x v="0"/>
    <s v="LTN - UK"/>
    <x v="2"/>
    <x v="3"/>
    <n v="9819"/>
  </r>
  <r>
    <x v="1"/>
    <s v="MicroWorld"/>
    <x v="41"/>
    <s v="LTN"/>
    <x v="0"/>
    <s v="LTN - UK"/>
    <x v="14"/>
    <x v="2"/>
    <n v="1289"/>
  </r>
  <r>
    <x v="1"/>
    <s v="Computech"/>
    <x v="41"/>
    <s v="LTN"/>
    <x v="0"/>
    <s v="LTN - UK"/>
    <x v="7"/>
    <x v="3"/>
    <n v="6102"/>
  </r>
  <r>
    <x v="1"/>
    <s v="MicroWorld"/>
    <x v="41"/>
    <s v="LTN"/>
    <x v="0"/>
    <s v="LTN - UK"/>
    <x v="10"/>
    <x v="8"/>
    <n v="5498"/>
  </r>
  <r>
    <x v="1"/>
    <s v="MicroWorld"/>
    <x v="41"/>
    <s v="LTN"/>
    <x v="0"/>
    <s v="LTN - UK"/>
    <x v="8"/>
    <x v="5"/>
    <n v="7015"/>
  </r>
  <r>
    <x v="1"/>
    <s v="MicroWorld"/>
    <x v="41"/>
    <s v="LTN"/>
    <x v="0"/>
    <s v="LTN - UK"/>
    <x v="15"/>
    <x v="1"/>
    <n v="5196"/>
  </r>
  <r>
    <x v="1"/>
    <s v="Computech"/>
    <x v="41"/>
    <s v="LTN"/>
    <x v="0"/>
    <s v="LTN - UK"/>
    <x v="7"/>
    <x v="4"/>
    <n v="8453"/>
  </r>
  <r>
    <x v="1"/>
    <s v="MicroWorld"/>
    <x v="41"/>
    <s v="LTN"/>
    <x v="0"/>
    <s v="LTN - UK"/>
    <x v="1"/>
    <x v="4"/>
    <n v="7579"/>
  </r>
  <r>
    <x v="1"/>
    <s v="MicroWorld"/>
    <x v="41"/>
    <s v="LTN"/>
    <x v="0"/>
    <s v="LTN - UK"/>
    <x v="0"/>
    <x v="8"/>
    <n v="2288"/>
  </r>
  <r>
    <x v="1"/>
    <s v="MicroWorld"/>
    <x v="41"/>
    <s v="LTN"/>
    <x v="0"/>
    <s v="LTN - UK"/>
    <x v="5"/>
    <x v="3"/>
    <n v="9557"/>
  </r>
  <r>
    <x v="1"/>
    <s v="Computech"/>
    <x v="41"/>
    <s v="LTN"/>
    <x v="0"/>
    <s v="LTN - UK"/>
    <x v="4"/>
    <x v="4"/>
    <n v="7937"/>
  </r>
  <r>
    <x v="1"/>
    <s v="MicroWorld"/>
    <x v="41"/>
    <s v="LTN"/>
    <x v="0"/>
    <s v="LTN - UK"/>
    <x v="6"/>
    <x v="0"/>
    <n v="9197"/>
  </r>
  <r>
    <x v="1"/>
    <s v="MicroWorld"/>
    <x v="41"/>
    <s v="LTN"/>
    <x v="0"/>
    <s v="LTN - UK"/>
    <x v="17"/>
    <x v="2"/>
    <n v="6238"/>
  </r>
  <r>
    <x v="1"/>
    <s v="MicroWorld"/>
    <x v="41"/>
    <s v="LTN"/>
    <x v="0"/>
    <s v="LTN - UK"/>
    <x v="19"/>
    <x v="4"/>
    <n v="7490"/>
  </r>
  <r>
    <x v="1"/>
    <s v="Computech"/>
    <x v="41"/>
    <s v="LTN"/>
    <x v="0"/>
    <s v="LTN - UK"/>
    <x v="12"/>
    <x v="6"/>
    <n v="7125"/>
  </r>
  <r>
    <x v="1"/>
    <s v="MicroWorld"/>
    <x v="41"/>
    <s v="LTN"/>
    <x v="0"/>
    <s v="LTN - UK"/>
    <x v="12"/>
    <x v="3"/>
    <n v="9901"/>
  </r>
  <r>
    <x v="1"/>
    <s v="Computech"/>
    <x v="41"/>
    <s v="LTN"/>
    <x v="0"/>
    <s v="LTN - UK"/>
    <x v="10"/>
    <x v="0"/>
    <n v="1980"/>
  </r>
  <r>
    <x v="1"/>
    <s v="Computech"/>
    <x v="41"/>
    <s v="LTN"/>
    <x v="0"/>
    <s v="LTN - UK"/>
    <x v="13"/>
    <x v="4"/>
    <n v="4890"/>
  </r>
  <r>
    <x v="1"/>
    <s v="Computech"/>
    <x v="41"/>
    <s v="LTN"/>
    <x v="0"/>
    <s v="LTN - UK"/>
    <x v="12"/>
    <x v="7"/>
    <n v="7398"/>
  </r>
  <r>
    <x v="1"/>
    <s v="Computech"/>
    <x v="41"/>
    <s v="LTN"/>
    <x v="0"/>
    <s v="LTN - UK"/>
    <x v="11"/>
    <x v="1"/>
    <n v="4352"/>
  </r>
  <r>
    <x v="1"/>
    <s v="Computech"/>
    <x v="41"/>
    <s v="LTN"/>
    <x v="0"/>
    <s v="LTN - UK"/>
    <x v="4"/>
    <x v="5"/>
    <n v="5161"/>
  </r>
  <r>
    <x v="1"/>
    <s v="MicroWorld"/>
    <x v="41"/>
    <s v="LTN"/>
    <x v="0"/>
    <s v="LTN - UK"/>
    <x v="5"/>
    <x v="1"/>
    <n v="1022"/>
  </r>
  <r>
    <x v="1"/>
    <s v="MicroWorld"/>
    <x v="41"/>
    <s v="LTN"/>
    <x v="0"/>
    <s v="LTN - UK"/>
    <x v="11"/>
    <x v="1"/>
    <n v="2351"/>
  </r>
  <r>
    <x v="1"/>
    <s v="Computech"/>
    <x v="41"/>
    <s v="LTN"/>
    <x v="0"/>
    <s v="LTN - UK"/>
    <x v="18"/>
    <x v="3"/>
    <n v="1974"/>
  </r>
  <r>
    <x v="1"/>
    <s v="MicroWorld"/>
    <x v="41"/>
    <s v="LTN"/>
    <x v="0"/>
    <s v="LTN - UK"/>
    <x v="19"/>
    <x v="0"/>
    <n v="5528"/>
  </r>
  <r>
    <x v="1"/>
    <s v="Computech"/>
    <x v="41"/>
    <s v="LTN"/>
    <x v="0"/>
    <s v="LTN - UK"/>
    <x v="1"/>
    <x v="5"/>
    <n v="1260"/>
  </r>
  <r>
    <x v="1"/>
    <s v="Computech"/>
    <x v="41"/>
    <s v="LTN"/>
    <x v="0"/>
    <s v="LTN - UK"/>
    <x v="14"/>
    <x v="4"/>
    <n v="4211"/>
  </r>
  <r>
    <x v="1"/>
    <s v="Computech"/>
    <x v="41"/>
    <s v="LTN"/>
    <x v="0"/>
    <s v="LTN - UK"/>
    <x v="0"/>
    <x v="6"/>
    <n v="2543"/>
  </r>
  <r>
    <x v="1"/>
    <s v="Computech"/>
    <x v="41"/>
    <s v="LTN"/>
    <x v="0"/>
    <s v="LTN - UK"/>
    <x v="0"/>
    <x v="4"/>
    <n v="5849"/>
  </r>
  <r>
    <x v="1"/>
    <s v="MicroWorld"/>
    <x v="41"/>
    <s v="LTN"/>
    <x v="0"/>
    <s v="LTN - UK"/>
    <x v="7"/>
    <x v="6"/>
    <n v="5796"/>
  </r>
  <r>
    <x v="1"/>
    <s v="Computech"/>
    <x v="41"/>
    <s v="LTN"/>
    <x v="0"/>
    <s v="LTN - UK"/>
    <x v="14"/>
    <x v="7"/>
    <n v="6699"/>
  </r>
  <r>
    <x v="2"/>
    <s v="Computech"/>
    <x v="41"/>
    <s v="LTN"/>
    <x v="0"/>
    <s v="LTN - UK"/>
    <x v="1"/>
    <x v="8"/>
    <n v="6329"/>
  </r>
  <r>
    <x v="2"/>
    <s v="Computech"/>
    <x v="41"/>
    <s v="LTN"/>
    <x v="0"/>
    <s v="LTN - UK"/>
    <x v="2"/>
    <x v="4"/>
    <n v="9492"/>
  </r>
  <r>
    <x v="2"/>
    <s v="MicroWorld"/>
    <x v="41"/>
    <s v="LTN"/>
    <x v="0"/>
    <s v="LTN - UK"/>
    <x v="3"/>
    <x v="4"/>
    <n v="5538"/>
  </r>
  <r>
    <x v="2"/>
    <s v="Computech"/>
    <x v="41"/>
    <s v="LTN"/>
    <x v="0"/>
    <s v="LTN - UK"/>
    <x v="16"/>
    <x v="8"/>
    <n v="6558"/>
  </r>
  <r>
    <x v="2"/>
    <s v="Computech"/>
    <x v="41"/>
    <s v="LTN"/>
    <x v="0"/>
    <s v="LTN - UK"/>
    <x v="4"/>
    <x v="4"/>
    <n v="2845"/>
  </r>
  <r>
    <x v="2"/>
    <s v="MicroWorld"/>
    <x v="41"/>
    <s v="LTN"/>
    <x v="0"/>
    <s v="LTN - UK"/>
    <x v="19"/>
    <x v="4"/>
    <n v="7622"/>
  </r>
  <r>
    <x v="2"/>
    <s v="MicroWorld"/>
    <x v="41"/>
    <s v="LTN"/>
    <x v="0"/>
    <s v="LTN - UK"/>
    <x v="9"/>
    <x v="0"/>
    <n v="6583"/>
  </r>
  <r>
    <x v="2"/>
    <s v="Computech"/>
    <x v="41"/>
    <s v="LTN"/>
    <x v="0"/>
    <s v="LTN - UK"/>
    <x v="7"/>
    <x v="5"/>
    <n v="9939"/>
  </r>
  <r>
    <x v="2"/>
    <s v="MicroWorld"/>
    <x v="41"/>
    <s v="LTN"/>
    <x v="0"/>
    <s v="LTN - UK"/>
    <x v="7"/>
    <x v="4"/>
    <n v="6548"/>
  </r>
  <r>
    <x v="2"/>
    <s v="Computech"/>
    <x v="41"/>
    <s v="LTN"/>
    <x v="0"/>
    <s v="LTN - UK"/>
    <x v="7"/>
    <x v="8"/>
    <n v="3384"/>
  </r>
  <r>
    <x v="2"/>
    <s v="MicroWorld"/>
    <x v="41"/>
    <s v="LTN"/>
    <x v="0"/>
    <s v="LTN - UK"/>
    <x v="17"/>
    <x v="3"/>
    <n v="5346"/>
  </r>
  <r>
    <x v="2"/>
    <s v="MicroWorld"/>
    <x v="41"/>
    <s v="LTN"/>
    <x v="0"/>
    <s v="LTN - UK"/>
    <x v="9"/>
    <x v="8"/>
    <n v="7757"/>
  </r>
  <r>
    <x v="2"/>
    <s v="Computech"/>
    <x v="41"/>
    <s v="LTN"/>
    <x v="0"/>
    <s v="LTN - UK"/>
    <x v="10"/>
    <x v="3"/>
    <n v="3520"/>
  </r>
  <r>
    <x v="2"/>
    <s v="Computech"/>
    <x v="41"/>
    <s v="LTN"/>
    <x v="0"/>
    <s v="LTN - UK"/>
    <x v="7"/>
    <x v="5"/>
    <n v="3949"/>
  </r>
  <r>
    <x v="2"/>
    <s v="MicroWorld"/>
    <x v="41"/>
    <s v="LTN"/>
    <x v="0"/>
    <s v="LTN - UK"/>
    <x v="1"/>
    <x v="2"/>
    <n v="3102"/>
  </r>
  <r>
    <x v="2"/>
    <s v="MicroWorld"/>
    <x v="41"/>
    <s v="LTN"/>
    <x v="0"/>
    <s v="LTN - UK"/>
    <x v="1"/>
    <x v="3"/>
    <n v="2421"/>
  </r>
  <r>
    <x v="2"/>
    <s v="MicroWorld"/>
    <x v="41"/>
    <s v="LTN"/>
    <x v="0"/>
    <s v="LTN - UK"/>
    <x v="6"/>
    <x v="5"/>
    <n v="9554"/>
  </r>
  <r>
    <x v="2"/>
    <s v="MicroWorld"/>
    <x v="41"/>
    <s v="LTN"/>
    <x v="0"/>
    <s v="LTN - UK"/>
    <x v="6"/>
    <x v="1"/>
    <n v="6300"/>
  </r>
  <r>
    <x v="2"/>
    <s v="MicroWorld"/>
    <x v="41"/>
    <s v="LTN"/>
    <x v="0"/>
    <s v="LTN - UK"/>
    <x v="17"/>
    <x v="8"/>
    <n v="1983"/>
  </r>
  <r>
    <x v="2"/>
    <s v="Computech"/>
    <x v="41"/>
    <s v="LTN"/>
    <x v="0"/>
    <s v="LTN - UK"/>
    <x v="8"/>
    <x v="6"/>
    <n v="8624"/>
  </r>
  <r>
    <x v="2"/>
    <s v="MicroWorld"/>
    <x v="41"/>
    <s v="LTN"/>
    <x v="0"/>
    <s v="LTN - UK"/>
    <x v="20"/>
    <x v="8"/>
    <n v="4224"/>
  </r>
  <r>
    <x v="2"/>
    <s v="MicroWorld"/>
    <x v="41"/>
    <s v="LTN"/>
    <x v="0"/>
    <s v="LTN - UK"/>
    <x v="14"/>
    <x v="8"/>
    <n v="4662"/>
  </r>
  <r>
    <x v="2"/>
    <s v="Computech"/>
    <x v="41"/>
    <s v="LTN"/>
    <x v="0"/>
    <s v="LTN - UK"/>
    <x v="13"/>
    <x v="7"/>
    <n v="3665"/>
  </r>
  <r>
    <x v="2"/>
    <s v="MicroWorld"/>
    <x v="41"/>
    <s v="LTN"/>
    <x v="0"/>
    <s v="LTN - UK"/>
    <x v="5"/>
    <x v="7"/>
    <n v="9982"/>
  </r>
  <r>
    <x v="2"/>
    <s v="Computech"/>
    <x v="41"/>
    <s v="LTN"/>
    <x v="0"/>
    <s v="LTN - UK"/>
    <x v="13"/>
    <x v="5"/>
    <n v="5839"/>
  </r>
  <r>
    <x v="2"/>
    <s v="Computech"/>
    <x v="41"/>
    <s v="LTN"/>
    <x v="0"/>
    <s v="LTN - UK"/>
    <x v="14"/>
    <x v="7"/>
    <n v="9889"/>
  </r>
  <r>
    <x v="2"/>
    <s v="MicroWorld"/>
    <x v="41"/>
    <s v="LTN"/>
    <x v="0"/>
    <s v="LTN - UK"/>
    <x v="15"/>
    <x v="0"/>
    <n v="8734"/>
  </r>
  <r>
    <x v="2"/>
    <s v="MicroWorld"/>
    <x v="41"/>
    <s v="LTN"/>
    <x v="0"/>
    <s v="LTN - UK"/>
    <x v="16"/>
    <x v="1"/>
    <n v="1235"/>
  </r>
  <r>
    <x v="2"/>
    <s v="Computech"/>
    <x v="41"/>
    <s v="LTN"/>
    <x v="0"/>
    <s v="LTN - UK"/>
    <x v="1"/>
    <x v="3"/>
    <n v="9937"/>
  </r>
  <r>
    <x v="2"/>
    <s v="Computech"/>
    <x v="41"/>
    <s v="LTN"/>
    <x v="0"/>
    <s v="LTN - UK"/>
    <x v="0"/>
    <x v="4"/>
    <n v="6266"/>
  </r>
  <r>
    <x v="2"/>
    <s v="Computech"/>
    <x v="41"/>
    <s v="LTN"/>
    <x v="0"/>
    <s v="LTN - UK"/>
    <x v="18"/>
    <x v="5"/>
    <n v="9675"/>
  </r>
  <r>
    <x v="2"/>
    <s v="MicroWorld"/>
    <x v="41"/>
    <s v="LTN"/>
    <x v="0"/>
    <s v="LTN - UK"/>
    <x v="17"/>
    <x v="8"/>
    <n v="7328"/>
  </r>
  <r>
    <x v="2"/>
    <s v="MicroWorld"/>
    <x v="41"/>
    <s v="LTN"/>
    <x v="0"/>
    <s v="LTN - UK"/>
    <x v="12"/>
    <x v="3"/>
    <n v="6594"/>
  </r>
  <r>
    <x v="2"/>
    <s v="Computech"/>
    <x v="41"/>
    <s v="LTN"/>
    <x v="0"/>
    <s v="LTN - UK"/>
    <x v="14"/>
    <x v="0"/>
    <n v="8253"/>
  </r>
  <r>
    <x v="2"/>
    <s v="Computech"/>
    <x v="41"/>
    <s v="LTN"/>
    <x v="0"/>
    <s v="LTN - UK"/>
    <x v="0"/>
    <x v="0"/>
    <n v="2088"/>
  </r>
  <r>
    <x v="2"/>
    <s v="Computech"/>
    <x v="41"/>
    <s v="LTN"/>
    <x v="0"/>
    <s v="LTN - UK"/>
    <x v="18"/>
    <x v="1"/>
    <n v="7302"/>
  </r>
  <r>
    <x v="2"/>
    <s v="MicroWorld"/>
    <x v="41"/>
    <s v="LTN"/>
    <x v="0"/>
    <s v="LTN - UK"/>
    <x v="19"/>
    <x v="3"/>
    <n v="7593"/>
  </r>
  <r>
    <x v="2"/>
    <s v="Computech"/>
    <x v="41"/>
    <s v="LTN"/>
    <x v="0"/>
    <s v="LTN - UK"/>
    <x v="16"/>
    <x v="3"/>
    <n v="9709"/>
  </r>
  <r>
    <x v="2"/>
    <s v="Computech"/>
    <x v="41"/>
    <s v="LTN"/>
    <x v="0"/>
    <s v="LTN - UK"/>
    <x v="14"/>
    <x v="4"/>
    <n v="6104"/>
  </r>
  <r>
    <x v="3"/>
    <s v="Computech"/>
    <x v="41"/>
    <s v="LTN"/>
    <x v="0"/>
    <s v="LTN - UK"/>
    <x v="1"/>
    <x v="3"/>
    <n v="4895"/>
  </r>
  <r>
    <x v="3"/>
    <s v="Computech"/>
    <x v="41"/>
    <s v="LTN"/>
    <x v="0"/>
    <s v="LTN - UK"/>
    <x v="2"/>
    <x v="7"/>
    <n v="2641"/>
  </r>
  <r>
    <x v="3"/>
    <s v="MicroWorld"/>
    <x v="41"/>
    <s v="LTN"/>
    <x v="0"/>
    <s v="LTN - UK"/>
    <x v="3"/>
    <x v="7"/>
    <n v="3957"/>
  </r>
  <r>
    <x v="3"/>
    <s v="Computech"/>
    <x v="41"/>
    <s v="LTN"/>
    <x v="0"/>
    <s v="LTN - UK"/>
    <x v="16"/>
    <x v="0"/>
    <n v="7127"/>
  </r>
  <r>
    <x v="3"/>
    <s v="Computech"/>
    <x v="41"/>
    <s v="LTN"/>
    <x v="0"/>
    <s v="LTN - UK"/>
    <x v="4"/>
    <x v="6"/>
    <n v="1681"/>
  </r>
  <r>
    <x v="3"/>
    <s v="MicroWorld"/>
    <x v="41"/>
    <s v="LTN"/>
    <x v="0"/>
    <s v="LTN - UK"/>
    <x v="19"/>
    <x v="3"/>
    <n v="7286"/>
  </r>
  <r>
    <x v="3"/>
    <s v="MicroWorld"/>
    <x v="41"/>
    <s v="LTN"/>
    <x v="0"/>
    <s v="LTN - UK"/>
    <x v="9"/>
    <x v="8"/>
    <n v="6419"/>
  </r>
  <r>
    <x v="3"/>
    <s v="Computech"/>
    <x v="41"/>
    <s v="LTN"/>
    <x v="0"/>
    <s v="LTN - UK"/>
    <x v="7"/>
    <x v="4"/>
    <n v="2363"/>
  </r>
  <r>
    <x v="3"/>
    <s v="MicroWorld"/>
    <x v="41"/>
    <s v="LTN"/>
    <x v="0"/>
    <s v="LTN - UK"/>
    <x v="7"/>
    <x v="8"/>
    <n v="8540"/>
  </r>
  <r>
    <x v="3"/>
    <s v="MicroWorld"/>
    <x v="41"/>
    <s v="LTN"/>
    <x v="0"/>
    <s v="LTN - UK"/>
    <x v="9"/>
    <x v="7"/>
    <n v="4417"/>
  </r>
  <r>
    <x v="3"/>
    <s v="MicroWorld"/>
    <x v="41"/>
    <s v="LTN"/>
    <x v="0"/>
    <s v="LTN - UK"/>
    <x v="19"/>
    <x v="3"/>
    <n v="8166"/>
  </r>
  <r>
    <x v="3"/>
    <s v="MicroWorld"/>
    <x v="41"/>
    <s v="LTN"/>
    <x v="0"/>
    <s v="LTN - UK"/>
    <x v="6"/>
    <x v="7"/>
    <n v="9507"/>
  </r>
  <r>
    <x v="3"/>
    <s v="Computech"/>
    <x v="41"/>
    <s v="LTN"/>
    <x v="0"/>
    <s v="LTN - UK"/>
    <x v="10"/>
    <x v="7"/>
    <n v="8257"/>
  </r>
  <r>
    <x v="3"/>
    <s v="MicroWorld"/>
    <x v="41"/>
    <s v="LTN"/>
    <x v="0"/>
    <s v="LTN - UK"/>
    <x v="4"/>
    <x v="4"/>
    <n v="3193"/>
  </r>
  <r>
    <x v="3"/>
    <s v="MicroWorld"/>
    <x v="41"/>
    <s v="LTN"/>
    <x v="0"/>
    <s v="LTN - UK"/>
    <x v="5"/>
    <x v="2"/>
    <n v="2045"/>
  </r>
  <r>
    <x v="3"/>
    <s v="MicroWorld"/>
    <x v="41"/>
    <s v="LTN"/>
    <x v="0"/>
    <s v="LTN - UK"/>
    <x v="9"/>
    <x v="0"/>
    <n v="8646"/>
  </r>
  <r>
    <x v="3"/>
    <s v="Computech"/>
    <x v="41"/>
    <s v="LTN"/>
    <x v="0"/>
    <s v="LTN - UK"/>
    <x v="4"/>
    <x v="4"/>
    <n v="6361"/>
  </r>
  <r>
    <x v="3"/>
    <s v="MicroWorld"/>
    <x v="41"/>
    <s v="LTN"/>
    <x v="0"/>
    <s v="LTN - UK"/>
    <x v="6"/>
    <x v="0"/>
    <n v="1718"/>
  </r>
  <r>
    <x v="3"/>
    <s v="MicroWorld"/>
    <x v="41"/>
    <s v="LTN"/>
    <x v="0"/>
    <s v="LTN - UK"/>
    <x v="17"/>
    <x v="1"/>
    <n v="3778"/>
  </r>
  <r>
    <x v="3"/>
    <s v="Computech"/>
    <x v="41"/>
    <s v="LTN"/>
    <x v="0"/>
    <s v="LTN - UK"/>
    <x v="8"/>
    <x v="2"/>
    <n v="1315"/>
  </r>
  <r>
    <x v="3"/>
    <s v="MicroWorld"/>
    <x v="41"/>
    <s v="LTN"/>
    <x v="0"/>
    <s v="LTN - UK"/>
    <x v="20"/>
    <x v="1"/>
    <n v="4368"/>
  </r>
  <r>
    <x v="3"/>
    <s v="MicroWorld"/>
    <x v="41"/>
    <s v="LTN"/>
    <x v="0"/>
    <s v="LTN - UK"/>
    <x v="14"/>
    <x v="2"/>
    <n v="8007"/>
  </r>
  <r>
    <x v="3"/>
    <s v="Computech"/>
    <x v="41"/>
    <s v="LTN"/>
    <x v="0"/>
    <s v="LTN - UK"/>
    <x v="13"/>
    <x v="7"/>
    <n v="7195"/>
  </r>
  <r>
    <x v="3"/>
    <s v="MicroWorld"/>
    <x v="41"/>
    <s v="LTN"/>
    <x v="0"/>
    <s v="LTN - UK"/>
    <x v="5"/>
    <x v="2"/>
    <n v="6396"/>
  </r>
  <r>
    <x v="3"/>
    <s v="Computech"/>
    <x v="41"/>
    <s v="LTN"/>
    <x v="0"/>
    <s v="LTN - UK"/>
    <x v="12"/>
    <x v="7"/>
    <n v="9706"/>
  </r>
  <r>
    <x v="3"/>
    <s v="Computech"/>
    <x v="41"/>
    <s v="LTN"/>
    <x v="0"/>
    <s v="LTN - UK"/>
    <x v="14"/>
    <x v="3"/>
    <n v="7310"/>
  </r>
  <r>
    <x v="3"/>
    <s v="MicroWorld"/>
    <x v="41"/>
    <s v="LTN"/>
    <x v="0"/>
    <s v="LTN - UK"/>
    <x v="15"/>
    <x v="3"/>
    <n v="7342"/>
  </r>
  <r>
    <x v="3"/>
    <s v="MicroWorld"/>
    <x v="41"/>
    <s v="LTN"/>
    <x v="0"/>
    <s v="LTN - UK"/>
    <x v="16"/>
    <x v="8"/>
    <n v="5318"/>
  </r>
  <r>
    <x v="3"/>
    <s v="Computech"/>
    <x v="41"/>
    <s v="LTN"/>
    <x v="0"/>
    <s v="LTN - UK"/>
    <x v="1"/>
    <x v="4"/>
    <n v="3787"/>
  </r>
  <r>
    <x v="3"/>
    <s v="Computech"/>
    <x v="41"/>
    <s v="LTN"/>
    <x v="0"/>
    <s v="LTN - UK"/>
    <x v="0"/>
    <x v="0"/>
    <n v="2156"/>
  </r>
  <r>
    <x v="3"/>
    <s v="MicroWorld"/>
    <x v="41"/>
    <s v="LTN"/>
    <x v="0"/>
    <s v="LTN - UK"/>
    <x v="16"/>
    <x v="7"/>
    <n v="3617"/>
  </r>
  <r>
    <x v="3"/>
    <s v="MicroWorld"/>
    <x v="41"/>
    <s v="LTN"/>
    <x v="0"/>
    <s v="LTN - UK"/>
    <x v="3"/>
    <x v="0"/>
    <n v="4576"/>
  </r>
  <r>
    <x v="3"/>
    <s v="MicroWorld"/>
    <x v="41"/>
    <s v="LTN"/>
    <x v="0"/>
    <s v="LTN - UK"/>
    <x v="12"/>
    <x v="8"/>
    <n v="7852"/>
  </r>
  <r>
    <x v="3"/>
    <s v="Computech"/>
    <x v="41"/>
    <s v="LTN"/>
    <x v="0"/>
    <s v="LTN - UK"/>
    <x v="14"/>
    <x v="0"/>
    <n v="9726"/>
  </r>
  <r>
    <x v="3"/>
    <s v="Computech"/>
    <x v="41"/>
    <s v="LTN"/>
    <x v="0"/>
    <s v="LTN - UK"/>
    <x v="0"/>
    <x v="8"/>
    <n v="6137"/>
  </r>
  <r>
    <x v="3"/>
    <s v="Computech"/>
    <x v="41"/>
    <s v="LTN"/>
    <x v="0"/>
    <s v="LTN - UK"/>
    <x v="0"/>
    <x v="3"/>
    <n v="5215"/>
  </r>
  <r>
    <x v="3"/>
    <s v="MicroWorld"/>
    <x v="41"/>
    <s v="LTN"/>
    <x v="0"/>
    <s v="LTN - UK"/>
    <x v="19"/>
    <x v="8"/>
    <n v="5363"/>
  </r>
  <r>
    <x v="3"/>
    <s v="Computech"/>
    <x v="41"/>
    <s v="LTN"/>
    <x v="0"/>
    <s v="LTN - UK"/>
    <x v="16"/>
    <x v="8"/>
    <n v="1300"/>
  </r>
  <r>
    <x v="4"/>
    <s v="Computech"/>
    <x v="41"/>
    <s v="LTN"/>
    <x v="0"/>
    <s v="LTN - UK"/>
    <x v="0"/>
    <x v="0"/>
    <n v="4238"/>
  </r>
  <r>
    <x v="4"/>
    <s v="Computech"/>
    <x v="41"/>
    <s v="LTN"/>
    <x v="0"/>
    <s v="LTN - UK"/>
    <x v="1"/>
    <x v="8"/>
    <n v="1105"/>
  </r>
  <r>
    <x v="4"/>
    <s v="MicroWorld"/>
    <x v="41"/>
    <s v="LTN"/>
    <x v="0"/>
    <s v="LTN - UK"/>
    <x v="9"/>
    <x v="7"/>
    <n v="3853"/>
  </r>
  <r>
    <x v="4"/>
    <s v="MicroWorld"/>
    <x v="41"/>
    <s v="LTN"/>
    <x v="0"/>
    <s v="LTN - UK"/>
    <x v="3"/>
    <x v="7"/>
    <n v="7308"/>
  </r>
  <r>
    <x v="4"/>
    <s v="Computech"/>
    <x v="41"/>
    <s v="LTN"/>
    <x v="0"/>
    <s v="LTN - UK"/>
    <x v="1"/>
    <x v="8"/>
    <n v="5906"/>
  </r>
  <r>
    <x v="4"/>
    <s v="Computech"/>
    <x v="41"/>
    <s v="LTN"/>
    <x v="0"/>
    <s v="LTN - UK"/>
    <x v="13"/>
    <x v="4"/>
    <n v="7412"/>
  </r>
  <r>
    <x v="4"/>
    <s v="MicroWorld"/>
    <x v="41"/>
    <s v="LTN"/>
    <x v="0"/>
    <s v="LTN - UK"/>
    <x v="5"/>
    <x v="5"/>
    <n v="2337"/>
  </r>
  <r>
    <x v="4"/>
    <s v="MicroWorld"/>
    <x v="41"/>
    <s v="LTN"/>
    <x v="0"/>
    <s v="LTN - UK"/>
    <x v="6"/>
    <x v="5"/>
    <n v="8733"/>
  </r>
  <r>
    <x v="4"/>
    <s v="Computech"/>
    <x v="41"/>
    <s v="LTN"/>
    <x v="0"/>
    <s v="LTN - UK"/>
    <x v="7"/>
    <x v="5"/>
    <n v="4270"/>
  </r>
  <r>
    <x v="4"/>
    <s v="MicroWorld"/>
    <x v="41"/>
    <s v="LTN"/>
    <x v="0"/>
    <s v="LTN - UK"/>
    <x v="8"/>
    <x v="8"/>
    <n v="1460"/>
  </r>
  <r>
    <x v="4"/>
    <s v="MicroWorld"/>
    <x v="41"/>
    <s v="LTN"/>
    <x v="0"/>
    <s v="LTN - UK"/>
    <x v="10"/>
    <x v="5"/>
    <n v="6587"/>
  </r>
  <r>
    <x v="4"/>
    <s v="MicroWorld"/>
    <x v="41"/>
    <s v="LTN"/>
    <x v="0"/>
    <s v="LTN - UK"/>
    <x v="19"/>
    <x v="2"/>
    <n v="5768"/>
  </r>
  <r>
    <x v="4"/>
    <s v="MicroWorld"/>
    <x v="41"/>
    <s v="LTN"/>
    <x v="0"/>
    <s v="LTN - UK"/>
    <x v="6"/>
    <x v="8"/>
    <n v="6539"/>
  </r>
  <r>
    <x v="4"/>
    <s v="Computech"/>
    <x v="41"/>
    <s v="LTN"/>
    <x v="0"/>
    <s v="LTN - UK"/>
    <x v="7"/>
    <x v="4"/>
    <n v="8224"/>
  </r>
  <r>
    <x v="4"/>
    <s v="MicroWorld"/>
    <x v="41"/>
    <s v="LTN"/>
    <x v="0"/>
    <s v="LTN - UK"/>
    <x v="4"/>
    <x v="2"/>
    <n v="3064"/>
  </r>
  <r>
    <x v="4"/>
    <s v="MicroWorld"/>
    <x v="41"/>
    <s v="LTN"/>
    <x v="0"/>
    <s v="LTN - UK"/>
    <x v="0"/>
    <x v="5"/>
    <n v="5564"/>
  </r>
  <r>
    <x v="4"/>
    <s v="MicroWorld"/>
    <x v="41"/>
    <s v="LTN"/>
    <x v="0"/>
    <s v="LTN - UK"/>
    <x v="5"/>
    <x v="8"/>
    <n v="9391"/>
  </r>
  <r>
    <x v="4"/>
    <s v="Computech"/>
    <x v="41"/>
    <s v="LTN"/>
    <x v="0"/>
    <s v="LTN - UK"/>
    <x v="4"/>
    <x v="8"/>
    <n v="7754"/>
  </r>
  <r>
    <x v="4"/>
    <s v="MicroWorld"/>
    <x v="41"/>
    <s v="LTN"/>
    <x v="0"/>
    <s v="LTN - UK"/>
    <x v="6"/>
    <x v="0"/>
    <n v="5292"/>
  </r>
  <r>
    <x v="4"/>
    <s v="MicroWorld"/>
    <x v="41"/>
    <s v="LTN"/>
    <x v="0"/>
    <s v="LTN - UK"/>
    <x v="17"/>
    <x v="3"/>
    <n v="1725"/>
  </r>
  <r>
    <x v="4"/>
    <s v="Computech"/>
    <x v="41"/>
    <s v="LTN"/>
    <x v="0"/>
    <s v="LTN - UK"/>
    <x v="8"/>
    <x v="3"/>
    <n v="3348"/>
  </r>
  <r>
    <x v="4"/>
    <s v="MicroWorld"/>
    <x v="41"/>
    <s v="LTN"/>
    <x v="0"/>
    <s v="LTN - UK"/>
    <x v="20"/>
    <x v="2"/>
    <n v="4960"/>
  </r>
  <r>
    <x v="4"/>
    <s v="MicroWorld"/>
    <x v="41"/>
    <s v="LTN"/>
    <x v="0"/>
    <s v="LTN - UK"/>
    <x v="12"/>
    <x v="1"/>
    <n v="1357"/>
  </r>
  <r>
    <x v="4"/>
    <s v="Computech"/>
    <x v="41"/>
    <s v="LTN"/>
    <x v="0"/>
    <s v="LTN - UK"/>
    <x v="10"/>
    <x v="4"/>
    <n v="9619"/>
  </r>
  <r>
    <x v="4"/>
    <s v="MicroWorld"/>
    <x v="41"/>
    <s v="LTN"/>
    <x v="0"/>
    <s v="LTN - UK"/>
    <x v="16"/>
    <x v="8"/>
    <n v="2865"/>
  </r>
  <r>
    <x v="4"/>
    <s v="Computech"/>
    <x v="41"/>
    <s v="LTN"/>
    <x v="0"/>
    <s v="LTN - UK"/>
    <x v="12"/>
    <x v="3"/>
    <n v="5671"/>
  </r>
  <r>
    <x v="4"/>
    <s v="Computech"/>
    <x v="41"/>
    <s v="LTN"/>
    <x v="0"/>
    <s v="LTN - UK"/>
    <x v="11"/>
    <x v="2"/>
    <n v="3325"/>
  </r>
  <r>
    <x v="4"/>
    <s v="Computech"/>
    <x v="41"/>
    <s v="LTN"/>
    <x v="0"/>
    <s v="LTN - UK"/>
    <x v="4"/>
    <x v="2"/>
    <n v="7649"/>
  </r>
  <r>
    <x v="4"/>
    <s v="MicroWorld"/>
    <x v="41"/>
    <s v="LTN"/>
    <x v="0"/>
    <s v="LTN - UK"/>
    <x v="5"/>
    <x v="4"/>
    <n v="6886"/>
  </r>
  <r>
    <x v="4"/>
    <s v="MicroWorld"/>
    <x v="41"/>
    <s v="LTN"/>
    <x v="0"/>
    <s v="LTN - UK"/>
    <x v="11"/>
    <x v="7"/>
    <n v="7333"/>
  </r>
  <r>
    <x v="4"/>
    <s v="Computech"/>
    <x v="41"/>
    <s v="LTN"/>
    <x v="0"/>
    <s v="LTN - UK"/>
    <x v="18"/>
    <x v="8"/>
    <n v="8707"/>
  </r>
  <r>
    <x v="4"/>
    <s v="MicroWorld"/>
    <x v="41"/>
    <s v="LTN"/>
    <x v="0"/>
    <s v="LTN - UK"/>
    <x v="17"/>
    <x v="3"/>
    <n v="1368"/>
  </r>
  <r>
    <x v="4"/>
    <s v="MicroWorld"/>
    <x v="41"/>
    <s v="LTN"/>
    <x v="0"/>
    <s v="LTN - UK"/>
    <x v="12"/>
    <x v="5"/>
    <n v="3995"/>
  </r>
  <r>
    <x v="4"/>
    <s v="Computech"/>
    <x v="41"/>
    <s v="LTN"/>
    <x v="0"/>
    <s v="LTN - UK"/>
    <x v="14"/>
    <x v="2"/>
    <n v="8080"/>
  </r>
  <r>
    <x v="4"/>
    <s v="Computech"/>
    <x v="41"/>
    <s v="LTN"/>
    <x v="0"/>
    <s v="LTN - UK"/>
    <x v="0"/>
    <x v="5"/>
    <n v="6155"/>
  </r>
  <r>
    <x v="4"/>
    <s v="Computech"/>
    <x v="41"/>
    <s v="LTN"/>
    <x v="0"/>
    <s v="LTN - UK"/>
    <x v="18"/>
    <x v="5"/>
    <n v="2268"/>
  </r>
  <r>
    <x v="4"/>
    <s v="MicroWorld"/>
    <x v="41"/>
    <s v="LTN"/>
    <x v="0"/>
    <s v="LTN - UK"/>
    <x v="19"/>
    <x v="8"/>
    <n v="5207"/>
  </r>
  <r>
    <x v="4"/>
    <s v="Computech"/>
    <x v="41"/>
    <s v="LTN"/>
    <x v="0"/>
    <s v="LTN - UK"/>
    <x v="16"/>
    <x v="8"/>
    <n v="6220"/>
  </r>
  <r>
    <x v="5"/>
    <s v="Computech"/>
    <x v="41"/>
    <s v="LTN"/>
    <x v="0"/>
    <s v="LTN - UK"/>
    <x v="0"/>
    <x v="3"/>
    <n v="8214"/>
  </r>
  <r>
    <x v="5"/>
    <s v="Computech"/>
    <x v="41"/>
    <s v="LTN"/>
    <x v="0"/>
    <s v="LTN - UK"/>
    <x v="1"/>
    <x v="2"/>
    <n v="2127"/>
  </r>
  <r>
    <x v="5"/>
    <s v="MicroWorld"/>
    <x v="41"/>
    <s v="LTN"/>
    <x v="0"/>
    <s v="LTN - UK"/>
    <x v="9"/>
    <x v="0"/>
    <n v="4220"/>
  </r>
  <r>
    <x v="5"/>
    <s v="MicroWorld"/>
    <x v="41"/>
    <s v="LTN"/>
    <x v="0"/>
    <s v="LTN - UK"/>
    <x v="3"/>
    <x v="4"/>
    <n v="5199"/>
  </r>
  <r>
    <x v="5"/>
    <s v="Computech"/>
    <x v="41"/>
    <s v="LTN"/>
    <x v="0"/>
    <s v="LTN - UK"/>
    <x v="1"/>
    <x v="0"/>
    <n v="2547"/>
  </r>
  <r>
    <x v="5"/>
    <s v="Computech"/>
    <x v="41"/>
    <s v="LTN"/>
    <x v="0"/>
    <s v="LTN - UK"/>
    <x v="13"/>
    <x v="0"/>
    <n v="6229"/>
  </r>
  <r>
    <x v="5"/>
    <s v="MicroWorld"/>
    <x v="41"/>
    <s v="LTN"/>
    <x v="0"/>
    <s v="LTN - UK"/>
    <x v="5"/>
    <x v="4"/>
    <n v="1607"/>
  </r>
  <r>
    <x v="5"/>
    <s v="MicroWorld"/>
    <x v="41"/>
    <s v="LTN"/>
    <x v="0"/>
    <s v="LTN - UK"/>
    <x v="6"/>
    <x v="4"/>
    <n v="1507"/>
  </r>
  <r>
    <x v="5"/>
    <s v="MicroWorld"/>
    <x v="41"/>
    <s v="LTN"/>
    <x v="0"/>
    <s v="LTN - UK"/>
    <x v="14"/>
    <x v="8"/>
    <n v="4919"/>
  </r>
  <r>
    <x v="5"/>
    <s v="MicroWorld"/>
    <x v="41"/>
    <s v="LTN"/>
    <x v="0"/>
    <s v="LTN - UK"/>
    <x v="8"/>
    <x v="2"/>
    <n v="2490"/>
  </r>
  <r>
    <x v="5"/>
    <s v="Computech"/>
    <x v="41"/>
    <s v="LTN"/>
    <x v="0"/>
    <s v="LTN - UK"/>
    <x v="7"/>
    <x v="7"/>
    <n v="9003"/>
  </r>
  <r>
    <x v="5"/>
    <s v="MicroWorld"/>
    <x v="41"/>
    <s v="LTN"/>
    <x v="0"/>
    <s v="LTN - UK"/>
    <x v="17"/>
    <x v="1"/>
    <n v="6711"/>
  </r>
  <r>
    <x v="5"/>
    <s v="MicroWorld"/>
    <x v="41"/>
    <s v="LTN"/>
    <x v="0"/>
    <s v="LTN - UK"/>
    <x v="9"/>
    <x v="8"/>
    <n v="1158"/>
  </r>
  <r>
    <x v="5"/>
    <s v="Computech"/>
    <x v="41"/>
    <s v="LTN"/>
    <x v="0"/>
    <s v="LTN - UK"/>
    <x v="10"/>
    <x v="5"/>
    <n v="2733"/>
  </r>
  <r>
    <x v="5"/>
    <s v="MicroWorld"/>
    <x v="41"/>
    <s v="LTN"/>
    <x v="0"/>
    <s v="LTN - UK"/>
    <x v="10"/>
    <x v="3"/>
    <n v="6334"/>
  </r>
  <r>
    <x v="5"/>
    <s v="MicroWorld"/>
    <x v="41"/>
    <s v="LTN"/>
    <x v="0"/>
    <s v="LTN - UK"/>
    <x v="5"/>
    <x v="7"/>
    <n v="2379"/>
  </r>
  <r>
    <x v="5"/>
    <s v="MicroWorld"/>
    <x v="41"/>
    <s v="LTN"/>
    <x v="0"/>
    <s v="LTN - UK"/>
    <x v="9"/>
    <x v="7"/>
    <n v="2158"/>
  </r>
  <r>
    <x v="5"/>
    <s v="MicroWorld"/>
    <x v="41"/>
    <s v="LTN"/>
    <x v="0"/>
    <s v="LTN - UK"/>
    <x v="6"/>
    <x v="0"/>
    <n v="7565"/>
  </r>
  <r>
    <x v="5"/>
    <s v="MicroWorld"/>
    <x v="41"/>
    <s v="LTN"/>
    <x v="0"/>
    <s v="LTN - UK"/>
    <x v="11"/>
    <x v="3"/>
    <n v="6580"/>
  </r>
  <r>
    <x v="5"/>
    <s v="Computech"/>
    <x v="41"/>
    <s v="LTN"/>
    <x v="0"/>
    <s v="LTN - UK"/>
    <x v="11"/>
    <x v="8"/>
    <n v="6893"/>
  </r>
  <r>
    <x v="5"/>
    <s v="Computech"/>
    <x v="41"/>
    <s v="LTN"/>
    <x v="0"/>
    <s v="LTN - UK"/>
    <x v="8"/>
    <x v="0"/>
    <n v="5898"/>
  </r>
  <r>
    <x v="5"/>
    <s v="MicroWorld"/>
    <x v="41"/>
    <s v="LTN"/>
    <x v="0"/>
    <s v="LTN - UK"/>
    <x v="20"/>
    <x v="1"/>
    <n v="7798"/>
  </r>
  <r>
    <x v="5"/>
    <s v="MicroWorld"/>
    <x v="41"/>
    <s v="LTN"/>
    <x v="0"/>
    <s v="LTN - UK"/>
    <x v="14"/>
    <x v="4"/>
    <n v="4583"/>
  </r>
  <r>
    <x v="5"/>
    <s v="Computech"/>
    <x v="41"/>
    <s v="LTN"/>
    <x v="0"/>
    <s v="LTN - UK"/>
    <x v="13"/>
    <x v="1"/>
    <n v="9568"/>
  </r>
  <r>
    <x v="5"/>
    <s v="MicroWorld"/>
    <x v="41"/>
    <s v="LTN"/>
    <x v="0"/>
    <s v="LTN - UK"/>
    <x v="16"/>
    <x v="8"/>
    <n v="2910"/>
  </r>
  <r>
    <x v="5"/>
    <s v="Computech"/>
    <x v="41"/>
    <s v="LTN"/>
    <x v="0"/>
    <s v="LTN - UK"/>
    <x v="12"/>
    <x v="8"/>
    <n v="2089"/>
  </r>
  <r>
    <x v="5"/>
    <s v="Computech"/>
    <x v="41"/>
    <s v="LTN"/>
    <x v="0"/>
    <s v="LTN - UK"/>
    <x v="11"/>
    <x v="7"/>
    <n v="8544"/>
  </r>
  <r>
    <x v="5"/>
    <s v="Computech"/>
    <x v="41"/>
    <s v="LTN"/>
    <x v="0"/>
    <s v="LTN - UK"/>
    <x v="4"/>
    <x v="3"/>
    <n v="6821"/>
  </r>
  <r>
    <x v="5"/>
    <s v="MicroWorld"/>
    <x v="41"/>
    <s v="LTN"/>
    <x v="0"/>
    <s v="LTN - UK"/>
    <x v="18"/>
    <x v="0"/>
    <n v="7241"/>
  </r>
  <r>
    <x v="5"/>
    <s v="Computech"/>
    <x v="41"/>
    <s v="LTN"/>
    <x v="0"/>
    <s v="LTN - UK"/>
    <x v="1"/>
    <x v="6"/>
    <n v="1764"/>
  </r>
  <r>
    <x v="0"/>
    <s v="Computech"/>
    <x v="42"/>
    <s v="MDH"/>
    <x v="0"/>
    <s v="MDH - UK"/>
    <x v="0"/>
    <x v="5"/>
    <n v="8338"/>
  </r>
  <r>
    <x v="0"/>
    <s v="Computech"/>
    <x v="42"/>
    <s v="MDH"/>
    <x v="0"/>
    <s v="MDH - UK"/>
    <x v="2"/>
    <x v="6"/>
    <n v="4389"/>
  </r>
  <r>
    <x v="0"/>
    <s v="MicroWorld"/>
    <x v="42"/>
    <s v="MDH"/>
    <x v="0"/>
    <s v="MDH - UK"/>
    <x v="20"/>
    <x v="1"/>
    <n v="4608"/>
  </r>
  <r>
    <x v="0"/>
    <s v="Computech"/>
    <x v="42"/>
    <s v="MDH"/>
    <x v="0"/>
    <s v="MDH - UK"/>
    <x v="16"/>
    <x v="5"/>
    <n v="4583"/>
  </r>
  <r>
    <x v="0"/>
    <s v="Computech"/>
    <x v="42"/>
    <s v="MDH"/>
    <x v="0"/>
    <s v="MDH - UK"/>
    <x v="1"/>
    <x v="2"/>
    <n v="6018"/>
  </r>
  <r>
    <x v="0"/>
    <s v="Computech"/>
    <x v="42"/>
    <s v="MDH"/>
    <x v="0"/>
    <s v="MDH - UK"/>
    <x v="13"/>
    <x v="0"/>
    <n v="2258"/>
  </r>
  <r>
    <x v="0"/>
    <s v="MicroWorld"/>
    <x v="42"/>
    <s v="MDH"/>
    <x v="0"/>
    <s v="MDH - UK"/>
    <x v="13"/>
    <x v="3"/>
    <n v="2787"/>
  </r>
  <r>
    <x v="0"/>
    <s v="MicroWorld"/>
    <x v="42"/>
    <s v="MDH"/>
    <x v="0"/>
    <s v="MDH - UK"/>
    <x v="2"/>
    <x v="0"/>
    <n v="6110"/>
  </r>
  <r>
    <x v="0"/>
    <s v="MicroWorld"/>
    <x v="42"/>
    <s v="MDH"/>
    <x v="0"/>
    <s v="MDH - UK"/>
    <x v="14"/>
    <x v="8"/>
    <n v="4743"/>
  </r>
  <r>
    <x v="0"/>
    <s v="Computech"/>
    <x v="42"/>
    <s v="MDH"/>
    <x v="0"/>
    <s v="MDH - UK"/>
    <x v="7"/>
    <x v="8"/>
    <n v="1158"/>
  </r>
  <r>
    <x v="0"/>
    <s v="MicroWorld"/>
    <x v="42"/>
    <s v="MDH"/>
    <x v="0"/>
    <s v="MDH - UK"/>
    <x v="10"/>
    <x v="7"/>
    <n v="1074"/>
  </r>
  <r>
    <x v="0"/>
    <s v="MicroWorld"/>
    <x v="42"/>
    <s v="MDH"/>
    <x v="0"/>
    <s v="MDH - UK"/>
    <x v="8"/>
    <x v="8"/>
    <n v="1114"/>
  </r>
  <r>
    <x v="0"/>
    <s v="MicroWorld"/>
    <x v="42"/>
    <s v="MDH"/>
    <x v="0"/>
    <s v="MDH - UK"/>
    <x v="15"/>
    <x v="3"/>
    <n v="9028"/>
  </r>
  <r>
    <x v="0"/>
    <s v="Computech"/>
    <x v="42"/>
    <s v="MDH"/>
    <x v="0"/>
    <s v="MDH - UK"/>
    <x v="7"/>
    <x v="8"/>
    <n v="3143"/>
  </r>
  <r>
    <x v="0"/>
    <s v="MicroWorld"/>
    <x v="42"/>
    <s v="MDH"/>
    <x v="0"/>
    <s v="MDH - UK"/>
    <x v="1"/>
    <x v="2"/>
    <n v="7103"/>
  </r>
  <r>
    <x v="0"/>
    <s v="MicroWorld"/>
    <x v="42"/>
    <s v="MDH"/>
    <x v="0"/>
    <s v="MDH - UK"/>
    <x v="1"/>
    <x v="6"/>
    <n v="4608"/>
  </r>
  <r>
    <x v="0"/>
    <s v="MicroWorld"/>
    <x v="42"/>
    <s v="MDH"/>
    <x v="0"/>
    <s v="MDH - UK"/>
    <x v="8"/>
    <x v="6"/>
    <n v="8031"/>
  </r>
  <r>
    <x v="0"/>
    <s v="Computech"/>
    <x v="42"/>
    <s v="MDH"/>
    <x v="0"/>
    <s v="MDH - UK"/>
    <x v="4"/>
    <x v="0"/>
    <n v="6809"/>
  </r>
  <r>
    <x v="0"/>
    <s v="MicroWorld"/>
    <x v="42"/>
    <s v="MDH"/>
    <x v="0"/>
    <s v="MDH - UK"/>
    <x v="6"/>
    <x v="4"/>
    <n v="8607"/>
  </r>
  <r>
    <x v="0"/>
    <s v="MicroWorld"/>
    <x v="42"/>
    <s v="MDH"/>
    <x v="0"/>
    <s v="MDH - UK"/>
    <x v="17"/>
    <x v="4"/>
    <n v="5583"/>
  </r>
  <r>
    <x v="0"/>
    <s v="MicroWorld"/>
    <x v="42"/>
    <s v="MDH"/>
    <x v="0"/>
    <s v="MDH - UK"/>
    <x v="19"/>
    <x v="4"/>
    <n v="8566"/>
  </r>
  <r>
    <x v="0"/>
    <s v="Computech"/>
    <x v="42"/>
    <s v="MDH"/>
    <x v="0"/>
    <s v="MDH - UK"/>
    <x v="12"/>
    <x v="5"/>
    <n v="7573"/>
  </r>
  <r>
    <x v="0"/>
    <s v="MicroWorld"/>
    <x v="42"/>
    <s v="MDH"/>
    <x v="0"/>
    <s v="MDH - UK"/>
    <x v="12"/>
    <x v="4"/>
    <n v="7196"/>
  </r>
  <r>
    <x v="0"/>
    <s v="Computech"/>
    <x v="42"/>
    <s v="MDH"/>
    <x v="0"/>
    <s v="MDH - UK"/>
    <x v="10"/>
    <x v="0"/>
    <n v="1819"/>
  </r>
  <r>
    <x v="0"/>
    <s v="MicroWorld"/>
    <x v="42"/>
    <s v="MDH"/>
    <x v="0"/>
    <s v="MDH - UK"/>
    <x v="16"/>
    <x v="1"/>
    <n v="5459"/>
  </r>
  <r>
    <x v="0"/>
    <s v="Computech"/>
    <x v="42"/>
    <s v="MDH"/>
    <x v="0"/>
    <s v="MDH - UK"/>
    <x v="12"/>
    <x v="0"/>
    <n v="7113"/>
  </r>
  <r>
    <x v="0"/>
    <s v="Computech"/>
    <x v="42"/>
    <s v="MDH"/>
    <x v="0"/>
    <s v="MDH - UK"/>
    <x v="11"/>
    <x v="0"/>
    <n v="9837"/>
  </r>
  <r>
    <x v="0"/>
    <s v="Computech"/>
    <x v="42"/>
    <s v="MDH"/>
    <x v="0"/>
    <s v="MDH - UK"/>
    <x v="4"/>
    <x v="5"/>
    <n v="3925"/>
  </r>
  <r>
    <x v="0"/>
    <s v="MicroWorld"/>
    <x v="42"/>
    <s v="MDH"/>
    <x v="0"/>
    <s v="MDH - UK"/>
    <x v="18"/>
    <x v="8"/>
    <n v="3601"/>
  </r>
  <r>
    <x v="0"/>
    <s v="MicroWorld"/>
    <x v="42"/>
    <s v="MDH"/>
    <x v="0"/>
    <s v="MDH - UK"/>
    <x v="11"/>
    <x v="1"/>
    <n v="9816"/>
  </r>
  <r>
    <x v="0"/>
    <s v="Computech"/>
    <x v="42"/>
    <s v="MDH"/>
    <x v="0"/>
    <s v="MDH - UK"/>
    <x v="18"/>
    <x v="8"/>
    <n v="7099"/>
  </r>
  <r>
    <x v="0"/>
    <s v="MicroWorld"/>
    <x v="42"/>
    <s v="MDH"/>
    <x v="0"/>
    <s v="MDH - UK"/>
    <x v="19"/>
    <x v="4"/>
    <n v="1474"/>
  </r>
  <r>
    <x v="0"/>
    <s v="Computech"/>
    <x v="42"/>
    <s v="MDH"/>
    <x v="0"/>
    <s v="MDH - UK"/>
    <x v="1"/>
    <x v="3"/>
    <n v="8939"/>
  </r>
  <r>
    <x v="0"/>
    <s v="MicroWorld"/>
    <x v="42"/>
    <s v="MDH"/>
    <x v="0"/>
    <s v="MDH - UK"/>
    <x v="20"/>
    <x v="5"/>
    <n v="7464"/>
  </r>
  <r>
    <x v="0"/>
    <s v="Computech"/>
    <x v="42"/>
    <s v="MDH"/>
    <x v="0"/>
    <s v="MDH - UK"/>
    <x v="0"/>
    <x v="8"/>
    <n v="8126"/>
  </r>
  <r>
    <x v="0"/>
    <s v="Computech"/>
    <x v="42"/>
    <s v="MDH"/>
    <x v="0"/>
    <s v="MDH - UK"/>
    <x v="0"/>
    <x v="5"/>
    <n v="8804"/>
  </r>
  <r>
    <x v="0"/>
    <s v="MicroWorld"/>
    <x v="42"/>
    <s v="MDH"/>
    <x v="0"/>
    <s v="MDH - UK"/>
    <x v="19"/>
    <x v="0"/>
    <n v="5761"/>
  </r>
  <r>
    <x v="0"/>
    <s v="Computech"/>
    <x v="42"/>
    <s v="MDH"/>
    <x v="0"/>
    <s v="MDH - UK"/>
    <x v="14"/>
    <x v="0"/>
    <n v="8030"/>
  </r>
  <r>
    <x v="1"/>
    <s v="Computech"/>
    <x v="42"/>
    <s v="MDH"/>
    <x v="0"/>
    <s v="MDH - UK"/>
    <x v="1"/>
    <x v="3"/>
    <n v="5200"/>
  </r>
  <r>
    <x v="1"/>
    <s v="Computech"/>
    <x v="42"/>
    <s v="MDH"/>
    <x v="0"/>
    <s v="MDH - UK"/>
    <x v="2"/>
    <x v="3"/>
    <n v="2854"/>
  </r>
  <r>
    <x v="1"/>
    <s v="MicroWorld"/>
    <x v="42"/>
    <s v="MDH"/>
    <x v="0"/>
    <s v="MDH - UK"/>
    <x v="20"/>
    <x v="1"/>
    <n v="7969"/>
  </r>
  <r>
    <x v="1"/>
    <s v="Computech"/>
    <x v="42"/>
    <s v="MDH"/>
    <x v="0"/>
    <s v="MDH - UK"/>
    <x v="16"/>
    <x v="3"/>
    <n v="1126"/>
  </r>
  <r>
    <x v="1"/>
    <s v="Computech"/>
    <x v="42"/>
    <s v="MDH"/>
    <x v="0"/>
    <s v="MDH - UK"/>
    <x v="1"/>
    <x v="8"/>
    <n v="3375"/>
  </r>
  <r>
    <x v="1"/>
    <s v="Computech"/>
    <x v="42"/>
    <s v="MDH"/>
    <x v="0"/>
    <s v="MDH - UK"/>
    <x v="13"/>
    <x v="6"/>
    <n v="6472"/>
  </r>
  <r>
    <x v="1"/>
    <s v="MicroWorld"/>
    <x v="42"/>
    <s v="MDH"/>
    <x v="0"/>
    <s v="MDH - UK"/>
    <x v="13"/>
    <x v="8"/>
    <n v="6824"/>
  </r>
  <r>
    <x v="1"/>
    <s v="MicroWorld"/>
    <x v="42"/>
    <s v="MDH"/>
    <x v="0"/>
    <s v="MDH - UK"/>
    <x v="2"/>
    <x v="1"/>
    <n v="8919"/>
  </r>
  <r>
    <x v="1"/>
    <s v="MicroWorld"/>
    <x v="42"/>
    <s v="MDH"/>
    <x v="0"/>
    <s v="MDH - UK"/>
    <x v="14"/>
    <x v="8"/>
    <n v="3020"/>
  </r>
  <r>
    <x v="1"/>
    <s v="Computech"/>
    <x v="42"/>
    <s v="MDH"/>
    <x v="0"/>
    <s v="MDH - UK"/>
    <x v="7"/>
    <x v="5"/>
    <n v="8352"/>
  </r>
  <r>
    <x v="1"/>
    <s v="MicroWorld"/>
    <x v="42"/>
    <s v="MDH"/>
    <x v="0"/>
    <s v="MDH - UK"/>
    <x v="10"/>
    <x v="4"/>
    <n v="7300"/>
  </r>
  <r>
    <x v="1"/>
    <s v="MicroWorld"/>
    <x v="42"/>
    <s v="MDH"/>
    <x v="0"/>
    <s v="MDH - UK"/>
    <x v="8"/>
    <x v="3"/>
    <n v="6935"/>
  </r>
  <r>
    <x v="1"/>
    <s v="MicroWorld"/>
    <x v="42"/>
    <s v="MDH"/>
    <x v="0"/>
    <s v="MDH - UK"/>
    <x v="15"/>
    <x v="4"/>
    <n v="6095"/>
  </r>
  <r>
    <x v="1"/>
    <s v="Computech"/>
    <x v="42"/>
    <s v="MDH"/>
    <x v="0"/>
    <s v="MDH - UK"/>
    <x v="7"/>
    <x v="0"/>
    <n v="7137"/>
  </r>
  <r>
    <x v="1"/>
    <s v="MicroWorld"/>
    <x v="42"/>
    <s v="MDH"/>
    <x v="0"/>
    <s v="MDH - UK"/>
    <x v="1"/>
    <x v="5"/>
    <n v="9640"/>
  </r>
  <r>
    <x v="1"/>
    <s v="MicroWorld"/>
    <x v="42"/>
    <s v="MDH"/>
    <x v="0"/>
    <s v="MDH - UK"/>
    <x v="0"/>
    <x v="3"/>
    <n v="6692"/>
  </r>
  <r>
    <x v="1"/>
    <s v="MicroWorld"/>
    <x v="42"/>
    <s v="MDH"/>
    <x v="0"/>
    <s v="MDH - UK"/>
    <x v="5"/>
    <x v="2"/>
    <n v="1419"/>
  </r>
  <r>
    <x v="1"/>
    <s v="Computech"/>
    <x v="42"/>
    <s v="MDH"/>
    <x v="0"/>
    <s v="MDH - UK"/>
    <x v="4"/>
    <x v="3"/>
    <n v="6213"/>
  </r>
  <r>
    <x v="1"/>
    <s v="MicroWorld"/>
    <x v="42"/>
    <s v="MDH"/>
    <x v="0"/>
    <s v="MDH - UK"/>
    <x v="6"/>
    <x v="8"/>
    <n v="3573"/>
  </r>
  <r>
    <x v="1"/>
    <s v="MicroWorld"/>
    <x v="42"/>
    <s v="MDH"/>
    <x v="0"/>
    <s v="MDH - UK"/>
    <x v="14"/>
    <x v="5"/>
    <n v="8096"/>
  </r>
  <r>
    <x v="1"/>
    <s v="MicroWorld"/>
    <x v="42"/>
    <s v="MDH"/>
    <x v="0"/>
    <s v="MDH - UK"/>
    <x v="19"/>
    <x v="5"/>
    <n v="4450"/>
  </r>
  <r>
    <x v="1"/>
    <s v="Computech"/>
    <x v="42"/>
    <s v="MDH"/>
    <x v="0"/>
    <s v="MDH - UK"/>
    <x v="12"/>
    <x v="0"/>
    <n v="3948"/>
  </r>
  <r>
    <x v="1"/>
    <s v="MicroWorld"/>
    <x v="42"/>
    <s v="MDH"/>
    <x v="0"/>
    <s v="MDH - UK"/>
    <x v="12"/>
    <x v="0"/>
    <n v="8739"/>
  </r>
  <r>
    <x v="1"/>
    <s v="Computech"/>
    <x v="42"/>
    <s v="MDH"/>
    <x v="0"/>
    <s v="MDH - UK"/>
    <x v="10"/>
    <x v="6"/>
    <n v="3212"/>
  </r>
  <r>
    <x v="1"/>
    <s v="Computech"/>
    <x v="42"/>
    <s v="MDH"/>
    <x v="0"/>
    <s v="MDH - UK"/>
    <x v="13"/>
    <x v="5"/>
    <n v="8698"/>
  </r>
  <r>
    <x v="1"/>
    <s v="Computech"/>
    <x v="42"/>
    <s v="MDH"/>
    <x v="0"/>
    <s v="MDH - UK"/>
    <x v="12"/>
    <x v="1"/>
    <n v="8253"/>
  </r>
  <r>
    <x v="1"/>
    <s v="Computech"/>
    <x v="42"/>
    <s v="MDH"/>
    <x v="0"/>
    <s v="MDH - UK"/>
    <x v="11"/>
    <x v="0"/>
    <n v="5290"/>
  </r>
  <r>
    <x v="1"/>
    <s v="Computech"/>
    <x v="42"/>
    <s v="MDH"/>
    <x v="0"/>
    <s v="MDH - UK"/>
    <x v="4"/>
    <x v="4"/>
    <n v="2097"/>
  </r>
  <r>
    <x v="1"/>
    <s v="MicroWorld"/>
    <x v="42"/>
    <s v="MDH"/>
    <x v="0"/>
    <s v="MDH - UK"/>
    <x v="5"/>
    <x v="3"/>
    <n v="1121"/>
  </r>
  <r>
    <x v="1"/>
    <s v="MicroWorld"/>
    <x v="42"/>
    <s v="MDH"/>
    <x v="0"/>
    <s v="MDH - UK"/>
    <x v="11"/>
    <x v="3"/>
    <n v="1848"/>
  </r>
  <r>
    <x v="1"/>
    <s v="Computech"/>
    <x v="42"/>
    <s v="MDH"/>
    <x v="0"/>
    <s v="MDH - UK"/>
    <x v="18"/>
    <x v="4"/>
    <n v="2627"/>
  </r>
  <r>
    <x v="1"/>
    <s v="MicroWorld"/>
    <x v="42"/>
    <s v="MDH"/>
    <x v="0"/>
    <s v="MDH - UK"/>
    <x v="19"/>
    <x v="2"/>
    <n v="3478"/>
  </r>
  <r>
    <x v="1"/>
    <s v="Computech"/>
    <x v="42"/>
    <s v="MDH"/>
    <x v="0"/>
    <s v="MDH - UK"/>
    <x v="1"/>
    <x v="8"/>
    <n v="9455"/>
  </r>
  <r>
    <x v="1"/>
    <s v="Computech"/>
    <x v="42"/>
    <s v="MDH"/>
    <x v="0"/>
    <s v="MDH - UK"/>
    <x v="14"/>
    <x v="3"/>
    <n v="9943"/>
  </r>
  <r>
    <x v="1"/>
    <s v="Computech"/>
    <x v="42"/>
    <s v="MDH"/>
    <x v="0"/>
    <s v="MDH - UK"/>
    <x v="0"/>
    <x v="8"/>
    <n v="1166"/>
  </r>
  <r>
    <x v="1"/>
    <s v="Computech"/>
    <x v="42"/>
    <s v="MDH"/>
    <x v="0"/>
    <s v="MDH - UK"/>
    <x v="0"/>
    <x v="0"/>
    <n v="8486"/>
  </r>
  <r>
    <x v="1"/>
    <s v="MicroWorld"/>
    <x v="42"/>
    <s v="MDH"/>
    <x v="0"/>
    <s v="MDH - UK"/>
    <x v="7"/>
    <x v="8"/>
    <n v="8339"/>
  </r>
  <r>
    <x v="1"/>
    <s v="Computech"/>
    <x v="42"/>
    <s v="MDH"/>
    <x v="0"/>
    <s v="MDH - UK"/>
    <x v="14"/>
    <x v="4"/>
    <n v="5945"/>
  </r>
  <r>
    <x v="2"/>
    <s v="Computech"/>
    <x v="42"/>
    <s v="MDH"/>
    <x v="0"/>
    <s v="MDH - UK"/>
    <x v="1"/>
    <x v="0"/>
    <n v="6636"/>
  </r>
  <r>
    <x v="2"/>
    <s v="Computech"/>
    <x v="42"/>
    <s v="MDH"/>
    <x v="0"/>
    <s v="MDH - UK"/>
    <x v="2"/>
    <x v="8"/>
    <n v="8944"/>
  </r>
  <r>
    <x v="2"/>
    <s v="MicroWorld"/>
    <x v="42"/>
    <s v="MDH"/>
    <x v="0"/>
    <s v="MDH - UK"/>
    <x v="3"/>
    <x v="3"/>
    <n v="7395"/>
  </r>
  <r>
    <x v="2"/>
    <s v="Computech"/>
    <x v="42"/>
    <s v="MDH"/>
    <x v="0"/>
    <s v="MDH - UK"/>
    <x v="16"/>
    <x v="2"/>
    <n v="6255"/>
  </r>
  <r>
    <x v="2"/>
    <s v="Computech"/>
    <x v="42"/>
    <s v="MDH"/>
    <x v="0"/>
    <s v="MDH - UK"/>
    <x v="4"/>
    <x v="2"/>
    <n v="6578"/>
  </r>
  <r>
    <x v="2"/>
    <s v="MicroWorld"/>
    <x v="42"/>
    <s v="MDH"/>
    <x v="0"/>
    <s v="MDH - UK"/>
    <x v="19"/>
    <x v="8"/>
    <n v="3805"/>
  </r>
  <r>
    <x v="2"/>
    <s v="MicroWorld"/>
    <x v="42"/>
    <s v="MDH"/>
    <x v="0"/>
    <s v="MDH - UK"/>
    <x v="9"/>
    <x v="3"/>
    <n v="6050"/>
  </r>
  <r>
    <x v="2"/>
    <s v="Computech"/>
    <x v="42"/>
    <s v="MDH"/>
    <x v="0"/>
    <s v="MDH - UK"/>
    <x v="7"/>
    <x v="4"/>
    <n v="9511"/>
  </r>
  <r>
    <x v="2"/>
    <s v="MicroWorld"/>
    <x v="42"/>
    <s v="MDH"/>
    <x v="0"/>
    <s v="MDH - UK"/>
    <x v="7"/>
    <x v="4"/>
    <n v="8584"/>
  </r>
  <r>
    <x v="2"/>
    <s v="Computech"/>
    <x v="42"/>
    <s v="MDH"/>
    <x v="0"/>
    <s v="MDH - UK"/>
    <x v="7"/>
    <x v="0"/>
    <n v="2616"/>
  </r>
  <r>
    <x v="2"/>
    <s v="MicroWorld"/>
    <x v="42"/>
    <s v="MDH"/>
    <x v="0"/>
    <s v="MDH - UK"/>
    <x v="17"/>
    <x v="8"/>
    <n v="5231"/>
  </r>
  <r>
    <x v="2"/>
    <s v="MicroWorld"/>
    <x v="42"/>
    <s v="MDH"/>
    <x v="0"/>
    <s v="MDH - UK"/>
    <x v="9"/>
    <x v="5"/>
    <n v="4835"/>
  </r>
  <r>
    <x v="2"/>
    <s v="Computech"/>
    <x v="42"/>
    <s v="MDH"/>
    <x v="0"/>
    <s v="MDH - UK"/>
    <x v="10"/>
    <x v="3"/>
    <n v="6474"/>
  </r>
  <r>
    <x v="2"/>
    <s v="MicroWorld"/>
    <x v="42"/>
    <s v="MDH"/>
    <x v="0"/>
    <s v="MDH - UK"/>
    <x v="10"/>
    <x v="5"/>
    <n v="8252"/>
  </r>
  <r>
    <x v="2"/>
    <s v="MicroWorld"/>
    <x v="42"/>
    <s v="MDH"/>
    <x v="0"/>
    <s v="MDH - UK"/>
    <x v="1"/>
    <x v="2"/>
    <n v="3264"/>
  </r>
  <r>
    <x v="2"/>
    <s v="MicroWorld"/>
    <x v="42"/>
    <s v="MDH"/>
    <x v="0"/>
    <s v="MDH - UK"/>
    <x v="1"/>
    <x v="3"/>
    <n v="7303"/>
  </r>
  <r>
    <x v="2"/>
    <s v="MicroWorld"/>
    <x v="42"/>
    <s v="MDH"/>
    <x v="0"/>
    <s v="MDH - UK"/>
    <x v="6"/>
    <x v="8"/>
    <n v="9236"/>
  </r>
  <r>
    <x v="2"/>
    <s v="MicroWorld"/>
    <x v="42"/>
    <s v="MDH"/>
    <x v="0"/>
    <s v="MDH - UK"/>
    <x v="6"/>
    <x v="0"/>
    <n v="2075"/>
  </r>
  <r>
    <x v="2"/>
    <s v="MicroWorld"/>
    <x v="42"/>
    <s v="MDH"/>
    <x v="0"/>
    <s v="MDH - UK"/>
    <x v="17"/>
    <x v="0"/>
    <n v="7408"/>
  </r>
  <r>
    <x v="2"/>
    <s v="Computech"/>
    <x v="42"/>
    <s v="MDH"/>
    <x v="0"/>
    <s v="MDH - UK"/>
    <x v="8"/>
    <x v="0"/>
    <n v="2474"/>
  </r>
  <r>
    <x v="2"/>
    <s v="MicroWorld"/>
    <x v="42"/>
    <s v="MDH"/>
    <x v="0"/>
    <s v="MDH - UK"/>
    <x v="20"/>
    <x v="4"/>
    <n v="1992"/>
  </r>
  <r>
    <x v="2"/>
    <s v="MicroWorld"/>
    <x v="42"/>
    <s v="MDH"/>
    <x v="0"/>
    <s v="MDH - UK"/>
    <x v="14"/>
    <x v="2"/>
    <n v="4456"/>
  </r>
  <r>
    <x v="2"/>
    <s v="Computech"/>
    <x v="42"/>
    <s v="MDH"/>
    <x v="0"/>
    <s v="MDH - UK"/>
    <x v="13"/>
    <x v="7"/>
    <n v="1704"/>
  </r>
  <r>
    <x v="2"/>
    <s v="MicroWorld"/>
    <x v="42"/>
    <s v="MDH"/>
    <x v="0"/>
    <s v="MDH - UK"/>
    <x v="5"/>
    <x v="0"/>
    <n v="1449"/>
  </r>
  <r>
    <x v="2"/>
    <s v="Computech"/>
    <x v="42"/>
    <s v="MDH"/>
    <x v="0"/>
    <s v="MDH - UK"/>
    <x v="13"/>
    <x v="4"/>
    <n v="8230"/>
  </r>
  <r>
    <x v="2"/>
    <s v="Computech"/>
    <x v="42"/>
    <s v="MDH"/>
    <x v="0"/>
    <s v="MDH - UK"/>
    <x v="14"/>
    <x v="0"/>
    <n v="4059"/>
  </r>
  <r>
    <x v="2"/>
    <s v="MicroWorld"/>
    <x v="42"/>
    <s v="MDH"/>
    <x v="0"/>
    <s v="MDH - UK"/>
    <x v="15"/>
    <x v="4"/>
    <n v="8816"/>
  </r>
  <r>
    <x v="2"/>
    <s v="MicroWorld"/>
    <x v="42"/>
    <s v="MDH"/>
    <x v="0"/>
    <s v="MDH - UK"/>
    <x v="16"/>
    <x v="4"/>
    <n v="5453"/>
  </r>
  <r>
    <x v="2"/>
    <s v="Computech"/>
    <x v="42"/>
    <s v="MDH"/>
    <x v="0"/>
    <s v="MDH - UK"/>
    <x v="1"/>
    <x v="3"/>
    <n v="3862"/>
  </r>
  <r>
    <x v="2"/>
    <s v="Computech"/>
    <x v="42"/>
    <s v="MDH"/>
    <x v="0"/>
    <s v="MDH - UK"/>
    <x v="0"/>
    <x v="8"/>
    <n v="8463"/>
  </r>
  <r>
    <x v="2"/>
    <s v="MicroWorld"/>
    <x v="42"/>
    <s v="MDH"/>
    <x v="0"/>
    <s v="MDH - UK"/>
    <x v="16"/>
    <x v="4"/>
    <n v="6768"/>
  </r>
  <r>
    <x v="2"/>
    <s v="MicroWorld"/>
    <x v="42"/>
    <s v="MDH"/>
    <x v="0"/>
    <s v="MDH - UK"/>
    <x v="3"/>
    <x v="5"/>
    <n v="7452"/>
  </r>
  <r>
    <x v="2"/>
    <s v="MicroWorld"/>
    <x v="42"/>
    <s v="MDH"/>
    <x v="0"/>
    <s v="MDH - UK"/>
    <x v="12"/>
    <x v="4"/>
    <n v="9043"/>
  </r>
  <r>
    <x v="2"/>
    <s v="Computech"/>
    <x v="42"/>
    <s v="MDH"/>
    <x v="0"/>
    <s v="MDH - UK"/>
    <x v="14"/>
    <x v="6"/>
    <n v="7996"/>
  </r>
  <r>
    <x v="2"/>
    <s v="Computech"/>
    <x v="42"/>
    <s v="MDH"/>
    <x v="0"/>
    <s v="MDH - UK"/>
    <x v="0"/>
    <x v="3"/>
    <n v="7743"/>
  </r>
  <r>
    <x v="2"/>
    <s v="Computech"/>
    <x v="42"/>
    <s v="MDH"/>
    <x v="0"/>
    <s v="MDH - UK"/>
    <x v="18"/>
    <x v="5"/>
    <n v="9431"/>
  </r>
  <r>
    <x v="2"/>
    <s v="MicroWorld"/>
    <x v="42"/>
    <s v="MDH"/>
    <x v="0"/>
    <s v="MDH - UK"/>
    <x v="19"/>
    <x v="3"/>
    <n v="7863"/>
  </r>
  <r>
    <x v="2"/>
    <s v="Computech"/>
    <x v="42"/>
    <s v="MDH"/>
    <x v="0"/>
    <s v="MDH - UK"/>
    <x v="16"/>
    <x v="2"/>
    <n v="5387"/>
  </r>
  <r>
    <x v="3"/>
    <s v="Computech"/>
    <x v="42"/>
    <s v="MDH"/>
    <x v="0"/>
    <s v="MDH - UK"/>
    <x v="0"/>
    <x v="7"/>
    <n v="2312"/>
  </r>
  <r>
    <x v="3"/>
    <s v="Computech"/>
    <x v="42"/>
    <s v="MDH"/>
    <x v="0"/>
    <s v="MDH - UK"/>
    <x v="1"/>
    <x v="3"/>
    <n v="8572"/>
  </r>
  <r>
    <x v="3"/>
    <s v="Computech"/>
    <x v="42"/>
    <s v="MDH"/>
    <x v="0"/>
    <s v="MDH - UK"/>
    <x v="2"/>
    <x v="3"/>
    <n v="8899"/>
  </r>
  <r>
    <x v="3"/>
    <s v="MicroWorld"/>
    <x v="42"/>
    <s v="MDH"/>
    <x v="0"/>
    <s v="MDH - UK"/>
    <x v="3"/>
    <x v="0"/>
    <n v="4040"/>
  </r>
  <r>
    <x v="3"/>
    <s v="Computech"/>
    <x v="42"/>
    <s v="MDH"/>
    <x v="0"/>
    <s v="MDH - UK"/>
    <x v="16"/>
    <x v="5"/>
    <n v="2992"/>
  </r>
  <r>
    <x v="3"/>
    <s v="Computech"/>
    <x v="42"/>
    <s v="MDH"/>
    <x v="0"/>
    <s v="MDH - UK"/>
    <x v="4"/>
    <x v="0"/>
    <n v="9685"/>
  </r>
  <r>
    <x v="3"/>
    <s v="MicroWorld"/>
    <x v="42"/>
    <s v="MDH"/>
    <x v="0"/>
    <s v="MDH - UK"/>
    <x v="19"/>
    <x v="3"/>
    <n v="3622"/>
  </r>
  <r>
    <x v="3"/>
    <s v="MicroWorld"/>
    <x v="42"/>
    <s v="MDH"/>
    <x v="0"/>
    <s v="MDH - UK"/>
    <x v="6"/>
    <x v="0"/>
    <n v="3525"/>
  </r>
  <r>
    <x v="3"/>
    <s v="Computech"/>
    <x v="42"/>
    <s v="MDH"/>
    <x v="0"/>
    <s v="MDH - UK"/>
    <x v="7"/>
    <x v="5"/>
    <n v="3739"/>
  </r>
  <r>
    <x v="3"/>
    <s v="MicroWorld"/>
    <x v="42"/>
    <s v="MDH"/>
    <x v="0"/>
    <s v="MDH - UK"/>
    <x v="7"/>
    <x v="4"/>
    <n v="6171"/>
  </r>
  <r>
    <x v="3"/>
    <s v="MicroWorld"/>
    <x v="42"/>
    <s v="MDH"/>
    <x v="0"/>
    <s v="MDH - UK"/>
    <x v="9"/>
    <x v="1"/>
    <n v="7289"/>
  </r>
  <r>
    <x v="3"/>
    <s v="MicroWorld"/>
    <x v="42"/>
    <s v="MDH"/>
    <x v="0"/>
    <s v="MDH - UK"/>
    <x v="19"/>
    <x v="8"/>
    <n v="7135"/>
  </r>
  <r>
    <x v="3"/>
    <s v="MicroWorld"/>
    <x v="42"/>
    <s v="MDH"/>
    <x v="0"/>
    <s v="MDH - UK"/>
    <x v="6"/>
    <x v="1"/>
    <n v="1107"/>
  </r>
  <r>
    <x v="3"/>
    <s v="Computech"/>
    <x v="42"/>
    <s v="MDH"/>
    <x v="0"/>
    <s v="MDH - UK"/>
    <x v="10"/>
    <x v="2"/>
    <n v="5239"/>
  </r>
  <r>
    <x v="3"/>
    <s v="MicroWorld"/>
    <x v="42"/>
    <s v="MDH"/>
    <x v="0"/>
    <s v="MDH - UK"/>
    <x v="4"/>
    <x v="6"/>
    <n v="8383"/>
  </r>
  <r>
    <x v="3"/>
    <s v="MicroWorld"/>
    <x v="42"/>
    <s v="MDH"/>
    <x v="0"/>
    <s v="MDH - UK"/>
    <x v="5"/>
    <x v="8"/>
    <n v="8398"/>
  </r>
  <r>
    <x v="3"/>
    <s v="MicroWorld"/>
    <x v="42"/>
    <s v="MDH"/>
    <x v="0"/>
    <s v="MDH - UK"/>
    <x v="9"/>
    <x v="4"/>
    <n v="4385"/>
  </r>
  <r>
    <x v="3"/>
    <s v="Computech"/>
    <x v="42"/>
    <s v="MDH"/>
    <x v="0"/>
    <s v="MDH - UK"/>
    <x v="4"/>
    <x v="5"/>
    <n v="3408"/>
  </r>
  <r>
    <x v="3"/>
    <s v="MicroWorld"/>
    <x v="42"/>
    <s v="MDH"/>
    <x v="0"/>
    <s v="MDH - UK"/>
    <x v="6"/>
    <x v="3"/>
    <n v="2723"/>
  </r>
  <r>
    <x v="3"/>
    <s v="MicroWorld"/>
    <x v="42"/>
    <s v="MDH"/>
    <x v="0"/>
    <s v="MDH - UK"/>
    <x v="17"/>
    <x v="4"/>
    <n v="3463"/>
  </r>
  <r>
    <x v="3"/>
    <s v="Computech"/>
    <x v="42"/>
    <s v="MDH"/>
    <x v="0"/>
    <s v="MDH - UK"/>
    <x v="8"/>
    <x v="4"/>
    <n v="2506"/>
  </r>
  <r>
    <x v="3"/>
    <s v="MicroWorld"/>
    <x v="42"/>
    <s v="MDH"/>
    <x v="0"/>
    <s v="MDH - UK"/>
    <x v="20"/>
    <x v="7"/>
    <n v="5776"/>
  </r>
  <r>
    <x v="3"/>
    <s v="MicroWorld"/>
    <x v="42"/>
    <s v="MDH"/>
    <x v="0"/>
    <s v="MDH - UK"/>
    <x v="14"/>
    <x v="8"/>
    <n v="9926"/>
  </r>
  <r>
    <x v="3"/>
    <s v="Computech"/>
    <x v="42"/>
    <s v="MDH"/>
    <x v="0"/>
    <s v="MDH - UK"/>
    <x v="13"/>
    <x v="2"/>
    <n v="7807"/>
  </r>
  <r>
    <x v="3"/>
    <s v="MicroWorld"/>
    <x v="42"/>
    <s v="MDH"/>
    <x v="0"/>
    <s v="MDH - UK"/>
    <x v="5"/>
    <x v="8"/>
    <n v="8505"/>
  </r>
  <r>
    <x v="3"/>
    <s v="Computech"/>
    <x v="42"/>
    <s v="MDH"/>
    <x v="0"/>
    <s v="MDH - UK"/>
    <x v="12"/>
    <x v="8"/>
    <n v="7866"/>
  </r>
  <r>
    <x v="3"/>
    <s v="Computech"/>
    <x v="42"/>
    <s v="MDH"/>
    <x v="0"/>
    <s v="MDH - UK"/>
    <x v="14"/>
    <x v="1"/>
    <n v="4550"/>
  </r>
  <r>
    <x v="3"/>
    <s v="MicroWorld"/>
    <x v="42"/>
    <s v="MDH"/>
    <x v="0"/>
    <s v="MDH - UK"/>
    <x v="15"/>
    <x v="0"/>
    <n v="7451"/>
  </r>
  <r>
    <x v="3"/>
    <s v="MicroWorld"/>
    <x v="42"/>
    <s v="MDH"/>
    <x v="0"/>
    <s v="MDH - UK"/>
    <x v="16"/>
    <x v="8"/>
    <n v="5265"/>
  </r>
  <r>
    <x v="3"/>
    <s v="Computech"/>
    <x v="42"/>
    <s v="MDH"/>
    <x v="0"/>
    <s v="MDH - UK"/>
    <x v="1"/>
    <x v="6"/>
    <n v="4424"/>
  </r>
  <r>
    <x v="3"/>
    <s v="Computech"/>
    <x v="42"/>
    <s v="MDH"/>
    <x v="0"/>
    <s v="MDH - UK"/>
    <x v="0"/>
    <x v="5"/>
    <n v="8632"/>
  </r>
  <r>
    <x v="3"/>
    <s v="MicroWorld"/>
    <x v="42"/>
    <s v="MDH"/>
    <x v="0"/>
    <s v="MDH - UK"/>
    <x v="16"/>
    <x v="7"/>
    <n v="5597"/>
  </r>
  <r>
    <x v="3"/>
    <s v="MicroWorld"/>
    <x v="42"/>
    <s v="MDH"/>
    <x v="0"/>
    <s v="MDH - UK"/>
    <x v="3"/>
    <x v="8"/>
    <n v="8910"/>
  </r>
  <r>
    <x v="3"/>
    <s v="MicroWorld"/>
    <x v="42"/>
    <s v="MDH"/>
    <x v="0"/>
    <s v="MDH - UK"/>
    <x v="12"/>
    <x v="2"/>
    <n v="4808"/>
  </r>
  <r>
    <x v="3"/>
    <s v="Computech"/>
    <x v="42"/>
    <s v="MDH"/>
    <x v="0"/>
    <s v="MDH - UK"/>
    <x v="14"/>
    <x v="1"/>
    <n v="7797"/>
  </r>
  <r>
    <x v="3"/>
    <s v="Computech"/>
    <x v="42"/>
    <s v="MDH"/>
    <x v="0"/>
    <s v="MDH - UK"/>
    <x v="0"/>
    <x v="6"/>
    <n v="4524"/>
  </r>
  <r>
    <x v="3"/>
    <s v="Computech"/>
    <x v="42"/>
    <s v="MDH"/>
    <x v="0"/>
    <s v="MDH - UK"/>
    <x v="0"/>
    <x v="5"/>
    <n v="3843"/>
  </r>
  <r>
    <x v="3"/>
    <s v="MicroWorld"/>
    <x v="42"/>
    <s v="MDH"/>
    <x v="0"/>
    <s v="MDH - UK"/>
    <x v="19"/>
    <x v="7"/>
    <n v="3027"/>
  </r>
  <r>
    <x v="3"/>
    <s v="MicroWorld"/>
    <x v="42"/>
    <s v="MDH"/>
    <x v="0"/>
    <s v="MDH - UK"/>
    <x v="18"/>
    <x v="8"/>
    <n v="4063"/>
  </r>
  <r>
    <x v="4"/>
    <s v="Computech"/>
    <x v="42"/>
    <s v="MDH"/>
    <x v="0"/>
    <s v="MDH - UK"/>
    <x v="0"/>
    <x v="0"/>
    <n v="9277"/>
  </r>
  <r>
    <x v="4"/>
    <s v="Computech"/>
    <x v="42"/>
    <s v="MDH"/>
    <x v="0"/>
    <s v="MDH - UK"/>
    <x v="1"/>
    <x v="5"/>
    <n v="4227"/>
  </r>
  <r>
    <x v="4"/>
    <s v="MicroWorld"/>
    <x v="42"/>
    <s v="MDH"/>
    <x v="0"/>
    <s v="MDH - UK"/>
    <x v="9"/>
    <x v="8"/>
    <n v="2000"/>
  </r>
  <r>
    <x v="4"/>
    <s v="MicroWorld"/>
    <x v="42"/>
    <s v="MDH"/>
    <x v="0"/>
    <s v="MDH - UK"/>
    <x v="3"/>
    <x v="1"/>
    <n v="1490"/>
  </r>
  <r>
    <x v="4"/>
    <s v="Computech"/>
    <x v="42"/>
    <s v="MDH"/>
    <x v="0"/>
    <s v="MDH - UK"/>
    <x v="1"/>
    <x v="4"/>
    <n v="7632"/>
  </r>
  <r>
    <x v="4"/>
    <s v="Computech"/>
    <x v="42"/>
    <s v="MDH"/>
    <x v="0"/>
    <s v="MDH - UK"/>
    <x v="13"/>
    <x v="0"/>
    <n v="1984"/>
  </r>
  <r>
    <x v="4"/>
    <s v="MicroWorld"/>
    <x v="42"/>
    <s v="MDH"/>
    <x v="0"/>
    <s v="MDH - UK"/>
    <x v="5"/>
    <x v="4"/>
    <n v="4607"/>
  </r>
  <r>
    <x v="4"/>
    <s v="MicroWorld"/>
    <x v="42"/>
    <s v="MDH"/>
    <x v="0"/>
    <s v="MDH - UK"/>
    <x v="6"/>
    <x v="3"/>
    <n v="4681"/>
  </r>
  <r>
    <x v="4"/>
    <s v="Computech"/>
    <x v="42"/>
    <s v="MDH"/>
    <x v="0"/>
    <s v="MDH - UK"/>
    <x v="7"/>
    <x v="1"/>
    <n v="2834"/>
  </r>
  <r>
    <x v="4"/>
    <s v="MicroWorld"/>
    <x v="42"/>
    <s v="MDH"/>
    <x v="0"/>
    <s v="MDH - UK"/>
    <x v="8"/>
    <x v="0"/>
    <n v="8458"/>
  </r>
  <r>
    <x v="4"/>
    <s v="MicroWorld"/>
    <x v="42"/>
    <s v="MDH"/>
    <x v="0"/>
    <s v="MDH - UK"/>
    <x v="10"/>
    <x v="2"/>
    <n v="7473"/>
  </r>
  <r>
    <x v="4"/>
    <s v="MicroWorld"/>
    <x v="42"/>
    <s v="MDH"/>
    <x v="0"/>
    <s v="MDH - UK"/>
    <x v="19"/>
    <x v="8"/>
    <n v="9567"/>
  </r>
  <r>
    <x v="4"/>
    <s v="MicroWorld"/>
    <x v="42"/>
    <s v="MDH"/>
    <x v="0"/>
    <s v="MDH - UK"/>
    <x v="6"/>
    <x v="4"/>
    <n v="7044"/>
  </r>
  <r>
    <x v="4"/>
    <s v="Computech"/>
    <x v="42"/>
    <s v="MDH"/>
    <x v="0"/>
    <s v="MDH - UK"/>
    <x v="7"/>
    <x v="8"/>
    <n v="1489"/>
  </r>
  <r>
    <x v="4"/>
    <s v="MicroWorld"/>
    <x v="42"/>
    <s v="MDH"/>
    <x v="0"/>
    <s v="MDH - UK"/>
    <x v="4"/>
    <x v="8"/>
    <n v="1110"/>
  </r>
  <r>
    <x v="4"/>
    <s v="MicroWorld"/>
    <x v="42"/>
    <s v="MDH"/>
    <x v="0"/>
    <s v="MDH - UK"/>
    <x v="0"/>
    <x v="4"/>
    <n v="8369"/>
  </r>
  <r>
    <x v="4"/>
    <s v="MicroWorld"/>
    <x v="42"/>
    <s v="MDH"/>
    <x v="0"/>
    <s v="MDH - UK"/>
    <x v="5"/>
    <x v="3"/>
    <n v="9082"/>
  </r>
  <r>
    <x v="4"/>
    <s v="Computech"/>
    <x v="42"/>
    <s v="MDH"/>
    <x v="0"/>
    <s v="MDH - UK"/>
    <x v="4"/>
    <x v="4"/>
    <n v="6561"/>
  </r>
  <r>
    <x v="4"/>
    <s v="MicroWorld"/>
    <x v="42"/>
    <s v="MDH"/>
    <x v="0"/>
    <s v="MDH - UK"/>
    <x v="6"/>
    <x v="2"/>
    <n v="2559"/>
  </r>
  <r>
    <x v="4"/>
    <s v="MicroWorld"/>
    <x v="42"/>
    <s v="MDH"/>
    <x v="0"/>
    <s v="MDH - UK"/>
    <x v="17"/>
    <x v="5"/>
    <n v="6272"/>
  </r>
  <r>
    <x v="4"/>
    <s v="Computech"/>
    <x v="42"/>
    <s v="MDH"/>
    <x v="0"/>
    <s v="MDH - UK"/>
    <x v="8"/>
    <x v="0"/>
    <n v="1048"/>
  </r>
  <r>
    <x v="4"/>
    <s v="MicroWorld"/>
    <x v="42"/>
    <s v="MDH"/>
    <x v="0"/>
    <s v="MDH - UK"/>
    <x v="20"/>
    <x v="3"/>
    <n v="4001"/>
  </r>
  <r>
    <x v="4"/>
    <s v="MicroWorld"/>
    <x v="42"/>
    <s v="MDH"/>
    <x v="0"/>
    <s v="MDH - UK"/>
    <x v="12"/>
    <x v="7"/>
    <n v="3670"/>
  </r>
  <r>
    <x v="4"/>
    <s v="Computech"/>
    <x v="42"/>
    <s v="MDH"/>
    <x v="0"/>
    <s v="MDH - UK"/>
    <x v="10"/>
    <x v="0"/>
    <n v="7778"/>
  </r>
  <r>
    <x v="4"/>
    <s v="Computech"/>
    <x v="42"/>
    <s v="MDH"/>
    <x v="0"/>
    <s v="MDH - UK"/>
    <x v="13"/>
    <x v="7"/>
    <n v="3801"/>
  </r>
  <r>
    <x v="4"/>
    <s v="Computech"/>
    <x v="42"/>
    <s v="MDH"/>
    <x v="0"/>
    <s v="MDH - UK"/>
    <x v="12"/>
    <x v="3"/>
    <n v="3715"/>
  </r>
  <r>
    <x v="4"/>
    <s v="Computech"/>
    <x v="42"/>
    <s v="MDH"/>
    <x v="0"/>
    <s v="MDH - UK"/>
    <x v="11"/>
    <x v="8"/>
    <n v="1758"/>
  </r>
  <r>
    <x v="4"/>
    <s v="Computech"/>
    <x v="42"/>
    <s v="MDH"/>
    <x v="0"/>
    <s v="MDH - UK"/>
    <x v="4"/>
    <x v="0"/>
    <n v="1395"/>
  </r>
  <r>
    <x v="4"/>
    <s v="MicroWorld"/>
    <x v="42"/>
    <s v="MDH"/>
    <x v="0"/>
    <s v="MDH - UK"/>
    <x v="5"/>
    <x v="4"/>
    <n v="1389"/>
  </r>
  <r>
    <x v="4"/>
    <s v="MicroWorld"/>
    <x v="42"/>
    <s v="MDH"/>
    <x v="0"/>
    <s v="MDH - UK"/>
    <x v="11"/>
    <x v="4"/>
    <n v="3786"/>
  </r>
  <r>
    <x v="4"/>
    <s v="Computech"/>
    <x v="42"/>
    <s v="MDH"/>
    <x v="0"/>
    <s v="MDH - UK"/>
    <x v="18"/>
    <x v="4"/>
    <n v="6994"/>
  </r>
  <r>
    <x v="4"/>
    <s v="MicroWorld"/>
    <x v="42"/>
    <s v="MDH"/>
    <x v="0"/>
    <s v="MDH - UK"/>
    <x v="17"/>
    <x v="3"/>
    <n v="2727"/>
  </r>
  <r>
    <x v="4"/>
    <s v="MicroWorld"/>
    <x v="42"/>
    <s v="MDH"/>
    <x v="0"/>
    <s v="MDH - UK"/>
    <x v="12"/>
    <x v="0"/>
    <n v="9921"/>
  </r>
  <r>
    <x v="4"/>
    <s v="Computech"/>
    <x v="42"/>
    <s v="MDH"/>
    <x v="0"/>
    <s v="MDH - UK"/>
    <x v="14"/>
    <x v="6"/>
    <n v="4408"/>
  </r>
  <r>
    <x v="4"/>
    <s v="Computech"/>
    <x v="42"/>
    <s v="MDH"/>
    <x v="0"/>
    <s v="MDH - UK"/>
    <x v="0"/>
    <x v="4"/>
    <n v="2805"/>
  </r>
  <r>
    <x v="4"/>
    <s v="Computech"/>
    <x v="42"/>
    <s v="MDH"/>
    <x v="0"/>
    <s v="MDH - UK"/>
    <x v="0"/>
    <x v="5"/>
    <n v="1228"/>
  </r>
  <r>
    <x v="4"/>
    <s v="MicroWorld"/>
    <x v="42"/>
    <s v="MDH"/>
    <x v="0"/>
    <s v="MDH - UK"/>
    <x v="19"/>
    <x v="1"/>
    <n v="4663"/>
  </r>
  <r>
    <x v="4"/>
    <s v="Computech"/>
    <x v="42"/>
    <s v="MDH"/>
    <x v="0"/>
    <s v="MDH - UK"/>
    <x v="16"/>
    <x v="2"/>
    <n v="4133"/>
  </r>
  <r>
    <x v="5"/>
    <s v="Computech"/>
    <x v="42"/>
    <s v="MDH"/>
    <x v="0"/>
    <s v="MDH - UK"/>
    <x v="0"/>
    <x v="0"/>
    <n v="7417"/>
  </r>
  <r>
    <x v="5"/>
    <s v="Computech"/>
    <x v="42"/>
    <s v="MDH"/>
    <x v="0"/>
    <s v="MDH - UK"/>
    <x v="1"/>
    <x v="8"/>
    <n v="2901"/>
  </r>
  <r>
    <x v="5"/>
    <s v="MicroWorld"/>
    <x v="42"/>
    <s v="MDH"/>
    <x v="0"/>
    <s v="MDH - UK"/>
    <x v="9"/>
    <x v="7"/>
    <n v="1096"/>
  </r>
  <r>
    <x v="5"/>
    <s v="MicroWorld"/>
    <x v="42"/>
    <s v="MDH"/>
    <x v="0"/>
    <s v="MDH - UK"/>
    <x v="3"/>
    <x v="1"/>
    <n v="7316"/>
  </r>
  <r>
    <x v="5"/>
    <s v="Computech"/>
    <x v="42"/>
    <s v="MDH"/>
    <x v="0"/>
    <s v="MDH - UK"/>
    <x v="1"/>
    <x v="5"/>
    <n v="4549"/>
  </r>
  <r>
    <x v="5"/>
    <s v="Computech"/>
    <x v="42"/>
    <s v="MDH"/>
    <x v="0"/>
    <s v="MDH - UK"/>
    <x v="13"/>
    <x v="6"/>
    <n v="9580"/>
  </r>
  <r>
    <x v="5"/>
    <s v="MicroWorld"/>
    <x v="42"/>
    <s v="MDH"/>
    <x v="0"/>
    <s v="MDH - UK"/>
    <x v="13"/>
    <x v="0"/>
    <n v="6038"/>
  </r>
  <r>
    <x v="5"/>
    <s v="MicroWorld"/>
    <x v="42"/>
    <s v="MDH"/>
    <x v="0"/>
    <s v="MDH - UK"/>
    <x v="2"/>
    <x v="0"/>
    <n v="4564"/>
  </r>
  <r>
    <x v="5"/>
    <s v="MicroWorld"/>
    <x v="42"/>
    <s v="MDH"/>
    <x v="0"/>
    <s v="MDH - UK"/>
    <x v="14"/>
    <x v="5"/>
    <n v="4460"/>
  </r>
  <r>
    <x v="5"/>
    <s v="MicroWorld"/>
    <x v="42"/>
    <s v="MDH"/>
    <x v="0"/>
    <s v="MDH - UK"/>
    <x v="8"/>
    <x v="4"/>
    <n v="2559"/>
  </r>
  <r>
    <x v="5"/>
    <s v="Computech"/>
    <x v="42"/>
    <s v="MDH"/>
    <x v="0"/>
    <s v="MDH - UK"/>
    <x v="7"/>
    <x v="0"/>
    <n v="9440"/>
  </r>
  <r>
    <x v="5"/>
    <s v="MicroWorld"/>
    <x v="42"/>
    <s v="MDH"/>
    <x v="0"/>
    <s v="MDH - UK"/>
    <x v="17"/>
    <x v="7"/>
    <n v="2838"/>
  </r>
  <r>
    <x v="5"/>
    <s v="MicroWorld"/>
    <x v="42"/>
    <s v="MDH"/>
    <x v="0"/>
    <s v="MDH - UK"/>
    <x v="9"/>
    <x v="5"/>
    <n v="9930"/>
  </r>
  <r>
    <x v="5"/>
    <s v="Computech"/>
    <x v="42"/>
    <s v="MDH"/>
    <x v="0"/>
    <s v="MDH - UK"/>
    <x v="10"/>
    <x v="3"/>
    <n v="4098"/>
  </r>
  <r>
    <x v="5"/>
    <s v="MicroWorld"/>
    <x v="42"/>
    <s v="MDH"/>
    <x v="0"/>
    <s v="MDH - UK"/>
    <x v="10"/>
    <x v="7"/>
    <n v="4779"/>
  </r>
  <r>
    <x v="5"/>
    <s v="MicroWorld"/>
    <x v="42"/>
    <s v="MDH"/>
    <x v="0"/>
    <s v="MDH - UK"/>
    <x v="5"/>
    <x v="3"/>
    <n v="8911"/>
  </r>
  <r>
    <x v="5"/>
    <s v="MicroWorld"/>
    <x v="42"/>
    <s v="MDH"/>
    <x v="0"/>
    <s v="MDH - UK"/>
    <x v="9"/>
    <x v="4"/>
    <n v="4939"/>
  </r>
  <r>
    <x v="5"/>
    <s v="MicroWorld"/>
    <x v="42"/>
    <s v="MDH"/>
    <x v="0"/>
    <s v="MDH - UK"/>
    <x v="6"/>
    <x v="0"/>
    <n v="7846"/>
  </r>
  <r>
    <x v="5"/>
    <s v="MicroWorld"/>
    <x v="42"/>
    <s v="MDH"/>
    <x v="0"/>
    <s v="MDH - UK"/>
    <x v="11"/>
    <x v="2"/>
    <n v="5938"/>
  </r>
  <r>
    <x v="5"/>
    <s v="MicroWorld"/>
    <x v="42"/>
    <s v="MDH"/>
    <x v="0"/>
    <s v="MDH - UK"/>
    <x v="17"/>
    <x v="8"/>
    <n v="2031"/>
  </r>
  <r>
    <x v="5"/>
    <s v="Computech"/>
    <x v="42"/>
    <s v="MDH"/>
    <x v="0"/>
    <s v="MDH - UK"/>
    <x v="8"/>
    <x v="3"/>
    <n v="3474"/>
  </r>
  <r>
    <x v="5"/>
    <s v="MicroWorld"/>
    <x v="42"/>
    <s v="MDH"/>
    <x v="0"/>
    <s v="MDH - UK"/>
    <x v="20"/>
    <x v="1"/>
    <n v="8935"/>
  </r>
  <r>
    <x v="5"/>
    <s v="MicroWorld"/>
    <x v="42"/>
    <s v="MDH"/>
    <x v="0"/>
    <s v="MDH - UK"/>
    <x v="14"/>
    <x v="8"/>
    <n v="2526"/>
  </r>
  <r>
    <x v="5"/>
    <s v="Computech"/>
    <x v="42"/>
    <s v="MDH"/>
    <x v="0"/>
    <s v="MDH - UK"/>
    <x v="13"/>
    <x v="4"/>
    <n v="6450"/>
  </r>
  <r>
    <x v="5"/>
    <s v="MicroWorld"/>
    <x v="42"/>
    <s v="MDH"/>
    <x v="0"/>
    <s v="MDH - UK"/>
    <x v="16"/>
    <x v="1"/>
    <n v="2386"/>
  </r>
  <r>
    <x v="5"/>
    <s v="Computech"/>
    <x v="42"/>
    <s v="MDH"/>
    <x v="0"/>
    <s v="MDH - UK"/>
    <x v="12"/>
    <x v="8"/>
    <n v="4031"/>
  </r>
  <r>
    <x v="5"/>
    <s v="Computech"/>
    <x v="42"/>
    <s v="MDH"/>
    <x v="0"/>
    <s v="MDH - UK"/>
    <x v="11"/>
    <x v="4"/>
    <n v="6339"/>
  </r>
  <r>
    <x v="5"/>
    <s v="Computech"/>
    <x v="42"/>
    <s v="MDH"/>
    <x v="0"/>
    <s v="MDH - UK"/>
    <x v="4"/>
    <x v="5"/>
    <n v="4312"/>
  </r>
  <r>
    <x v="5"/>
    <s v="MicroWorld"/>
    <x v="42"/>
    <s v="MDH"/>
    <x v="0"/>
    <s v="MDH - UK"/>
    <x v="18"/>
    <x v="4"/>
    <n v="6864"/>
  </r>
  <r>
    <x v="5"/>
    <s v="Computech"/>
    <x v="42"/>
    <s v="MDH"/>
    <x v="0"/>
    <s v="MDH - UK"/>
    <x v="1"/>
    <x v="3"/>
    <n v="7784"/>
  </r>
  <r>
    <x v="0"/>
    <s v="Computech"/>
    <x v="43"/>
    <s v="MDS"/>
    <x v="0"/>
    <s v="MDS - UK"/>
    <x v="0"/>
    <x v="1"/>
    <n v="8775"/>
  </r>
  <r>
    <x v="0"/>
    <s v="Computech"/>
    <x v="43"/>
    <s v="MDS"/>
    <x v="0"/>
    <s v="MDS - UK"/>
    <x v="2"/>
    <x v="5"/>
    <n v="3928"/>
  </r>
  <r>
    <x v="0"/>
    <s v="MicroWorld"/>
    <x v="43"/>
    <s v="MDS"/>
    <x v="0"/>
    <s v="MDS - UK"/>
    <x v="20"/>
    <x v="8"/>
    <n v="6592"/>
  </r>
  <r>
    <x v="0"/>
    <s v="Computech"/>
    <x v="43"/>
    <s v="MDS"/>
    <x v="0"/>
    <s v="MDS - UK"/>
    <x v="16"/>
    <x v="4"/>
    <n v="7323"/>
  </r>
  <r>
    <x v="0"/>
    <s v="Computech"/>
    <x v="43"/>
    <s v="MDS"/>
    <x v="0"/>
    <s v="MDS - UK"/>
    <x v="1"/>
    <x v="3"/>
    <n v="7224"/>
  </r>
  <r>
    <x v="0"/>
    <s v="Computech"/>
    <x v="43"/>
    <s v="MDS"/>
    <x v="0"/>
    <s v="MDS - UK"/>
    <x v="13"/>
    <x v="3"/>
    <n v="9671"/>
  </r>
  <r>
    <x v="0"/>
    <s v="MicroWorld"/>
    <x v="43"/>
    <s v="MDS"/>
    <x v="0"/>
    <s v="MDS - UK"/>
    <x v="13"/>
    <x v="3"/>
    <n v="4813"/>
  </r>
  <r>
    <x v="0"/>
    <s v="MicroWorld"/>
    <x v="43"/>
    <s v="MDS"/>
    <x v="0"/>
    <s v="MDS - UK"/>
    <x v="2"/>
    <x v="3"/>
    <n v="5945"/>
  </r>
  <r>
    <x v="0"/>
    <s v="MicroWorld"/>
    <x v="43"/>
    <s v="MDS"/>
    <x v="0"/>
    <s v="MDS - UK"/>
    <x v="14"/>
    <x v="5"/>
    <n v="3134"/>
  </r>
  <r>
    <x v="0"/>
    <s v="Computech"/>
    <x v="43"/>
    <s v="MDS"/>
    <x v="0"/>
    <s v="MDS - UK"/>
    <x v="7"/>
    <x v="3"/>
    <n v="8476"/>
  </r>
  <r>
    <x v="0"/>
    <s v="MicroWorld"/>
    <x v="43"/>
    <s v="MDS"/>
    <x v="0"/>
    <s v="MDS - UK"/>
    <x v="10"/>
    <x v="3"/>
    <n v="4255"/>
  </r>
  <r>
    <x v="0"/>
    <s v="MicroWorld"/>
    <x v="43"/>
    <s v="MDS"/>
    <x v="0"/>
    <s v="MDS - UK"/>
    <x v="8"/>
    <x v="4"/>
    <n v="8497"/>
  </r>
  <r>
    <x v="0"/>
    <s v="MicroWorld"/>
    <x v="43"/>
    <s v="MDS"/>
    <x v="0"/>
    <s v="MDS - UK"/>
    <x v="15"/>
    <x v="8"/>
    <n v="8803"/>
  </r>
  <r>
    <x v="0"/>
    <s v="Computech"/>
    <x v="43"/>
    <s v="MDS"/>
    <x v="0"/>
    <s v="MDS - UK"/>
    <x v="7"/>
    <x v="5"/>
    <n v="7776"/>
  </r>
  <r>
    <x v="0"/>
    <s v="MicroWorld"/>
    <x v="43"/>
    <s v="MDS"/>
    <x v="0"/>
    <s v="MDS - UK"/>
    <x v="1"/>
    <x v="8"/>
    <n v="4740"/>
  </r>
  <r>
    <x v="0"/>
    <s v="MicroWorld"/>
    <x v="43"/>
    <s v="MDS"/>
    <x v="0"/>
    <s v="MDS - UK"/>
    <x v="1"/>
    <x v="8"/>
    <n v="6037"/>
  </r>
  <r>
    <x v="0"/>
    <s v="MicroWorld"/>
    <x v="43"/>
    <s v="MDS"/>
    <x v="0"/>
    <s v="MDS - UK"/>
    <x v="8"/>
    <x v="3"/>
    <n v="9336"/>
  </r>
  <r>
    <x v="0"/>
    <s v="Computech"/>
    <x v="43"/>
    <s v="MDS"/>
    <x v="0"/>
    <s v="MDS - UK"/>
    <x v="4"/>
    <x v="0"/>
    <n v="2033"/>
  </r>
  <r>
    <x v="0"/>
    <s v="MicroWorld"/>
    <x v="43"/>
    <s v="MDS"/>
    <x v="0"/>
    <s v="MDS - UK"/>
    <x v="6"/>
    <x v="2"/>
    <n v="6645"/>
  </r>
  <r>
    <x v="0"/>
    <s v="MicroWorld"/>
    <x v="43"/>
    <s v="MDS"/>
    <x v="0"/>
    <s v="MDS - UK"/>
    <x v="17"/>
    <x v="3"/>
    <n v="3762"/>
  </r>
  <r>
    <x v="0"/>
    <s v="MicroWorld"/>
    <x v="43"/>
    <s v="MDS"/>
    <x v="0"/>
    <s v="MDS - UK"/>
    <x v="19"/>
    <x v="5"/>
    <n v="8080"/>
  </r>
  <r>
    <x v="0"/>
    <s v="MicroWorld"/>
    <x v="43"/>
    <s v="MDS"/>
    <x v="0"/>
    <s v="MDS - UK"/>
    <x v="20"/>
    <x v="8"/>
    <n v="5215"/>
  </r>
  <r>
    <x v="0"/>
    <s v="MicroWorld"/>
    <x v="43"/>
    <s v="MDS"/>
    <x v="0"/>
    <s v="MDS - UK"/>
    <x v="12"/>
    <x v="8"/>
    <n v="2770"/>
  </r>
  <r>
    <x v="0"/>
    <s v="Computech"/>
    <x v="43"/>
    <s v="MDS"/>
    <x v="0"/>
    <s v="MDS - UK"/>
    <x v="10"/>
    <x v="0"/>
    <n v="9456"/>
  </r>
  <r>
    <x v="0"/>
    <s v="MicroWorld"/>
    <x v="43"/>
    <s v="MDS"/>
    <x v="0"/>
    <s v="MDS - UK"/>
    <x v="16"/>
    <x v="7"/>
    <n v="1095"/>
  </r>
  <r>
    <x v="0"/>
    <s v="Computech"/>
    <x v="43"/>
    <s v="MDS"/>
    <x v="0"/>
    <s v="MDS - UK"/>
    <x v="12"/>
    <x v="0"/>
    <n v="1835"/>
  </r>
  <r>
    <x v="0"/>
    <s v="Computech"/>
    <x v="43"/>
    <s v="MDS"/>
    <x v="0"/>
    <s v="MDS - UK"/>
    <x v="11"/>
    <x v="1"/>
    <n v="7991"/>
  </r>
  <r>
    <x v="0"/>
    <s v="Computech"/>
    <x v="43"/>
    <s v="MDS"/>
    <x v="0"/>
    <s v="MDS - UK"/>
    <x v="4"/>
    <x v="6"/>
    <n v="3777"/>
  </r>
  <r>
    <x v="0"/>
    <s v="MicroWorld"/>
    <x v="43"/>
    <s v="MDS"/>
    <x v="0"/>
    <s v="MDS - UK"/>
    <x v="18"/>
    <x v="3"/>
    <n v="3832"/>
  </r>
  <r>
    <x v="0"/>
    <s v="MicroWorld"/>
    <x v="43"/>
    <s v="MDS"/>
    <x v="0"/>
    <s v="MDS - UK"/>
    <x v="11"/>
    <x v="7"/>
    <n v="8195"/>
  </r>
  <r>
    <x v="0"/>
    <s v="Computech"/>
    <x v="43"/>
    <s v="MDS"/>
    <x v="0"/>
    <s v="MDS - UK"/>
    <x v="18"/>
    <x v="3"/>
    <n v="8732"/>
  </r>
  <r>
    <x v="0"/>
    <s v="MicroWorld"/>
    <x v="43"/>
    <s v="MDS"/>
    <x v="0"/>
    <s v="MDS - UK"/>
    <x v="19"/>
    <x v="5"/>
    <n v="5360"/>
  </r>
  <r>
    <x v="0"/>
    <s v="Computech"/>
    <x v="43"/>
    <s v="MDS"/>
    <x v="0"/>
    <s v="MDS - UK"/>
    <x v="1"/>
    <x v="2"/>
    <n v="3984"/>
  </r>
  <r>
    <x v="0"/>
    <s v="MicroWorld"/>
    <x v="43"/>
    <s v="MDS"/>
    <x v="0"/>
    <s v="MDS - UK"/>
    <x v="20"/>
    <x v="8"/>
    <n v="8411"/>
  </r>
  <r>
    <x v="0"/>
    <s v="Computech"/>
    <x v="43"/>
    <s v="MDS"/>
    <x v="0"/>
    <s v="MDS - UK"/>
    <x v="0"/>
    <x v="2"/>
    <n v="5668"/>
  </r>
  <r>
    <x v="0"/>
    <s v="Computech"/>
    <x v="43"/>
    <s v="MDS"/>
    <x v="0"/>
    <s v="MDS - UK"/>
    <x v="0"/>
    <x v="7"/>
    <n v="9338"/>
  </r>
  <r>
    <x v="0"/>
    <s v="MicroWorld"/>
    <x v="43"/>
    <s v="MDS"/>
    <x v="0"/>
    <s v="MDS - UK"/>
    <x v="19"/>
    <x v="5"/>
    <n v="7409"/>
  </r>
  <r>
    <x v="0"/>
    <s v="Computech"/>
    <x v="43"/>
    <s v="MDS"/>
    <x v="0"/>
    <s v="MDS - UK"/>
    <x v="14"/>
    <x v="8"/>
    <n v="5142"/>
  </r>
  <r>
    <x v="1"/>
    <s v="Computech"/>
    <x v="43"/>
    <s v="MDS"/>
    <x v="0"/>
    <s v="MDS - UK"/>
    <x v="1"/>
    <x v="8"/>
    <n v="4931"/>
  </r>
  <r>
    <x v="1"/>
    <s v="Computech"/>
    <x v="43"/>
    <s v="MDS"/>
    <x v="0"/>
    <s v="MDS - UK"/>
    <x v="2"/>
    <x v="4"/>
    <n v="7373"/>
  </r>
  <r>
    <x v="1"/>
    <s v="MicroWorld"/>
    <x v="43"/>
    <s v="MDS"/>
    <x v="0"/>
    <s v="MDS - UK"/>
    <x v="20"/>
    <x v="5"/>
    <n v="6825"/>
  </r>
  <r>
    <x v="1"/>
    <s v="Computech"/>
    <x v="43"/>
    <s v="MDS"/>
    <x v="0"/>
    <s v="MDS - UK"/>
    <x v="16"/>
    <x v="5"/>
    <n v="2357"/>
  </r>
  <r>
    <x v="1"/>
    <s v="Computech"/>
    <x v="43"/>
    <s v="MDS"/>
    <x v="0"/>
    <s v="MDS - UK"/>
    <x v="1"/>
    <x v="5"/>
    <n v="8899"/>
  </r>
  <r>
    <x v="1"/>
    <s v="Computech"/>
    <x v="43"/>
    <s v="MDS"/>
    <x v="0"/>
    <s v="MDS - UK"/>
    <x v="13"/>
    <x v="4"/>
    <n v="6760"/>
  </r>
  <r>
    <x v="1"/>
    <s v="MicroWorld"/>
    <x v="43"/>
    <s v="MDS"/>
    <x v="0"/>
    <s v="MDS - UK"/>
    <x v="13"/>
    <x v="0"/>
    <n v="9091"/>
  </r>
  <r>
    <x v="1"/>
    <s v="MicroWorld"/>
    <x v="43"/>
    <s v="MDS"/>
    <x v="0"/>
    <s v="MDS - UK"/>
    <x v="2"/>
    <x v="5"/>
    <n v="6098"/>
  </r>
  <r>
    <x v="1"/>
    <s v="MicroWorld"/>
    <x v="43"/>
    <s v="MDS"/>
    <x v="0"/>
    <s v="MDS - UK"/>
    <x v="14"/>
    <x v="4"/>
    <n v="1882"/>
  </r>
  <r>
    <x v="1"/>
    <s v="Computech"/>
    <x v="43"/>
    <s v="MDS"/>
    <x v="0"/>
    <s v="MDS - UK"/>
    <x v="7"/>
    <x v="4"/>
    <n v="2723"/>
  </r>
  <r>
    <x v="1"/>
    <s v="MicroWorld"/>
    <x v="43"/>
    <s v="MDS"/>
    <x v="0"/>
    <s v="MDS - UK"/>
    <x v="10"/>
    <x v="1"/>
    <n v="6804"/>
  </r>
  <r>
    <x v="1"/>
    <s v="MicroWorld"/>
    <x v="43"/>
    <s v="MDS"/>
    <x v="0"/>
    <s v="MDS - UK"/>
    <x v="8"/>
    <x v="1"/>
    <n v="1673"/>
  </r>
  <r>
    <x v="1"/>
    <s v="MicroWorld"/>
    <x v="43"/>
    <s v="MDS"/>
    <x v="0"/>
    <s v="MDS - UK"/>
    <x v="15"/>
    <x v="4"/>
    <n v="4147"/>
  </r>
  <r>
    <x v="1"/>
    <s v="Computech"/>
    <x v="43"/>
    <s v="MDS"/>
    <x v="0"/>
    <s v="MDS - UK"/>
    <x v="7"/>
    <x v="2"/>
    <n v="7788"/>
  </r>
  <r>
    <x v="1"/>
    <s v="MicroWorld"/>
    <x v="43"/>
    <s v="MDS"/>
    <x v="0"/>
    <s v="MDS - UK"/>
    <x v="1"/>
    <x v="4"/>
    <n v="8594"/>
  </r>
  <r>
    <x v="1"/>
    <s v="MicroWorld"/>
    <x v="43"/>
    <s v="MDS"/>
    <x v="0"/>
    <s v="MDS - UK"/>
    <x v="0"/>
    <x v="5"/>
    <n v="3617"/>
  </r>
  <r>
    <x v="1"/>
    <s v="MicroWorld"/>
    <x v="43"/>
    <s v="MDS"/>
    <x v="0"/>
    <s v="MDS - UK"/>
    <x v="5"/>
    <x v="8"/>
    <n v="8980"/>
  </r>
  <r>
    <x v="1"/>
    <s v="Computech"/>
    <x v="43"/>
    <s v="MDS"/>
    <x v="0"/>
    <s v="MDS - UK"/>
    <x v="4"/>
    <x v="3"/>
    <n v="5050"/>
  </r>
  <r>
    <x v="1"/>
    <s v="MicroWorld"/>
    <x v="43"/>
    <s v="MDS"/>
    <x v="0"/>
    <s v="MDS - UK"/>
    <x v="6"/>
    <x v="8"/>
    <n v="7324"/>
  </r>
  <r>
    <x v="1"/>
    <s v="MicroWorld"/>
    <x v="43"/>
    <s v="MDS"/>
    <x v="0"/>
    <s v="MDS - UK"/>
    <x v="17"/>
    <x v="4"/>
    <n v="3871"/>
  </r>
  <r>
    <x v="1"/>
    <s v="MicroWorld"/>
    <x v="43"/>
    <s v="MDS"/>
    <x v="0"/>
    <s v="MDS - UK"/>
    <x v="19"/>
    <x v="0"/>
    <n v="9063"/>
  </r>
  <r>
    <x v="1"/>
    <s v="Computech"/>
    <x v="43"/>
    <s v="MDS"/>
    <x v="0"/>
    <s v="MDS - UK"/>
    <x v="12"/>
    <x v="8"/>
    <n v="9553"/>
  </r>
  <r>
    <x v="1"/>
    <s v="MicroWorld"/>
    <x v="43"/>
    <s v="MDS"/>
    <x v="0"/>
    <s v="MDS - UK"/>
    <x v="12"/>
    <x v="2"/>
    <n v="1449"/>
  </r>
  <r>
    <x v="1"/>
    <s v="Computech"/>
    <x v="43"/>
    <s v="MDS"/>
    <x v="0"/>
    <s v="MDS - UK"/>
    <x v="10"/>
    <x v="2"/>
    <n v="7189"/>
  </r>
  <r>
    <x v="1"/>
    <s v="Computech"/>
    <x v="43"/>
    <s v="MDS"/>
    <x v="0"/>
    <s v="MDS - UK"/>
    <x v="13"/>
    <x v="4"/>
    <n v="7082"/>
  </r>
  <r>
    <x v="1"/>
    <s v="Computech"/>
    <x v="43"/>
    <s v="MDS"/>
    <x v="0"/>
    <s v="MDS - UK"/>
    <x v="12"/>
    <x v="0"/>
    <n v="9428"/>
  </r>
  <r>
    <x v="1"/>
    <s v="Computech"/>
    <x v="43"/>
    <s v="MDS"/>
    <x v="0"/>
    <s v="MDS - UK"/>
    <x v="11"/>
    <x v="3"/>
    <n v="4956"/>
  </r>
  <r>
    <x v="1"/>
    <s v="Computech"/>
    <x v="43"/>
    <s v="MDS"/>
    <x v="0"/>
    <s v="MDS - UK"/>
    <x v="4"/>
    <x v="2"/>
    <n v="5865"/>
  </r>
  <r>
    <x v="1"/>
    <s v="MicroWorld"/>
    <x v="43"/>
    <s v="MDS"/>
    <x v="0"/>
    <s v="MDS - UK"/>
    <x v="5"/>
    <x v="0"/>
    <n v="5239"/>
  </r>
  <r>
    <x v="1"/>
    <s v="MicroWorld"/>
    <x v="43"/>
    <s v="MDS"/>
    <x v="0"/>
    <s v="MDS - UK"/>
    <x v="11"/>
    <x v="4"/>
    <n v="7374"/>
  </r>
  <r>
    <x v="1"/>
    <s v="Computech"/>
    <x v="43"/>
    <s v="MDS"/>
    <x v="0"/>
    <s v="MDS - UK"/>
    <x v="18"/>
    <x v="3"/>
    <n v="8613"/>
  </r>
  <r>
    <x v="1"/>
    <s v="MicroWorld"/>
    <x v="43"/>
    <s v="MDS"/>
    <x v="0"/>
    <s v="MDS - UK"/>
    <x v="19"/>
    <x v="3"/>
    <n v="6197"/>
  </r>
  <r>
    <x v="1"/>
    <s v="Computech"/>
    <x v="43"/>
    <s v="MDS"/>
    <x v="0"/>
    <s v="MDS - UK"/>
    <x v="1"/>
    <x v="0"/>
    <n v="5827"/>
  </r>
  <r>
    <x v="1"/>
    <s v="Computech"/>
    <x v="43"/>
    <s v="MDS"/>
    <x v="0"/>
    <s v="MDS - UK"/>
    <x v="14"/>
    <x v="5"/>
    <n v="5130"/>
  </r>
  <r>
    <x v="1"/>
    <s v="Computech"/>
    <x v="43"/>
    <s v="MDS"/>
    <x v="0"/>
    <s v="MDS - UK"/>
    <x v="0"/>
    <x v="4"/>
    <n v="2229"/>
  </r>
  <r>
    <x v="1"/>
    <s v="Computech"/>
    <x v="43"/>
    <s v="MDS"/>
    <x v="0"/>
    <s v="MDS - UK"/>
    <x v="0"/>
    <x v="4"/>
    <n v="2069"/>
  </r>
  <r>
    <x v="1"/>
    <s v="MicroWorld"/>
    <x v="43"/>
    <s v="MDS"/>
    <x v="0"/>
    <s v="MDS - UK"/>
    <x v="7"/>
    <x v="4"/>
    <n v="2056"/>
  </r>
  <r>
    <x v="1"/>
    <s v="Computech"/>
    <x v="43"/>
    <s v="MDS"/>
    <x v="0"/>
    <s v="MDS - UK"/>
    <x v="14"/>
    <x v="7"/>
    <n v="6467"/>
  </r>
  <r>
    <x v="2"/>
    <s v="Computech"/>
    <x v="43"/>
    <s v="MDS"/>
    <x v="0"/>
    <s v="MDS - UK"/>
    <x v="1"/>
    <x v="5"/>
    <n v="9546"/>
  </r>
  <r>
    <x v="2"/>
    <s v="Computech"/>
    <x v="43"/>
    <s v="MDS"/>
    <x v="0"/>
    <s v="MDS - UK"/>
    <x v="2"/>
    <x v="5"/>
    <n v="1848"/>
  </r>
  <r>
    <x v="2"/>
    <s v="MicroWorld"/>
    <x v="43"/>
    <s v="MDS"/>
    <x v="0"/>
    <s v="MDS - UK"/>
    <x v="3"/>
    <x v="5"/>
    <n v="7952"/>
  </r>
  <r>
    <x v="2"/>
    <s v="Computech"/>
    <x v="43"/>
    <s v="MDS"/>
    <x v="0"/>
    <s v="MDS - UK"/>
    <x v="16"/>
    <x v="0"/>
    <n v="7899"/>
  </r>
  <r>
    <x v="2"/>
    <s v="Computech"/>
    <x v="43"/>
    <s v="MDS"/>
    <x v="0"/>
    <s v="MDS - UK"/>
    <x v="4"/>
    <x v="3"/>
    <n v="7009"/>
  </r>
  <r>
    <x v="2"/>
    <s v="MicroWorld"/>
    <x v="43"/>
    <s v="MDS"/>
    <x v="0"/>
    <s v="MDS - UK"/>
    <x v="19"/>
    <x v="8"/>
    <n v="6946"/>
  </r>
  <r>
    <x v="2"/>
    <s v="MicroWorld"/>
    <x v="43"/>
    <s v="MDS"/>
    <x v="0"/>
    <s v="MDS - UK"/>
    <x v="9"/>
    <x v="8"/>
    <n v="7129"/>
  </r>
  <r>
    <x v="2"/>
    <s v="Computech"/>
    <x v="43"/>
    <s v="MDS"/>
    <x v="0"/>
    <s v="MDS - UK"/>
    <x v="7"/>
    <x v="7"/>
    <n v="7768"/>
  </r>
  <r>
    <x v="2"/>
    <s v="MicroWorld"/>
    <x v="43"/>
    <s v="MDS"/>
    <x v="0"/>
    <s v="MDS - UK"/>
    <x v="7"/>
    <x v="5"/>
    <n v="4326"/>
  </r>
  <r>
    <x v="2"/>
    <s v="Computech"/>
    <x v="43"/>
    <s v="MDS"/>
    <x v="0"/>
    <s v="MDS - UK"/>
    <x v="7"/>
    <x v="2"/>
    <n v="4309"/>
  </r>
  <r>
    <x v="2"/>
    <s v="MicroWorld"/>
    <x v="43"/>
    <s v="MDS"/>
    <x v="0"/>
    <s v="MDS - UK"/>
    <x v="17"/>
    <x v="8"/>
    <n v="8144"/>
  </r>
  <r>
    <x v="2"/>
    <s v="MicroWorld"/>
    <x v="43"/>
    <s v="MDS"/>
    <x v="0"/>
    <s v="MDS - UK"/>
    <x v="9"/>
    <x v="4"/>
    <n v="3152"/>
  </r>
  <r>
    <x v="2"/>
    <s v="Computech"/>
    <x v="43"/>
    <s v="MDS"/>
    <x v="0"/>
    <s v="MDS - UK"/>
    <x v="10"/>
    <x v="8"/>
    <n v="4670"/>
  </r>
  <r>
    <x v="2"/>
    <s v="MicroWorld"/>
    <x v="43"/>
    <s v="MDS"/>
    <x v="0"/>
    <s v="MDS - UK"/>
    <x v="10"/>
    <x v="4"/>
    <n v="7722"/>
  </r>
  <r>
    <x v="2"/>
    <s v="MicroWorld"/>
    <x v="43"/>
    <s v="MDS"/>
    <x v="0"/>
    <s v="MDS - UK"/>
    <x v="1"/>
    <x v="8"/>
    <n v="3184"/>
  </r>
  <r>
    <x v="2"/>
    <s v="MicroWorld"/>
    <x v="43"/>
    <s v="MDS"/>
    <x v="0"/>
    <s v="MDS - UK"/>
    <x v="1"/>
    <x v="8"/>
    <n v="7829"/>
  </r>
  <r>
    <x v="2"/>
    <s v="MicroWorld"/>
    <x v="43"/>
    <s v="MDS"/>
    <x v="0"/>
    <s v="MDS - UK"/>
    <x v="6"/>
    <x v="8"/>
    <n v="4036"/>
  </r>
  <r>
    <x v="2"/>
    <s v="MicroWorld"/>
    <x v="43"/>
    <s v="MDS"/>
    <x v="0"/>
    <s v="MDS - UK"/>
    <x v="6"/>
    <x v="1"/>
    <n v="2659"/>
  </r>
  <r>
    <x v="2"/>
    <s v="MicroWorld"/>
    <x v="43"/>
    <s v="MDS"/>
    <x v="0"/>
    <s v="MDS - UK"/>
    <x v="17"/>
    <x v="3"/>
    <n v="2905"/>
  </r>
  <r>
    <x v="2"/>
    <s v="Computech"/>
    <x v="43"/>
    <s v="MDS"/>
    <x v="0"/>
    <s v="MDS - UK"/>
    <x v="8"/>
    <x v="5"/>
    <n v="3633"/>
  </r>
  <r>
    <x v="2"/>
    <s v="MicroWorld"/>
    <x v="43"/>
    <s v="MDS"/>
    <x v="0"/>
    <s v="MDS - UK"/>
    <x v="20"/>
    <x v="8"/>
    <n v="1738"/>
  </r>
  <r>
    <x v="2"/>
    <s v="MicroWorld"/>
    <x v="43"/>
    <s v="MDS"/>
    <x v="0"/>
    <s v="MDS - UK"/>
    <x v="14"/>
    <x v="4"/>
    <n v="7807"/>
  </r>
  <r>
    <x v="2"/>
    <s v="Computech"/>
    <x v="43"/>
    <s v="MDS"/>
    <x v="0"/>
    <s v="MDS - UK"/>
    <x v="13"/>
    <x v="0"/>
    <n v="6299"/>
  </r>
  <r>
    <x v="2"/>
    <s v="MicroWorld"/>
    <x v="43"/>
    <s v="MDS"/>
    <x v="0"/>
    <s v="MDS - UK"/>
    <x v="5"/>
    <x v="0"/>
    <n v="4012"/>
  </r>
  <r>
    <x v="2"/>
    <s v="Computech"/>
    <x v="43"/>
    <s v="MDS"/>
    <x v="0"/>
    <s v="MDS - UK"/>
    <x v="13"/>
    <x v="8"/>
    <n v="7825"/>
  </r>
  <r>
    <x v="2"/>
    <s v="Computech"/>
    <x v="43"/>
    <s v="MDS"/>
    <x v="0"/>
    <s v="MDS - UK"/>
    <x v="14"/>
    <x v="2"/>
    <n v="1985"/>
  </r>
  <r>
    <x v="2"/>
    <s v="MicroWorld"/>
    <x v="43"/>
    <s v="MDS"/>
    <x v="0"/>
    <s v="MDS - UK"/>
    <x v="15"/>
    <x v="7"/>
    <n v="9487"/>
  </r>
  <r>
    <x v="2"/>
    <s v="MicroWorld"/>
    <x v="43"/>
    <s v="MDS"/>
    <x v="0"/>
    <s v="MDS - UK"/>
    <x v="16"/>
    <x v="0"/>
    <n v="9335"/>
  </r>
  <r>
    <x v="2"/>
    <s v="Computech"/>
    <x v="43"/>
    <s v="MDS"/>
    <x v="0"/>
    <s v="MDS - UK"/>
    <x v="1"/>
    <x v="3"/>
    <n v="1718"/>
  </r>
  <r>
    <x v="2"/>
    <s v="Computech"/>
    <x v="43"/>
    <s v="MDS"/>
    <x v="0"/>
    <s v="MDS - UK"/>
    <x v="0"/>
    <x v="3"/>
    <n v="4677"/>
  </r>
  <r>
    <x v="2"/>
    <s v="Computech"/>
    <x v="43"/>
    <s v="MDS"/>
    <x v="0"/>
    <s v="MDS - UK"/>
    <x v="18"/>
    <x v="8"/>
    <n v="4473"/>
  </r>
  <r>
    <x v="2"/>
    <s v="MicroWorld"/>
    <x v="43"/>
    <s v="MDS"/>
    <x v="0"/>
    <s v="MDS - UK"/>
    <x v="3"/>
    <x v="5"/>
    <n v="8961"/>
  </r>
  <r>
    <x v="2"/>
    <s v="MicroWorld"/>
    <x v="43"/>
    <s v="MDS"/>
    <x v="0"/>
    <s v="MDS - UK"/>
    <x v="12"/>
    <x v="0"/>
    <n v="1988"/>
  </r>
  <r>
    <x v="2"/>
    <s v="Computech"/>
    <x v="43"/>
    <s v="MDS"/>
    <x v="0"/>
    <s v="MDS - UK"/>
    <x v="14"/>
    <x v="2"/>
    <n v="4823"/>
  </r>
  <r>
    <x v="2"/>
    <s v="Computech"/>
    <x v="43"/>
    <s v="MDS"/>
    <x v="0"/>
    <s v="MDS - UK"/>
    <x v="0"/>
    <x v="5"/>
    <n v="1183"/>
  </r>
  <r>
    <x v="2"/>
    <s v="Computech"/>
    <x v="43"/>
    <s v="MDS"/>
    <x v="0"/>
    <s v="MDS - UK"/>
    <x v="18"/>
    <x v="4"/>
    <n v="8780"/>
  </r>
  <r>
    <x v="2"/>
    <s v="MicroWorld"/>
    <x v="43"/>
    <s v="MDS"/>
    <x v="0"/>
    <s v="MDS - UK"/>
    <x v="19"/>
    <x v="4"/>
    <n v="9287"/>
  </r>
  <r>
    <x v="2"/>
    <s v="Computech"/>
    <x v="43"/>
    <s v="MDS"/>
    <x v="0"/>
    <s v="MDS - UK"/>
    <x v="16"/>
    <x v="2"/>
    <n v="7035"/>
  </r>
  <r>
    <x v="2"/>
    <s v="Computech"/>
    <x v="43"/>
    <s v="MDS"/>
    <x v="0"/>
    <s v="MDS - UK"/>
    <x v="14"/>
    <x v="5"/>
    <n v="7415"/>
  </r>
  <r>
    <x v="3"/>
    <s v="Computech"/>
    <x v="43"/>
    <s v="MDS"/>
    <x v="0"/>
    <s v="MDS - UK"/>
    <x v="1"/>
    <x v="3"/>
    <n v="4200"/>
  </r>
  <r>
    <x v="3"/>
    <s v="Computech"/>
    <x v="43"/>
    <s v="MDS"/>
    <x v="0"/>
    <s v="MDS - UK"/>
    <x v="2"/>
    <x v="2"/>
    <n v="8486"/>
  </r>
  <r>
    <x v="3"/>
    <s v="MicroWorld"/>
    <x v="43"/>
    <s v="MDS"/>
    <x v="0"/>
    <s v="MDS - UK"/>
    <x v="3"/>
    <x v="2"/>
    <n v="7928"/>
  </r>
  <r>
    <x v="3"/>
    <s v="Computech"/>
    <x v="43"/>
    <s v="MDS"/>
    <x v="0"/>
    <s v="MDS - UK"/>
    <x v="16"/>
    <x v="1"/>
    <n v="5358"/>
  </r>
  <r>
    <x v="3"/>
    <s v="Computech"/>
    <x v="43"/>
    <s v="MDS"/>
    <x v="0"/>
    <s v="MDS - UK"/>
    <x v="4"/>
    <x v="7"/>
    <n v="5625"/>
  </r>
  <r>
    <x v="3"/>
    <s v="MicroWorld"/>
    <x v="43"/>
    <s v="MDS"/>
    <x v="0"/>
    <s v="MDS - UK"/>
    <x v="19"/>
    <x v="5"/>
    <n v="8989"/>
  </r>
  <r>
    <x v="3"/>
    <s v="MicroWorld"/>
    <x v="43"/>
    <s v="MDS"/>
    <x v="0"/>
    <s v="MDS - UK"/>
    <x v="9"/>
    <x v="4"/>
    <n v="4191"/>
  </r>
  <r>
    <x v="3"/>
    <s v="Computech"/>
    <x v="43"/>
    <s v="MDS"/>
    <x v="0"/>
    <s v="MDS - UK"/>
    <x v="7"/>
    <x v="8"/>
    <n v="4128"/>
  </r>
  <r>
    <x v="3"/>
    <s v="MicroWorld"/>
    <x v="43"/>
    <s v="MDS"/>
    <x v="0"/>
    <s v="MDS - UK"/>
    <x v="7"/>
    <x v="8"/>
    <n v="1112"/>
  </r>
  <r>
    <x v="3"/>
    <s v="MicroWorld"/>
    <x v="43"/>
    <s v="MDS"/>
    <x v="0"/>
    <s v="MDS - UK"/>
    <x v="9"/>
    <x v="0"/>
    <n v="3602"/>
  </r>
  <r>
    <x v="3"/>
    <s v="MicroWorld"/>
    <x v="43"/>
    <s v="MDS"/>
    <x v="0"/>
    <s v="MDS - UK"/>
    <x v="19"/>
    <x v="0"/>
    <n v="3550"/>
  </r>
  <r>
    <x v="3"/>
    <s v="MicroWorld"/>
    <x v="43"/>
    <s v="MDS"/>
    <x v="0"/>
    <s v="MDS - UK"/>
    <x v="6"/>
    <x v="5"/>
    <n v="8241"/>
  </r>
  <r>
    <x v="3"/>
    <s v="Computech"/>
    <x v="43"/>
    <s v="MDS"/>
    <x v="0"/>
    <s v="MDS - UK"/>
    <x v="10"/>
    <x v="1"/>
    <n v="9471"/>
  </r>
  <r>
    <x v="3"/>
    <s v="MicroWorld"/>
    <x v="43"/>
    <s v="MDS"/>
    <x v="0"/>
    <s v="MDS - UK"/>
    <x v="4"/>
    <x v="8"/>
    <n v="7517"/>
  </r>
  <r>
    <x v="3"/>
    <s v="MicroWorld"/>
    <x v="43"/>
    <s v="MDS"/>
    <x v="0"/>
    <s v="MDS - UK"/>
    <x v="5"/>
    <x v="0"/>
    <n v="7436"/>
  </r>
  <r>
    <x v="3"/>
    <s v="MicroWorld"/>
    <x v="43"/>
    <s v="MDS"/>
    <x v="0"/>
    <s v="MDS - UK"/>
    <x v="9"/>
    <x v="8"/>
    <n v="8477"/>
  </r>
  <r>
    <x v="3"/>
    <s v="Computech"/>
    <x v="43"/>
    <s v="MDS"/>
    <x v="0"/>
    <s v="MDS - UK"/>
    <x v="4"/>
    <x v="5"/>
    <n v="4426"/>
  </r>
  <r>
    <x v="3"/>
    <s v="MicroWorld"/>
    <x v="43"/>
    <s v="MDS"/>
    <x v="0"/>
    <s v="MDS - UK"/>
    <x v="6"/>
    <x v="0"/>
    <n v="7635"/>
  </r>
  <r>
    <x v="3"/>
    <s v="MicroWorld"/>
    <x v="43"/>
    <s v="MDS"/>
    <x v="0"/>
    <s v="MDS - UK"/>
    <x v="17"/>
    <x v="8"/>
    <n v="1112"/>
  </r>
  <r>
    <x v="3"/>
    <s v="Computech"/>
    <x v="43"/>
    <s v="MDS"/>
    <x v="0"/>
    <s v="MDS - UK"/>
    <x v="8"/>
    <x v="7"/>
    <n v="9309"/>
  </r>
  <r>
    <x v="3"/>
    <s v="MicroWorld"/>
    <x v="43"/>
    <s v="MDS"/>
    <x v="0"/>
    <s v="MDS - UK"/>
    <x v="20"/>
    <x v="4"/>
    <n v="7156"/>
  </r>
  <r>
    <x v="3"/>
    <s v="MicroWorld"/>
    <x v="43"/>
    <s v="MDS"/>
    <x v="0"/>
    <s v="MDS - UK"/>
    <x v="14"/>
    <x v="8"/>
    <n v="9333"/>
  </r>
  <r>
    <x v="3"/>
    <s v="Computech"/>
    <x v="43"/>
    <s v="MDS"/>
    <x v="0"/>
    <s v="MDS - UK"/>
    <x v="13"/>
    <x v="1"/>
    <n v="6656"/>
  </r>
  <r>
    <x v="3"/>
    <s v="MicroWorld"/>
    <x v="43"/>
    <s v="MDS"/>
    <x v="0"/>
    <s v="MDS - UK"/>
    <x v="5"/>
    <x v="3"/>
    <n v="9252"/>
  </r>
  <r>
    <x v="3"/>
    <s v="Computech"/>
    <x v="43"/>
    <s v="MDS"/>
    <x v="0"/>
    <s v="MDS - UK"/>
    <x v="12"/>
    <x v="3"/>
    <n v="6082"/>
  </r>
  <r>
    <x v="3"/>
    <s v="Computech"/>
    <x v="43"/>
    <s v="MDS"/>
    <x v="0"/>
    <s v="MDS - UK"/>
    <x v="14"/>
    <x v="6"/>
    <n v="2611"/>
  </r>
  <r>
    <x v="3"/>
    <s v="MicroWorld"/>
    <x v="43"/>
    <s v="MDS"/>
    <x v="0"/>
    <s v="MDS - UK"/>
    <x v="15"/>
    <x v="3"/>
    <n v="3907"/>
  </r>
  <r>
    <x v="3"/>
    <s v="MicroWorld"/>
    <x v="43"/>
    <s v="MDS"/>
    <x v="0"/>
    <s v="MDS - UK"/>
    <x v="16"/>
    <x v="2"/>
    <n v="4146"/>
  </r>
  <r>
    <x v="3"/>
    <s v="Computech"/>
    <x v="43"/>
    <s v="MDS"/>
    <x v="0"/>
    <s v="MDS - UK"/>
    <x v="1"/>
    <x v="8"/>
    <n v="1175"/>
  </r>
  <r>
    <x v="3"/>
    <s v="Computech"/>
    <x v="43"/>
    <s v="MDS"/>
    <x v="0"/>
    <s v="MDS - UK"/>
    <x v="0"/>
    <x v="7"/>
    <n v="8342"/>
  </r>
  <r>
    <x v="3"/>
    <s v="MicroWorld"/>
    <x v="43"/>
    <s v="MDS"/>
    <x v="0"/>
    <s v="MDS - UK"/>
    <x v="16"/>
    <x v="0"/>
    <n v="4721"/>
  </r>
  <r>
    <x v="3"/>
    <s v="MicroWorld"/>
    <x v="43"/>
    <s v="MDS"/>
    <x v="0"/>
    <s v="MDS - UK"/>
    <x v="3"/>
    <x v="2"/>
    <n v="8657"/>
  </r>
  <r>
    <x v="3"/>
    <s v="MicroWorld"/>
    <x v="43"/>
    <s v="MDS"/>
    <x v="0"/>
    <s v="MDS - UK"/>
    <x v="12"/>
    <x v="2"/>
    <n v="9951"/>
  </r>
  <r>
    <x v="3"/>
    <s v="Computech"/>
    <x v="43"/>
    <s v="MDS"/>
    <x v="0"/>
    <s v="MDS - UK"/>
    <x v="14"/>
    <x v="2"/>
    <n v="2628"/>
  </r>
  <r>
    <x v="3"/>
    <s v="Computech"/>
    <x v="43"/>
    <s v="MDS"/>
    <x v="0"/>
    <s v="MDS - UK"/>
    <x v="0"/>
    <x v="7"/>
    <n v="1069"/>
  </r>
  <r>
    <x v="3"/>
    <s v="Computech"/>
    <x v="43"/>
    <s v="MDS"/>
    <x v="0"/>
    <s v="MDS - UK"/>
    <x v="0"/>
    <x v="1"/>
    <n v="9085"/>
  </r>
  <r>
    <x v="3"/>
    <s v="MicroWorld"/>
    <x v="43"/>
    <s v="MDS"/>
    <x v="0"/>
    <s v="MDS - UK"/>
    <x v="19"/>
    <x v="5"/>
    <n v="9091"/>
  </r>
  <r>
    <x v="3"/>
    <s v="MicroWorld"/>
    <x v="43"/>
    <s v="MDS"/>
    <x v="0"/>
    <s v="MDS - UK"/>
    <x v="18"/>
    <x v="6"/>
    <n v="2759"/>
  </r>
  <r>
    <x v="4"/>
    <s v="Computech"/>
    <x v="43"/>
    <s v="MDS"/>
    <x v="0"/>
    <s v="MDS - UK"/>
    <x v="0"/>
    <x v="8"/>
    <n v="3726"/>
  </r>
  <r>
    <x v="4"/>
    <s v="Computech"/>
    <x v="43"/>
    <s v="MDS"/>
    <x v="0"/>
    <s v="MDS - UK"/>
    <x v="1"/>
    <x v="4"/>
    <n v="9577"/>
  </r>
  <r>
    <x v="4"/>
    <s v="MicroWorld"/>
    <x v="43"/>
    <s v="MDS"/>
    <x v="0"/>
    <s v="MDS - UK"/>
    <x v="9"/>
    <x v="6"/>
    <n v="9106"/>
  </r>
  <r>
    <x v="4"/>
    <s v="MicroWorld"/>
    <x v="43"/>
    <s v="MDS"/>
    <x v="0"/>
    <s v="MDS - UK"/>
    <x v="3"/>
    <x v="5"/>
    <n v="9415"/>
  </r>
  <r>
    <x v="4"/>
    <s v="Computech"/>
    <x v="43"/>
    <s v="MDS"/>
    <x v="0"/>
    <s v="MDS - UK"/>
    <x v="1"/>
    <x v="6"/>
    <n v="8339"/>
  </r>
  <r>
    <x v="4"/>
    <s v="Computech"/>
    <x v="43"/>
    <s v="MDS"/>
    <x v="0"/>
    <s v="MDS - UK"/>
    <x v="13"/>
    <x v="2"/>
    <n v="9097"/>
  </r>
  <r>
    <x v="4"/>
    <s v="MicroWorld"/>
    <x v="43"/>
    <s v="MDS"/>
    <x v="0"/>
    <s v="MDS - UK"/>
    <x v="5"/>
    <x v="2"/>
    <n v="9648"/>
  </r>
  <r>
    <x v="4"/>
    <s v="MicroWorld"/>
    <x v="43"/>
    <s v="MDS"/>
    <x v="0"/>
    <s v="MDS - UK"/>
    <x v="6"/>
    <x v="7"/>
    <n v="1345"/>
  </r>
  <r>
    <x v="4"/>
    <s v="Computech"/>
    <x v="43"/>
    <s v="MDS"/>
    <x v="0"/>
    <s v="MDS - UK"/>
    <x v="7"/>
    <x v="1"/>
    <n v="7585"/>
  </r>
  <r>
    <x v="4"/>
    <s v="MicroWorld"/>
    <x v="43"/>
    <s v="MDS"/>
    <x v="0"/>
    <s v="MDS - UK"/>
    <x v="8"/>
    <x v="3"/>
    <n v="9261"/>
  </r>
  <r>
    <x v="4"/>
    <s v="MicroWorld"/>
    <x v="43"/>
    <s v="MDS"/>
    <x v="0"/>
    <s v="MDS - UK"/>
    <x v="10"/>
    <x v="4"/>
    <n v="1062"/>
  </r>
  <r>
    <x v="4"/>
    <s v="MicroWorld"/>
    <x v="43"/>
    <s v="MDS"/>
    <x v="0"/>
    <s v="MDS - UK"/>
    <x v="19"/>
    <x v="4"/>
    <n v="6971"/>
  </r>
  <r>
    <x v="4"/>
    <s v="MicroWorld"/>
    <x v="43"/>
    <s v="MDS"/>
    <x v="0"/>
    <s v="MDS - UK"/>
    <x v="6"/>
    <x v="8"/>
    <n v="6860"/>
  </r>
  <r>
    <x v="4"/>
    <s v="Computech"/>
    <x v="43"/>
    <s v="MDS"/>
    <x v="0"/>
    <s v="MDS - UK"/>
    <x v="7"/>
    <x v="7"/>
    <n v="9323"/>
  </r>
  <r>
    <x v="4"/>
    <s v="MicroWorld"/>
    <x v="43"/>
    <s v="MDS"/>
    <x v="0"/>
    <s v="MDS - UK"/>
    <x v="4"/>
    <x v="2"/>
    <n v="4483"/>
  </r>
  <r>
    <x v="4"/>
    <s v="MicroWorld"/>
    <x v="43"/>
    <s v="MDS"/>
    <x v="0"/>
    <s v="MDS - UK"/>
    <x v="0"/>
    <x v="8"/>
    <n v="7141"/>
  </r>
  <r>
    <x v="4"/>
    <s v="MicroWorld"/>
    <x v="43"/>
    <s v="MDS"/>
    <x v="0"/>
    <s v="MDS - UK"/>
    <x v="5"/>
    <x v="5"/>
    <n v="6908"/>
  </r>
  <r>
    <x v="4"/>
    <s v="Computech"/>
    <x v="43"/>
    <s v="MDS"/>
    <x v="0"/>
    <s v="MDS - UK"/>
    <x v="4"/>
    <x v="5"/>
    <n v="9858"/>
  </r>
  <r>
    <x v="4"/>
    <s v="MicroWorld"/>
    <x v="43"/>
    <s v="MDS"/>
    <x v="0"/>
    <s v="MDS - UK"/>
    <x v="6"/>
    <x v="8"/>
    <n v="1032"/>
  </r>
  <r>
    <x v="4"/>
    <s v="MicroWorld"/>
    <x v="43"/>
    <s v="MDS"/>
    <x v="0"/>
    <s v="MDS - UK"/>
    <x v="17"/>
    <x v="2"/>
    <n v="3335"/>
  </r>
  <r>
    <x v="4"/>
    <s v="Computech"/>
    <x v="43"/>
    <s v="MDS"/>
    <x v="0"/>
    <s v="MDS - UK"/>
    <x v="8"/>
    <x v="0"/>
    <n v="3897"/>
  </r>
  <r>
    <x v="4"/>
    <s v="MicroWorld"/>
    <x v="43"/>
    <s v="MDS"/>
    <x v="0"/>
    <s v="MDS - UK"/>
    <x v="20"/>
    <x v="0"/>
    <n v="9081"/>
  </r>
  <r>
    <x v="4"/>
    <s v="MicroWorld"/>
    <x v="43"/>
    <s v="MDS"/>
    <x v="0"/>
    <s v="MDS - UK"/>
    <x v="12"/>
    <x v="7"/>
    <n v="6151"/>
  </r>
  <r>
    <x v="4"/>
    <s v="Computech"/>
    <x v="43"/>
    <s v="MDS"/>
    <x v="0"/>
    <s v="MDS - UK"/>
    <x v="10"/>
    <x v="7"/>
    <n v="8307"/>
  </r>
  <r>
    <x v="4"/>
    <s v="Computech"/>
    <x v="43"/>
    <s v="MDS"/>
    <x v="0"/>
    <s v="MDS - UK"/>
    <x v="13"/>
    <x v="5"/>
    <n v="5661"/>
  </r>
  <r>
    <x v="4"/>
    <s v="Computech"/>
    <x v="43"/>
    <s v="MDS"/>
    <x v="0"/>
    <s v="MDS - UK"/>
    <x v="12"/>
    <x v="1"/>
    <n v="5704"/>
  </r>
  <r>
    <x v="4"/>
    <s v="Computech"/>
    <x v="43"/>
    <s v="MDS"/>
    <x v="0"/>
    <s v="MDS - UK"/>
    <x v="11"/>
    <x v="5"/>
    <n v="7092"/>
  </r>
  <r>
    <x v="4"/>
    <s v="Computech"/>
    <x v="43"/>
    <s v="MDS"/>
    <x v="0"/>
    <s v="MDS - UK"/>
    <x v="4"/>
    <x v="7"/>
    <n v="1529"/>
  </r>
  <r>
    <x v="4"/>
    <s v="MicroWorld"/>
    <x v="43"/>
    <s v="MDS"/>
    <x v="0"/>
    <s v="MDS - UK"/>
    <x v="5"/>
    <x v="1"/>
    <n v="1368"/>
  </r>
  <r>
    <x v="4"/>
    <s v="MicroWorld"/>
    <x v="43"/>
    <s v="MDS"/>
    <x v="0"/>
    <s v="MDS - UK"/>
    <x v="11"/>
    <x v="1"/>
    <n v="4316"/>
  </r>
  <r>
    <x v="4"/>
    <s v="Computech"/>
    <x v="43"/>
    <s v="MDS"/>
    <x v="0"/>
    <s v="MDS - UK"/>
    <x v="18"/>
    <x v="1"/>
    <n v="7409"/>
  </r>
  <r>
    <x v="4"/>
    <s v="MicroWorld"/>
    <x v="43"/>
    <s v="MDS"/>
    <x v="0"/>
    <s v="MDS - UK"/>
    <x v="17"/>
    <x v="0"/>
    <n v="7680"/>
  </r>
  <r>
    <x v="4"/>
    <s v="MicroWorld"/>
    <x v="43"/>
    <s v="MDS"/>
    <x v="0"/>
    <s v="MDS - UK"/>
    <x v="12"/>
    <x v="7"/>
    <n v="9345"/>
  </r>
  <r>
    <x v="4"/>
    <s v="Computech"/>
    <x v="43"/>
    <s v="MDS"/>
    <x v="0"/>
    <s v="MDS - UK"/>
    <x v="14"/>
    <x v="5"/>
    <n v="1381"/>
  </r>
  <r>
    <x v="4"/>
    <s v="Computech"/>
    <x v="43"/>
    <s v="MDS"/>
    <x v="0"/>
    <s v="MDS - UK"/>
    <x v="0"/>
    <x v="3"/>
    <n v="1638"/>
  </r>
  <r>
    <x v="4"/>
    <s v="Computech"/>
    <x v="43"/>
    <s v="MDS"/>
    <x v="0"/>
    <s v="MDS - UK"/>
    <x v="0"/>
    <x v="8"/>
    <n v="8872"/>
  </r>
  <r>
    <x v="4"/>
    <s v="MicroWorld"/>
    <x v="43"/>
    <s v="MDS"/>
    <x v="0"/>
    <s v="MDS - UK"/>
    <x v="19"/>
    <x v="8"/>
    <n v="1313"/>
  </r>
  <r>
    <x v="4"/>
    <s v="Computech"/>
    <x v="43"/>
    <s v="MDS"/>
    <x v="0"/>
    <s v="MDS - UK"/>
    <x v="16"/>
    <x v="0"/>
    <n v="6014"/>
  </r>
  <r>
    <x v="5"/>
    <s v="Computech"/>
    <x v="43"/>
    <s v="MDS"/>
    <x v="0"/>
    <s v="MDS - UK"/>
    <x v="0"/>
    <x v="7"/>
    <n v="1870"/>
  </r>
  <r>
    <x v="5"/>
    <s v="Computech"/>
    <x v="43"/>
    <s v="MDS"/>
    <x v="0"/>
    <s v="MDS - UK"/>
    <x v="1"/>
    <x v="8"/>
    <n v="7673"/>
  </r>
  <r>
    <x v="5"/>
    <s v="MicroWorld"/>
    <x v="43"/>
    <s v="MDS"/>
    <x v="0"/>
    <s v="MDS - UK"/>
    <x v="9"/>
    <x v="4"/>
    <n v="4983"/>
  </r>
  <r>
    <x v="5"/>
    <s v="MicroWorld"/>
    <x v="43"/>
    <s v="MDS"/>
    <x v="0"/>
    <s v="MDS - UK"/>
    <x v="3"/>
    <x v="0"/>
    <n v="2912"/>
  </r>
  <r>
    <x v="5"/>
    <s v="Computech"/>
    <x v="43"/>
    <s v="MDS"/>
    <x v="0"/>
    <s v="MDS - UK"/>
    <x v="1"/>
    <x v="8"/>
    <n v="1082"/>
  </r>
  <r>
    <x v="5"/>
    <s v="Computech"/>
    <x v="43"/>
    <s v="MDS"/>
    <x v="0"/>
    <s v="MDS - UK"/>
    <x v="13"/>
    <x v="7"/>
    <n v="7372"/>
  </r>
  <r>
    <x v="5"/>
    <s v="MicroWorld"/>
    <x v="43"/>
    <s v="MDS"/>
    <x v="0"/>
    <s v="MDS - UK"/>
    <x v="5"/>
    <x v="8"/>
    <n v="4344"/>
  </r>
  <r>
    <x v="5"/>
    <s v="MicroWorld"/>
    <x v="43"/>
    <s v="MDS"/>
    <x v="0"/>
    <s v="MDS - UK"/>
    <x v="6"/>
    <x v="8"/>
    <n v="7356"/>
  </r>
  <r>
    <x v="5"/>
    <s v="MicroWorld"/>
    <x v="43"/>
    <s v="MDS"/>
    <x v="0"/>
    <s v="MDS - UK"/>
    <x v="14"/>
    <x v="5"/>
    <n v="5807"/>
  </r>
  <r>
    <x v="5"/>
    <s v="MicroWorld"/>
    <x v="43"/>
    <s v="MDS"/>
    <x v="0"/>
    <s v="MDS - UK"/>
    <x v="8"/>
    <x v="8"/>
    <n v="9871"/>
  </r>
  <r>
    <x v="5"/>
    <s v="Computech"/>
    <x v="43"/>
    <s v="MDS"/>
    <x v="0"/>
    <s v="MDS - UK"/>
    <x v="7"/>
    <x v="3"/>
    <n v="6540"/>
  </r>
  <r>
    <x v="5"/>
    <s v="MicroWorld"/>
    <x v="43"/>
    <s v="MDS"/>
    <x v="0"/>
    <s v="MDS - UK"/>
    <x v="17"/>
    <x v="8"/>
    <n v="1719"/>
  </r>
  <r>
    <x v="5"/>
    <s v="MicroWorld"/>
    <x v="43"/>
    <s v="MDS"/>
    <x v="0"/>
    <s v="MDS - UK"/>
    <x v="9"/>
    <x v="3"/>
    <n v="9639"/>
  </r>
  <r>
    <x v="5"/>
    <s v="Computech"/>
    <x v="43"/>
    <s v="MDS"/>
    <x v="0"/>
    <s v="MDS - UK"/>
    <x v="10"/>
    <x v="7"/>
    <n v="4037"/>
  </r>
  <r>
    <x v="5"/>
    <s v="MicroWorld"/>
    <x v="43"/>
    <s v="MDS"/>
    <x v="0"/>
    <s v="MDS - UK"/>
    <x v="10"/>
    <x v="3"/>
    <n v="1093"/>
  </r>
  <r>
    <x v="5"/>
    <s v="MicroWorld"/>
    <x v="43"/>
    <s v="MDS"/>
    <x v="0"/>
    <s v="MDS - UK"/>
    <x v="5"/>
    <x v="3"/>
    <n v="1884"/>
  </r>
  <r>
    <x v="5"/>
    <s v="MicroWorld"/>
    <x v="43"/>
    <s v="MDS"/>
    <x v="0"/>
    <s v="MDS - UK"/>
    <x v="9"/>
    <x v="4"/>
    <n v="1250"/>
  </r>
  <r>
    <x v="5"/>
    <s v="MicroWorld"/>
    <x v="43"/>
    <s v="MDS"/>
    <x v="0"/>
    <s v="MDS - UK"/>
    <x v="6"/>
    <x v="3"/>
    <n v="2356"/>
  </r>
  <r>
    <x v="5"/>
    <s v="MicroWorld"/>
    <x v="43"/>
    <s v="MDS"/>
    <x v="0"/>
    <s v="MDS - UK"/>
    <x v="11"/>
    <x v="0"/>
    <n v="7357"/>
  </r>
  <r>
    <x v="5"/>
    <s v="Computech"/>
    <x v="43"/>
    <s v="MDS"/>
    <x v="0"/>
    <s v="MDS - UK"/>
    <x v="11"/>
    <x v="5"/>
    <n v="5008"/>
  </r>
  <r>
    <x v="5"/>
    <s v="Computech"/>
    <x v="43"/>
    <s v="MDS"/>
    <x v="0"/>
    <s v="MDS - UK"/>
    <x v="8"/>
    <x v="6"/>
    <n v="5324"/>
  </r>
  <r>
    <x v="5"/>
    <s v="MicroWorld"/>
    <x v="43"/>
    <s v="MDS"/>
    <x v="0"/>
    <s v="MDS - UK"/>
    <x v="20"/>
    <x v="7"/>
    <n v="6947"/>
  </r>
  <r>
    <x v="5"/>
    <s v="MicroWorld"/>
    <x v="43"/>
    <s v="MDS"/>
    <x v="0"/>
    <s v="MDS - UK"/>
    <x v="14"/>
    <x v="7"/>
    <n v="8061"/>
  </r>
  <r>
    <x v="5"/>
    <s v="Computech"/>
    <x v="43"/>
    <s v="MDS"/>
    <x v="0"/>
    <s v="MDS - UK"/>
    <x v="13"/>
    <x v="8"/>
    <n v="4647"/>
  </r>
  <r>
    <x v="5"/>
    <s v="MicroWorld"/>
    <x v="43"/>
    <s v="MDS"/>
    <x v="0"/>
    <s v="MDS - UK"/>
    <x v="16"/>
    <x v="1"/>
    <n v="5581"/>
  </r>
  <r>
    <x v="5"/>
    <s v="Computech"/>
    <x v="43"/>
    <s v="MDS"/>
    <x v="0"/>
    <s v="MDS - UK"/>
    <x v="12"/>
    <x v="0"/>
    <n v="7741"/>
  </r>
  <r>
    <x v="5"/>
    <s v="Computech"/>
    <x v="43"/>
    <s v="MDS"/>
    <x v="0"/>
    <s v="MDS - UK"/>
    <x v="11"/>
    <x v="6"/>
    <n v="6762"/>
  </r>
  <r>
    <x v="5"/>
    <s v="Computech"/>
    <x v="43"/>
    <s v="MDS"/>
    <x v="0"/>
    <s v="MDS - UK"/>
    <x v="4"/>
    <x v="8"/>
    <n v="4494"/>
  </r>
  <r>
    <x v="5"/>
    <s v="MicroWorld"/>
    <x v="43"/>
    <s v="MDS"/>
    <x v="0"/>
    <s v="MDS - UK"/>
    <x v="18"/>
    <x v="8"/>
    <n v="1454"/>
  </r>
  <r>
    <x v="5"/>
    <s v="Computech"/>
    <x v="43"/>
    <s v="MDS"/>
    <x v="0"/>
    <s v="MDS - UK"/>
    <x v="1"/>
    <x v="2"/>
    <n v="2615"/>
  </r>
  <r>
    <x v="0"/>
    <s v="Computech"/>
    <x v="44"/>
    <s v="MCT"/>
    <x v="0"/>
    <s v="MCT - UK"/>
    <x v="0"/>
    <x v="4"/>
    <n v="2587"/>
  </r>
  <r>
    <x v="0"/>
    <s v="Computech"/>
    <x v="44"/>
    <s v="MCT"/>
    <x v="0"/>
    <s v="MCT - UK"/>
    <x v="1"/>
    <x v="6"/>
    <n v="9175"/>
  </r>
  <r>
    <x v="0"/>
    <s v="Computech"/>
    <x v="44"/>
    <s v="MCT"/>
    <x v="0"/>
    <s v="MCT - UK"/>
    <x v="2"/>
    <x v="8"/>
    <n v="5498"/>
  </r>
  <r>
    <x v="0"/>
    <s v="MicroWorld"/>
    <x v="44"/>
    <s v="MCT"/>
    <x v="0"/>
    <s v="MCT - UK"/>
    <x v="3"/>
    <x v="3"/>
    <n v="9010"/>
  </r>
  <r>
    <x v="0"/>
    <s v="Computech"/>
    <x v="44"/>
    <s v="MCT"/>
    <x v="0"/>
    <s v="MCT - UK"/>
    <x v="16"/>
    <x v="2"/>
    <n v="8403"/>
  </r>
  <r>
    <x v="0"/>
    <s v="Computech"/>
    <x v="44"/>
    <s v="MCT"/>
    <x v="0"/>
    <s v="MCT - UK"/>
    <x v="4"/>
    <x v="5"/>
    <n v="8830"/>
  </r>
  <r>
    <x v="0"/>
    <s v="MicroWorld"/>
    <x v="44"/>
    <s v="MCT"/>
    <x v="0"/>
    <s v="MCT - UK"/>
    <x v="19"/>
    <x v="3"/>
    <n v="5492"/>
  </r>
  <r>
    <x v="0"/>
    <s v="MicroWorld"/>
    <x v="44"/>
    <s v="MCT"/>
    <x v="0"/>
    <s v="MCT - UK"/>
    <x v="6"/>
    <x v="5"/>
    <n v="3789"/>
  </r>
  <r>
    <x v="0"/>
    <s v="Computech"/>
    <x v="44"/>
    <s v="MCT"/>
    <x v="0"/>
    <s v="MCT - UK"/>
    <x v="7"/>
    <x v="5"/>
    <n v="5638"/>
  </r>
  <r>
    <x v="0"/>
    <s v="MicroWorld"/>
    <x v="44"/>
    <s v="MCT"/>
    <x v="0"/>
    <s v="MCT - UK"/>
    <x v="8"/>
    <x v="4"/>
    <n v="6640"/>
  </r>
  <r>
    <x v="0"/>
    <s v="MicroWorld"/>
    <x v="44"/>
    <s v="MCT"/>
    <x v="0"/>
    <s v="MCT - UK"/>
    <x v="9"/>
    <x v="5"/>
    <n v="6143"/>
  </r>
  <r>
    <x v="0"/>
    <s v="MicroWorld"/>
    <x v="44"/>
    <s v="MCT"/>
    <x v="0"/>
    <s v="MCT - UK"/>
    <x v="19"/>
    <x v="5"/>
    <n v="2891"/>
  </r>
  <r>
    <x v="0"/>
    <s v="MicroWorld"/>
    <x v="44"/>
    <s v="MCT"/>
    <x v="0"/>
    <s v="MCT - UK"/>
    <x v="9"/>
    <x v="4"/>
    <n v="6837"/>
  </r>
  <r>
    <x v="0"/>
    <s v="Computech"/>
    <x v="44"/>
    <s v="MCT"/>
    <x v="0"/>
    <s v="MCT - UK"/>
    <x v="10"/>
    <x v="1"/>
    <n v="1908"/>
  </r>
  <r>
    <x v="0"/>
    <s v="MicroWorld"/>
    <x v="44"/>
    <s v="MCT"/>
    <x v="0"/>
    <s v="MCT - UK"/>
    <x v="4"/>
    <x v="4"/>
    <n v="5927"/>
  </r>
  <r>
    <x v="0"/>
    <s v="MicroWorld"/>
    <x v="44"/>
    <s v="MCT"/>
    <x v="0"/>
    <s v="MCT - UK"/>
    <x v="0"/>
    <x v="4"/>
    <n v="9645"/>
  </r>
  <r>
    <x v="0"/>
    <s v="MicroWorld"/>
    <x v="44"/>
    <s v="MCT"/>
    <x v="0"/>
    <s v="MCT - UK"/>
    <x v="9"/>
    <x v="1"/>
    <n v="5871"/>
  </r>
  <r>
    <x v="0"/>
    <s v="MicroWorld"/>
    <x v="44"/>
    <s v="MCT"/>
    <x v="0"/>
    <s v="MCT - UK"/>
    <x v="6"/>
    <x v="2"/>
    <n v="4006"/>
  </r>
  <r>
    <x v="0"/>
    <s v="MicroWorld"/>
    <x v="44"/>
    <s v="MCT"/>
    <x v="0"/>
    <s v="MCT - UK"/>
    <x v="11"/>
    <x v="0"/>
    <n v="1125"/>
  </r>
  <r>
    <x v="0"/>
    <s v="Computech"/>
    <x v="44"/>
    <s v="MCT"/>
    <x v="0"/>
    <s v="MCT - UK"/>
    <x v="11"/>
    <x v="8"/>
    <n v="8751"/>
  </r>
  <r>
    <x v="0"/>
    <s v="Computech"/>
    <x v="44"/>
    <s v="MCT"/>
    <x v="0"/>
    <s v="MCT - UK"/>
    <x v="8"/>
    <x v="5"/>
    <n v="9683"/>
  </r>
  <r>
    <x v="0"/>
    <s v="MicroWorld"/>
    <x v="44"/>
    <s v="MCT"/>
    <x v="0"/>
    <s v="MCT - UK"/>
    <x v="8"/>
    <x v="8"/>
    <n v="1980"/>
  </r>
  <r>
    <x v="0"/>
    <s v="Computech"/>
    <x v="44"/>
    <s v="MCT"/>
    <x v="0"/>
    <s v="MCT - UK"/>
    <x v="12"/>
    <x v="2"/>
    <n v="3348"/>
  </r>
  <r>
    <x v="0"/>
    <s v="Computech"/>
    <x v="44"/>
    <s v="MCT"/>
    <x v="0"/>
    <s v="MCT - UK"/>
    <x v="13"/>
    <x v="4"/>
    <n v="6416"/>
  </r>
  <r>
    <x v="0"/>
    <s v="MicroWorld"/>
    <x v="44"/>
    <s v="MCT"/>
    <x v="0"/>
    <s v="MCT - UK"/>
    <x v="5"/>
    <x v="8"/>
    <n v="5667"/>
  </r>
  <r>
    <x v="0"/>
    <s v="Computech"/>
    <x v="44"/>
    <s v="MCT"/>
    <x v="0"/>
    <s v="MCT - UK"/>
    <x v="13"/>
    <x v="4"/>
    <n v="2293"/>
  </r>
  <r>
    <x v="0"/>
    <s v="Computech"/>
    <x v="44"/>
    <s v="MCT"/>
    <x v="0"/>
    <s v="MCT - UK"/>
    <x v="14"/>
    <x v="3"/>
    <n v="6596"/>
  </r>
  <r>
    <x v="0"/>
    <s v="MicroWorld"/>
    <x v="44"/>
    <s v="MCT"/>
    <x v="0"/>
    <s v="MCT - UK"/>
    <x v="15"/>
    <x v="3"/>
    <n v="5465"/>
  </r>
  <r>
    <x v="0"/>
    <s v="MicroWorld"/>
    <x v="44"/>
    <s v="MCT"/>
    <x v="0"/>
    <s v="MCT - UK"/>
    <x v="16"/>
    <x v="4"/>
    <n v="9786"/>
  </r>
  <r>
    <x v="0"/>
    <s v="Computech"/>
    <x v="44"/>
    <s v="MCT"/>
    <x v="0"/>
    <s v="MCT - UK"/>
    <x v="1"/>
    <x v="4"/>
    <n v="4675"/>
  </r>
  <r>
    <x v="0"/>
    <s v="Computech"/>
    <x v="44"/>
    <s v="MCT"/>
    <x v="0"/>
    <s v="MCT - UK"/>
    <x v="0"/>
    <x v="0"/>
    <n v="2544"/>
  </r>
  <r>
    <x v="0"/>
    <s v="MicroWorld"/>
    <x v="44"/>
    <s v="MCT"/>
    <x v="0"/>
    <s v="MCT - UK"/>
    <x v="16"/>
    <x v="0"/>
    <n v="9797"/>
  </r>
  <r>
    <x v="0"/>
    <s v="MicroWorld"/>
    <x v="44"/>
    <s v="MCT"/>
    <x v="0"/>
    <s v="MCT - UK"/>
    <x v="17"/>
    <x v="3"/>
    <n v="5941"/>
  </r>
  <r>
    <x v="0"/>
    <s v="MicroWorld"/>
    <x v="44"/>
    <s v="MCT"/>
    <x v="0"/>
    <s v="MCT - UK"/>
    <x v="12"/>
    <x v="0"/>
    <n v="3723"/>
  </r>
  <r>
    <x v="0"/>
    <s v="Computech"/>
    <x v="44"/>
    <s v="MCT"/>
    <x v="0"/>
    <s v="MCT - UK"/>
    <x v="14"/>
    <x v="1"/>
    <n v="7881"/>
  </r>
  <r>
    <x v="0"/>
    <s v="Computech"/>
    <x v="44"/>
    <s v="MCT"/>
    <x v="0"/>
    <s v="MCT - UK"/>
    <x v="18"/>
    <x v="3"/>
    <n v="7007"/>
  </r>
  <r>
    <x v="0"/>
    <s v="MicroWorld"/>
    <x v="44"/>
    <s v="MCT"/>
    <x v="0"/>
    <s v="MCT - UK"/>
    <x v="17"/>
    <x v="4"/>
    <n v="2187"/>
  </r>
  <r>
    <x v="0"/>
    <s v="MicroWorld"/>
    <x v="44"/>
    <s v="MCT"/>
    <x v="0"/>
    <s v="MCT - UK"/>
    <x v="18"/>
    <x v="4"/>
    <n v="3661"/>
  </r>
  <r>
    <x v="1"/>
    <s v="Computech"/>
    <x v="44"/>
    <s v="MCT"/>
    <x v="0"/>
    <s v="MCT - UK"/>
    <x v="0"/>
    <x v="7"/>
    <n v="1431"/>
  </r>
  <r>
    <x v="1"/>
    <s v="Computech"/>
    <x v="44"/>
    <s v="MCT"/>
    <x v="0"/>
    <s v="MCT - UK"/>
    <x v="1"/>
    <x v="0"/>
    <n v="9111"/>
  </r>
  <r>
    <x v="1"/>
    <s v="Computech"/>
    <x v="44"/>
    <s v="MCT"/>
    <x v="0"/>
    <s v="MCT - UK"/>
    <x v="2"/>
    <x v="1"/>
    <n v="6220"/>
  </r>
  <r>
    <x v="1"/>
    <s v="MicroWorld"/>
    <x v="44"/>
    <s v="MCT"/>
    <x v="0"/>
    <s v="MCT - UK"/>
    <x v="3"/>
    <x v="2"/>
    <n v="1403"/>
  </r>
  <r>
    <x v="1"/>
    <s v="Computech"/>
    <x v="44"/>
    <s v="MCT"/>
    <x v="0"/>
    <s v="MCT - UK"/>
    <x v="1"/>
    <x v="8"/>
    <n v="3372"/>
  </r>
  <r>
    <x v="1"/>
    <s v="Computech"/>
    <x v="44"/>
    <s v="MCT"/>
    <x v="0"/>
    <s v="MCT - UK"/>
    <x v="4"/>
    <x v="4"/>
    <n v="5513"/>
  </r>
  <r>
    <x v="1"/>
    <s v="MicroWorld"/>
    <x v="44"/>
    <s v="MCT"/>
    <x v="0"/>
    <s v="MCT - UK"/>
    <x v="19"/>
    <x v="0"/>
    <n v="4245"/>
  </r>
  <r>
    <x v="1"/>
    <s v="MicroWorld"/>
    <x v="44"/>
    <s v="MCT"/>
    <x v="0"/>
    <s v="MCT - UK"/>
    <x v="9"/>
    <x v="8"/>
    <n v="9110"/>
  </r>
  <r>
    <x v="1"/>
    <s v="Computech"/>
    <x v="44"/>
    <s v="MCT"/>
    <x v="0"/>
    <s v="MCT - UK"/>
    <x v="7"/>
    <x v="3"/>
    <n v="8263"/>
  </r>
  <r>
    <x v="1"/>
    <s v="MicroWorld"/>
    <x v="44"/>
    <s v="MCT"/>
    <x v="0"/>
    <s v="MCT - UK"/>
    <x v="7"/>
    <x v="0"/>
    <n v="6621"/>
  </r>
  <r>
    <x v="1"/>
    <s v="Computech"/>
    <x v="44"/>
    <s v="MCT"/>
    <x v="0"/>
    <s v="MCT - UK"/>
    <x v="7"/>
    <x v="5"/>
    <n v="4785"/>
  </r>
  <r>
    <x v="1"/>
    <s v="MicroWorld"/>
    <x v="44"/>
    <s v="MCT"/>
    <x v="0"/>
    <s v="MCT - UK"/>
    <x v="17"/>
    <x v="5"/>
    <n v="5043"/>
  </r>
  <r>
    <x v="1"/>
    <s v="MicroWorld"/>
    <x v="44"/>
    <s v="MCT"/>
    <x v="0"/>
    <s v="MCT - UK"/>
    <x v="9"/>
    <x v="5"/>
    <n v="6281"/>
  </r>
  <r>
    <x v="1"/>
    <s v="Computech"/>
    <x v="44"/>
    <s v="MCT"/>
    <x v="0"/>
    <s v="MCT - UK"/>
    <x v="10"/>
    <x v="4"/>
    <n v="5033"/>
  </r>
  <r>
    <x v="1"/>
    <s v="MicroWorld"/>
    <x v="44"/>
    <s v="MCT"/>
    <x v="0"/>
    <s v="MCT - UK"/>
    <x v="10"/>
    <x v="3"/>
    <n v="3236"/>
  </r>
  <r>
    <x v="1"/>
    <s v="MicroWorld"/>
    <x v="44"/>
    <s v="MCT"/>
    <x v="0"/>
    <s v="MCT - UK"/>
    <x v="5"/>
    <x v="0"/>
    <n v="6625"/>
  </r>
  <r>
    <x v="1"/>
    <s v="MicroWorld"/>
    <x v="44"/>
    <s v="MCT"/>
    <x v="0"/>
    <s v="MCT - UK"/>
    <x v="9"/>
    <x v="7"/>
    <n v="9661"/>
  </r>
  <r>
    <x v="1"/>
    <s v="MicroWorld"/>
    <x v="44"/>
    <s v="MCT"/>
    <x v="0"/>
    <s v="MCT - UK"/>
    <x v="6"/>
    <x v="4"/>
    <n v="9562"/>
  </r>
  <r>
    <x v="1"/>
    <s v="MicroWorld"/>
    <x v="44"/>
    <s v="MCT"/>
    <x v="0"/>
    <s v="MCT - UK"/>
    <x v="11"/>
    <x v="8"/>
    <n v="8319"/>
  </r>
  <r>
    <x v="1"/>
    <s v="Computech"/>
    <x v="44"/>
    <s v="MCT"/>
    <x v="0"/>
    <s v="MCT - UK"/>
    <x v="11"/>
    <x v="3"/>
    <n v="3318"/>
  </r>
  <r>
    <x v="1"/>
    <s v="Computech"/>
    <x v="44"/>
    <s v="MCT"/>
    <x v="0"/>
    <s v="MCT - UK"/>
    <x v="8"/>
    <x v="0"/>
    <n v="7711"/>
  </r>
  <r>
    <x v="1"/>
    <s v="MicroWorld"/>
    <x v="44"/>
    <s v="MCT"/>
    <x v="0"/>
    <s v="MCT - UK"/>
    <x v="8"/>
    <x v="2"/>
    <n v="6164"/>
  </r>
  <r>
    <x v="1"/>
    <s v="MicroWorld"/>
    <x v="44"/>
    <s v="MCT"/>
    <x v="0"/>
    <s v="MCT - UK"/>
    <x v="14"/>
    <x v="4"/>
    <n v="7178"/>
  </r>
  <r>
    <x v="1"/>
    <s v="Computech"/>
    <x v="44"/>
    <s v="MCT"/>
    <x v="0"/>
    <s v="MCT - UK"/>
    <x v="13"/>
    <x v="0"/>
    <n v="4732"/>
  </r>
  <r>
    <x v="1"/>
    <s v="MicroWorld"/>
    <x v="44"/>
    <s v="MCT"/>
    <x v="0"/>
    <s v="MCT - UK"/>
    <x v="5"/>
    <x v="2"/>
    <n v="2199"/>
  </r>
  <r>
    <x v="1"/>
    <s v="Computech"/>
    <x v="44"/>
    <s v="MCT"/>
    <x v="0"/>
    <s v="MCT - UK"/>
    <x v="13"/>
    <x v="4"/>
    <n v="9478"/>
  </r>
  <r>
    <x v="1"/>
    <s v="Computech"/>
    <x v="44"/>
    <s v="MCT"/>
    <x v="0"/>
    <s v="MCT - UK"/>
    <x v="14"/>
    <x v="4"/>
    <n v="1402"/>
  </r>
  <r>
    <x v="1"/>
    <s v="MicroWorld"/>
    <x v="44"/>
    <s v="MCT"/>
    <x v="0"/>
    <s v="MCT - UK"/>
    <x v="15"/>
    <x v="0"/>
    <n v="3454"/>
  </r>
  <r>
    <x v="1"/>
    <s v="MicroWorld"/>
    <x v="44"/>
    <s v="MCT"/>
    <x v="0"/>
    <s v="MCT - UK"/>
    <x v="16"/>
    <x v="2"/>
    <n v="3091"/>
  </r>
  <r>
    <x v="1"/>
    <s v="Computech"/>
    <x v="44"/>
    <s v="MCT"/>
    <x v="0"/>
    <s v="MCT - UK"/>
    <x v="1"/>
    <x v="3"/>
    <n v="4719"/>
  </r>
  <r>
    <x v="1"/>
    <s v="Computech"/>
    <x v="44"/>
    <s v="MCT"/>
    <x v="0"/>
    <s v="MCT - UK"/>
    <x v="0"/>
    <x v="8"/>
    <n v="2912"/>
  </r>
  <r>
    <x v="1"/>
    <s v="MicroWorld"/>
    <x v="44"/>
    <s v="MCT"/>
    <x v="0"/>
    <s v="MCT - UK"/>
    <x v="16"/>
    <x v="0"/>
    <n v="5764"/>
  </r>
  <r>
    <x v="1"/>
    <s v="MicroWorld"/>
    <x v="44"/>
    <s v="MCT"/>
    <x v="0"/>
    <s v="MCT - UK"/>
    <x v="3"/>
    <x v="4"/>
    <n v="6995"/>
  </r>
  <r>
    <x v="1"/>
    <s v="MicroWorld"/>
    <x v="44"/>
    <s v="MCT"/>
    <x v="0"/>
    <s v="MCT - UK"/>
    <x v="12"/>
    <x v="4"/>
    <n v="7179"/>
  </r>
  <r>
    <x v="1"/>
    <s v="Computech"/>
    <x v="44"/>
    <s v="MCT"/>
    <x v="0"/>
    <s v="MCT - UK"/>
    <x v="14"/>
    <x v="8"/>
    <n v="1520"/>
  </r>
  <r>
    <x v="1"/>
    <s v="Computech"/>
    <x v="44"/>
    <s v="MCT"/>
    <x v="0"/>
    <s v="MCT - UK"/>
    <x v="18"/>
    <x v="5"/>
    <n v="4101"/>
  </r>
  <r>
    <x v="1"/>
    <s v="MicroWorld"/>
    <x v="44"/>
    <s v="MCT"/>
    <x v="0"/>
    <s v="MCT - UK"/>
    <x v="17"/>
    <x v="4"/>
    <n v="1115"/>
  </r>
  <r>
    <x v="1"/>
    <s v="MicroWorld"/>
    <x v="44"/>
    <s v="MCT"/>
    <x v="0"/>
    <s v="MCT - UK"/>
    <x v="18"/>
    <x v="3"/>
    <n v="7419"/>
  </r>
  <r>
    <x v="2"/>
    <s v="Computech"/>
    <x v="44"/>
    <s v="MCT"/>
    <x v="0"/>
    <s v="MCT - UK"/>
    <x v="0"/>
    <x v="4"/>
    <n v="2231"/>
  </r>
  <r>
    <x v="2"/>
    <s v="MicroWorld"/>
    <x v="44"/>
    <s v="MCT"/>
    <x v="0"/>
    <s v="MCT - UK"/>
    <x v="16"/>
    <x v="8"/>
    <n v="3450"/>
  </r>
  <r>
    <x v="2"/>
    <s v="MicroWorld"/>
    <x v="44"/>
    <s v="MCT"/>
    <x v="0"/>
    <s v="MCT - UK"/>
    <x v="9"/>
    <x v="8"/>
    <n v="9307"/>
  </r>
  <r>
    <x v="2"/>
    <s v="MicroWorld"/>
    <x v="44"/>
    <s v="MCT"/>
    <x v="0"/>
    <s v="MCT - UK"/>
    <x v="3"/>
    <x v="7"/>
    <n v="6606"/>
  </r>
  <r>
    <x v="2"/>
    <s v="Computech"/>
    <x v="44"/>
    <s v="MCT"/>
    <x v="0"/>
    <s v="MCT - UK"/>
    <x v="1"/>
    <x v="4"/>
    <n v="2515"/>
  </r>
  <r>
    <x v="2"/>
    <s v="Computech"/>
    <x v="44"/>
    <s v="MCT"/>
    <x v="0"/>
    <s v="MCT - UK"/>
    <x v="13"/>
    <x v="4"/>
    <n v="3499"/>
  </r>
  <r>
    <x v="2"/>
    <s v="MicroWorld"/>
    <x v="44"/>
    <s v="MCT"/>
    <x v="0"/>
    <s v="MCT - UK"/>
    <x v="5"/>
    <x v="2"/>
    <n v="2422"/>
  </r>
  <r>
    <x v="2"/>
    <s v="MicroWorld"/>
    <x v="44"/>
    <s v="MCT"/>
    <x v="0"/>
    <s v="MCT - UK"/>
    <x v="6"/>
    <x v="5"/>
    <n v="8527"/>
  </r>
  <r>
    <x v="2"/>
    <s v="Computech"/>
    <x v="44"/>
    <s v="MCT"/>
    <x v="0"/>
    <s v="MCT - UK"/>
    <x v="7"/>
    <x v="0"/>
    <n v="2233"/>
  </r>
  <r>
    <x v="2"/>
    <s v="MicroWorld"/>
    <x v="44"/>
    <s v="MCT"/>
    <x v="0"/>
    <s v="MCT - UK"/>
    <x v="8"/>
    <x v="2"/>
    <n v="6539"/>
  </r>
  <r>
    <x v="2"/>
    <s v="MicroWorld"/>
    <x v="44"/>
    <s v="MCT"/>
    <x v="0"/>
    <s v="MCT - UK"/>
    <x v="9"/>
    <x v="3"/>
    <n v="1577"/>
  </r>
  <r>
    <x v="2"/>
    <s v="MicroWorld"/>
    <x v="44"/>
    <s v="MCT"/>
    <x v="0"/>
    <s v="MCT - UK"/>
    <x v="19"/>
    <x v="3"/>
    <n v="7432"/>
  </r>
  <r>
    <x v="2"/>
    <s v="MicroWorld"/>
    <x v="44"/>
    <s v="MCT"/>
    <x v="0"/>
    <s v="MCT - UK"/>
    <x v="6"/>
    <x v="0"/>
    <n v="1472"/>
  </r>
  <r>
    <x v="2"/>
    <s v="Computech"/>
    <x v="44"/>
    <s v="MCT"/>
    <x v="0"/>
    <s v="MCT - UK"/>
    <x v="7"/>
    <x v="5"/>
    <n v="2226"/>
  </r>
  <r>
    <x v="2"/>
    <s v="MicroWorld"/>
    <x v="44"/>
    <s v="MCT"/>
    <x v="0"/>
    <s v="MCT - UK"/>
    <x v="4"/>
    <x v="7"/>
    <n v="9671"/>
  </r>
  <r>
    <x v="2"/>
    <s v="MicroWorld"/>
    <x v="44"/>
    <s v="MCT"/>
    <x v="0"/>
    <s v="MCT - UK"/>
    <x v="0"/>
    <x v="4"/>
    <n v="7680"/>
  </r>
  <r>
    <x v="2"/>
    <s v="MicroWorld"/>
    <x v="44"/>
    <s v="MCT"/>
    <x v="0"/>
    <s v="MCT - UK"/>
    <x v="5"/>
    <x v="3"/>
    <n v="6711"/>
  </r>
  <r>
    <x v="2"/>
    <s v="MicroWorld"/>
    <x v="44"/>
    <s v="MCT"/>
    <x v="0"/>
    <s v="MCT - UK"/>
    <x v="8"/>
    <x v="1"/>
    <n v="1562"/>
  </r>
  <r>
    <x v="2"/>
    <s v="Computech"/>
    <x v="44"/>
    <s v="MCT"/>
    <x v="0"/>
    <s v="MCT - UK"/>
    <x v="4"/>
    <x v="3"/>
    <n v="3856"/>
  </r>
  <r>
    <x v="2"/>
    <s v="Computech"/>
    <x v="44"/>
    <s v="MCT"/>
    <x v="0"/>
    <s v="MCT - UK"/>
    <x v="11"/>
    <x v="0"/>
    <n v="9864"/>
  </r>
  <r>
    <x v="2"/>
    <s v="MicroWorld"/>
    <x v="44"/>
    <s v="MCT"/>
    <x v="0"/>
    <s v="MCT - UK"/>
    <x v="14"/>
    <x v="3"/>
    <n v="9516"/>
  </r>
  <r>
    <x v="2"/>
    <s v="MicroWorld"/>
    <x v="44"/>
    <s v="MCT"/>
    <x v="0"/>
    <s v="MCT - UK"/>
    <x v="19"/>
    <x v="0"/>
    <n v="8305"/>
  </r>
  <r>
    <x v="2"/>
    <s v="Computech"/>
    <x v="44"/>
    <s v="MCT"/>
    <x v="0"/>
    <s v="MCT - UK"/>
    <x v="12"/>
    <x v="5"/>
    <n v="9374"/>
  </r>
  <r>
    <x v="2"/>
    <s v="MicroWorld"/>
    <x v="44"/>
    <s v="MCT"/>
    <x v="0"/>
    <s v="MCT - UK"/>
    <x v="12"/>
    <x v="3"/>
    <n v="3102"/>
  </r>
  <r>
    <x v="2"/>
    <s v="Computech"/>
    <x v="44"/>
    <s v="MCT"/>
    <x v="0"/>
    <s v="MCT - UK"/>
    <x v="10"/>
    <x v="8"/>
    <n v="3419"/>
  </r>
  <r>
    <x v="2"/>
    <s v="Computech"/>
    <x v="44"/>
    <s v="MCT"/>
    <x v="0"/>
    <s v="MCT - UK"/>
    <x v="13"/>
    <x v="4"/>
    <n v="7037"/>
  </r>
  <r>
    <x v="2"/>
    <s v="Computech"/>
    <x v="44"/>
    <s v="MCT"/>
    <x v="0"/>
    <s v="MCT - UK"/>
    <x v="12"/>
    <x v="3"/>
    <n v="5307"/>
  </r>
  <r>
    <x v="2"/>
    <s v="Computech"/>
    <x v="44"/>
    <s v="MCT"/>
    <x v="0"/>
    <s v="MCT - UK"/>
    <x v="11"/>
    <x v="5"/>
    <n v="7720"/>
  </r>
  <r>
    <x v="2"/>
    <s v="Computech"/>
    <x v="44"/>
    <s v="MCT"/>
    <x v="0"/>
    <s v="MCT - UK"/>
    <x v="4"/>
    <x v="4"/>
    <n v="2402"/>
  </r>
  <r>
    <x v="2"/>
    <s v="MicroWorld"/>
    <x v="44"/>
    <s v="MCT"/>
    <x v="0"/>
    <s v="MCT - UK"/>
    <x v="18"/>
    <x v="2"/>
    <n v="4553"/>
  </r>
  <r>
    <x v="2"/>
    <s v="MicroWorld"/>
    <x v="44"/>
    <s v="MCT"/>
    <x v="0"/>
    <s v="MCT - UK"/>
    <x v="11"/>
    <x v="5"/>
    <n v="7645"/>
  </r>
  <r>
    <x v="2"/>
    <s v="Computech"/>
    <x v="44"/>
    <s v="MCT"/>
    <x v="0"/>
    <s v="MCT - UK"/>
    <x v="18"/>
    <x v="3"/>
    <n v="4689"/>
  </r>
  <r>
    <x v="2"/>
    <s v="MicroWorld"/>
    <x v="44"/>
    <s v="MCT"/>
    <x v="0"/>
    <s v="MCT - UK"/>
    <x v="19"/>
    <x v="0"/>
    <n v="4243"/>
  </r>
  <r>
    <x v="2"/>
    <s v="Computech"/>
    <x v="44"/>
    <s v="MCT"/>
    <x v="0"/>
    <s v="MCT - UK"/>
    <x v="1"/>
    <x v="0"/>
    <n v="7925"/>
  </r>
  <r>
    <x v="2"/>
    <s v="MicroWorld"/>
    <x v="44"/>
    <s v="MCT"/>
    <x v="0"/>
    <s v="MCT - UK"/>
    <x v="20"/>
    <x v="3"/>
    <n v="1272"/>
  </r>
  <r>
    <x v="2"/>
    <s v="Computech"/>
    <x v="44"/>
    <s v="MCT"/>
    <x v="0"/>
    <s v="MCT - UK"/>
    <x v="8"/>
    <x v="4"/>
    <n v="6908"/>
  </r>
  <r>
    <x v="2"/>
    <s v="Computech"/>
    <x v="44"/>
    <s v="MCT"/>
    <x v="0"/>
    <s v="MCT - UK"/>
    <x v="18"/>
    <x v="7"/>
    <n v="3679"/>
  </r>
  <r>
    <x v="2"/>
    <s v="Computech"/>
    <x v="44"/>
    <s v="MCT"/>
    <x v="0"/>
    <s v="MCT - UK"/>
    <x v="0"/>
    <x v="6"/>
    <n v="1418"/>
  </r>
  <r>
    <x v="2"/>
    <s v="MicroWorld"/>
    <x v="44"/>
    <s v="MCT"/>
    <x v="0"/>
    <s v="MCT - UK"/>
    <x v="7"/>
    <x v="3"/>
    <n v="5331"/>
  </r>
  <r>
    <x v="2"/>
    <s v="Computech"/>
    <x v="44"/>
    <s v="MCT"/>
    <x v="0"/>
    <s v="MCT - UK"/>
    <x v="14"/>
    <x v="4"/>
    <n v="4599"/>
  </r>
  <r>
    <x v="3"/>
    <s v="Computech"/>
    <x v="44"/>
    <s v="MCT"/>
    <x v="0"/>
    <s v="MCT - UK"/>
    <x v="0"/>
    <x v="0"/>
    <n v="8540"/>
  </r>
  <r>
    <x v="3"/>
    <s v="Computech"/>
    <x v="44"/>
    <s v="MCT"/>
    <x v="0"/>
    <s v="MCT - UK"/>
    <x v="2"/>
    <x v="4"/>
    <n v="7316"/>
  </r>
  <r>
    <x v="3"/>
    <s v="MicroWorld"/>
    <x v="44"/>
    <s v="MCT"/>
    <x v="0"/>
    <s v="MCT - UK"/>
    <x v="20"/>
    <x v="4"/>
    <n v="3309"/>
  </r>
  <r>
    <x v="3"/>
    <s v="Computech"/>
    <x v="44"/>
    <s v="MCT"/>
    <x v="0"/>
    <s v="MCT - UK"/>
    <x v="16"/>
    <x v="3"/>
    <n v="4919"/>
  </r>
  <r>
    <x v="3"/>
    <s v="Computech"/>
    <x v="44"/>
    <s v="MCT"/>
    <x v="0"/>
    <s v="MCT - UK"/>
    <x v="1"/>
    <x v="1"/>
    <n v="8872"/>
  </r>
  <r>
    <x v="3"/>
    <s v="Computech"/>
    <x v="44"/>
    <s v="MCT"/>
    <x v="0"/>
    <s v="MCT - UK"/>
    <x v="13"/>
    <x v="0"/>
    <n v="8493"/>
  </r>
  <r>
    <x v="3"/>
    <s v="MicroWorld"/>
    <x v="44"/>
    <s v="MCT"/>
    <x v="0"/>
    <s v="MCT - UK"/>
    <x v="13"/>
    <x v="7"/>
    <n v="7953"/>
  </r>
  <r>
    <x v="3"/>
    <s v="MicroWorld"/>
    <x v="44"/>
    <s v="MCT"/>
    <x v="0"/>
    <s v="MCT - UK"/>
    <x v="2"/>
    <x v="0"/>
    <n v="6919"/>
  </r>
  <r>
    <x v="3"/>
    <s v="MicroWorld"/>
    <x v="44"/>
    <s v="MCT"/>
    <x v="0"/>
    <s v="MCT - UK"/>
    <x v="14"/>
    <x v="1"/>
    <n v="5586"/>
  </r>
  <r>
    <x v="3"/>
    <s v="Computech"/>
    <x v="44"/>
    <s v="MCT"/>
    <x v="0"/>
    <s v="MCT - UK"/>
    <x v="7"/>
    <x v="5"/>
    <n v="7378"/>
  </r>
  <r>
    <x v="3"/>
    <s v="MicroWorld"/>
    <x v="44"/>
    <s v="MCT"/>
    <x v="0"/>
    <s v="MCT - UK"/>
    <x v="10"/>
    <x v="2"/>
    <n v="9836"/>
  </r>
  <r>
    <x v="3"/>
    <s v="MicroWorld"/>
    <x v="44"/>
    <s v="MCT"/>
    <x v="0"/>
    <s v="MCT - UK"/>
    <x v="8"/>
    <x v="2"/>
    <n v="3544"/>
  </r>
  <r>
    <x v="3"/>
    <s v="MicroWorld"/>
    <x v="44"/>
    <s v="MCT"/>
    <x v="0"/>
    <s v="MCT - UK"/>
    <x v="15"/>
    <x v="3"/>
    <n v="6051"/>
  </r>
  <r>
    <x v="3"/>
    <s v="Computech"/>
    <x v="44"/>
    <s v="MCT"/>
    <x v="0"/>
    <s v="MCT - UK"/>
    <x v="7"/>
    <x v="2"/>
    <n v="7542"/>
  </r>
  <r>
    <x v="3"/>
    <s v="MicroWorld"/>
    <x v="44"/>
    <s v="MCT"/>
    <x v="0"/>
    <s v="MCT - UK"/>
    <x v="1"/>
    <x v="4"/>
    <n v="2169"/>
  </r>
  <r>
    <x v="3"/>
    <s v="MicroWorld"/>
    <x v="44"/>
    <s v="MCT"/>
    <x v="0"/>
    <s v="MCT - UK"/>
    <x v="1"/>
    <x v="8"/>
    <n v="8857"/>
  </r>
  <r>
    <x v="3"/>
    <s v="MicroWorld"/>
    <x v="44"/>
    <s v="MCT"/>
    <x v="0"/>
    <s v="MCT - UK"/>
    <x v="8"/>
    <x v="2"/>
    <n v="5166"/>
  </r>
  <r>
    <x v="3"/>
    <s v="Computech"/>
    <x v="44"/>
    <s v="MCT"/>
    <x v="0"/>
    <s v="MCT - UK"/>
    <x v="4"/>
    <x v="2"/>
    <n v="9361"/>
  </r>
  <r>
    <x v="3"/>
    <s v="Computech"/>
    <x v="44"/>
    <s v="MCT"/>
    <x v="0"/>
    <s v="MCT - UK"/>
    <x v="11"/>
    <x v="0"/>
    <n v="4213"/>
  </r>
  <r>
    <x v="3"/>
    <s v="MicroWorld"/>
    <x v="44"/>
    <s v="MCT"/>
    <x v="0"/>
    <s v="MCT - UK"/>
    <x v="14"/>
    <x v="3"/>
    <n v="8195"/>
  </r>
  <r>
    <x v="3"/>
    <s v="MicroWorld"/>
    <x v="44"/>
    <s v="MCT"/>
    <x v="0"/>
    <s v="MCT - UK"/>
    <x v="19"/>
    <x v="2"/>
    <n v="4638"/>
  </r>
  <r>
    <x v="3"/>
    <s v="Computech"/>
    <x v="44"/>
    <s v="MCT"/>
    <x v="0"/>
    <s v="MCT - UK"/>
    <x v="12"/>
    <x v="5"/>
    <n v="4074"/>
  </r>
  <r>
    <x v="3"/>
    <s v="MicroWorld"/>
    <x v="44"/>
    <s v="MCT"/>
    <x v="0"/>
    <s v="MCT - UK"/>
    <x v="12"/>
    <x v="8"/>
    <n v="8395"/>
  </r>
  <r>
    <x v="3"/>
    <s v="Computech"/>
    <x v="44"/>
    <s v="MCT"/>
    <x v="0"/>
    <s v="MCT - UK"/>
    <x v="10"/>
    <x v="6"/>
    <n v="3991"/>
  </r>
  <r>
    <x v="3"/>
    <s v="Computech"/>
    <x v="44"/>
    <s v="MCT"/>
    <x v="0"/>
    <s v="MCT - UK"/>
    <x v="13"/>
    <x v="6"/>
    <n v="9846"/>
  </r>
  <r>
    <x v="3"/>
    <s v="Computech"/>
    <x v="44"/>
    <s v="MCT"/>
    <x v="0"/>
    <s v="MCT - UK"/>
    <x v="12"/>
    <x v="1"/>
    <n v="9758"/>
  </r>
  <r>
    <x v="3"/>
    <s v="Computech"/>
    <x v="44"/>
    <s v="MCT"/>
    <x v="0"/>
    <s v="MCT - UK"/>
    <x v="11"/>
    <x v="2"/>
    <n v="6363"/>
  </r>
  <r>
    <x v="3"/>
    <s v="Computech"/>
    <x v="44"/>
    <s v="MCT"/>
    <x v="0"/>
    <s v="MCT - UK"/>
    <x v="4"/>
    <x v="7"/>
    <n v="7743"/>
  </r>
  <r>
    <x v="3"/>
    <s v="MicroWorld"/>
    <x v="44"/>
    <s v="MCT"/>
    <x v="0"/>
    <s v="MCT - UK"/>
    <x v="5"/>
    <x v="1"/>
    <n v="3900"/>
  </r>
  <r>
    <x v="3"/>
    <s v="MicroWorld"/>
    <x v="44"/>
    <s v="MCT"/>
    <x v="0"/>
    <s v="MCT - UK"/>
    <x v="11"/>
    <x v="0"/>
    <n v="3863"/>
  </r>
  <r>
    <x v="3"/>
    <s v="Computech"/>
    <x v="44"/>
    <s v="MCT"/>
    <x v="0"/>
    <s v="MCT - UK"/>
    <x v="18"/>
    <x v="3"/>
    <n v="9484"/>
  </r>
  <r>
    <x v="3"/>
    <s v="MicroWorld"/>
    <x v="44"/>
    <s v="MCT"/>
    <x v="0"/>
    <s v="MCT - UK"/>
    <x v="19"/>
    <x v="0"/>
    <n v="2483"/>
  </r>
  <r>
    <x v="3"/>
    <s v="Computech"/>
    <x v="44"/>
    <s v="MCT"/>
    <x v="0"/>
    <s v="MCT - UK"/>
    <x v="1"/>
    <x v="0"/>
    <n v="1250"/>
  </r>
  <r>
    <x v="3"/>
    <s v="Computech"/>
    <x v="44"/>
    <s v="MCT"/>
    <x v="0"/>
    <s v="MCT - UK"/>
    <x v="14"/>
    <x v="5"/>
    <n v="2406"/>
  </r>
  <r>
    <x v="3"/>
    <s v="Computech"/>
    <x v="44"/>
    <s v="MCT"/>
    <x v="0"/>
    <s v="MCT - UK"/>
    <x v="8"/>
    <x v="8"/>
    <n v="3708"/>
  </r>
  <r>
    <x v="3"/>
    <s v="Computech"/>
    <x v="44"/>
    <s v="MCT"/>
    <x v="0"/>
    <s v="MCT - UK"/>
    <x v="18"/>
    <x v="0"/>
    <n v="2873"/>
  </r>
  <r>
    <x v="3"/>
    <s v="MicroWorld"/>
    <x v="44"/>
    <s v="MCT"/>
    <x v="0"/>
    <s v="MCT - UK"/>
    <x v="17"/>
    <x v="1"/>
    <n v="1595"/>
  </r>
  <r>
    <x v="3"/>
    <s v="Computech"/>
    <x v="44"/>
    <s v="MCT"/>
    <x v="0"/>
    <s v="MCT - UK"/>
    <x v="16"/>
    <x v="4"/>
    <n v="9370"/>
  </r>
  <r>
    <x v="3"/>
    <s v="Computech"/>
    <x v="44"/>
    <s v="MCT"/>
    <x v="0"/>
    <s v="MCT - UK"/>
    <x v="14"/>
    <x v="0"/>
    <n v="6905"/>
  </r>
  <r>
    <x v="4"/>
    <s v="Computech"/>
    <x v="44"/>
    <s v="MCT"/>
    <x v="0"/>
    <s v="MCT - UK"/>
    <x v="1"/>
    <x v="8"/>
    <n v="6901"/>
  </r>
  <r>
    <x v="4"/>
    <s v="Computech"/>
    <x v="44"/>
    <s v="MCT"/>
    <x v="0"/>
    <s v="MCT - UK"/>
    <x v="2"/>
    <x v="3"/>
    <n v="8050"/>
  </r>
  <r>
    <x v="4"/>
    <s v="MicroWorld"/>
    <x v="44"/>
    <s v="MCT"/>
    <x v="0"/>
    <s v="MCT - UK"/>
    <x v="20"/>
    <x v="3"/>
    <n v="9190"/>
  </r>
  <r>
    <x v="4"/>
    <s v="Computech"/>
    <x v="44"/>
    <s v="MCT"/>
    <x v="0"/>
    <s v="MCT - UK"/>
    <x v="16"/>
    <x v="2"/>
    <n v="9269"/>
  </r>
  <r>
    <x v="4"/>
    <s v="Computech"/>
    <x v="44"/>
    <s v="MCT"/>
    <x v="0"/>
    <s v="MCT - UK"/>
    <x v="4"/>
    <x v="4"/>
    <n v="8012"/>
  </r>
  <r>
    <x v="4"/>
    <s v="MicroWorld"/>
    <x v="44"/>
    <s v="MCT"/>
    <x v="0"/>
    <s v="MCT - UK"/>
    <x v="19"/>
    <x v="8"/>
    <n v="5063"/>
  </r>
  <r>
    <x v="4"/>
    <s v="MicroWorld"/>
    <x v="44"/>
    <s v="MCT"/>
    <x v="0"/>
    <s v="MCT - UK"/>
    <x v="9"/>
    <x v="3"/>
    <n v="3586"/>
  </r>
  <r>
    <x v="4"/>
    <s v="Computech"/>
    <x v="44"/>
    <s v="MCT"/>
    <x v="0"/>
    <s v="MCT - UK"/>
    <x v="7"/>
    <x v="0"/>
    <n v="5106"/>
  </r>
  <r>
    <x v="4"/>
    <s v="MicroWorld"/>
    <x v="44"/>
    <s v="MCT"/>
    <x v="0"/>
    <s v="MCT - UK"/>
    <x v="7"/>
    <x v="4"/>
    <n v="7936"/>
  </r>
  <r>
    <x v="4"/>
    <s v="Computech"/>
    <x v="44"/>
    <s v="MCT"/>
    <x v="0"/>
    <s v="MCT - UK"/>
    <x v="7"/>
    <x v="0"/>
    <n v="5224"/>
  </r>
  <r>
    <x v="4"/>
    <s v="MicroWorld"/>
    <x v="44"/>
    <s v="MCT"/>
    <x v="0"/>
    <s v="MCT - UK"/>
    <x v="17"/>
    <x v="3"/>
    <n v="1987"/>
  </r>
  <r>
    <x v="4"/>
    <s v="MicroWorld"/>
    <x v="44"/>
    <s v="MCT"/>
    <x v="0"/>
    <s v="MCT - UK"/>
    <x v="9"/>
    <x v="8"/>
    <n v="5155"/>
  </r>
  <r>
    <x v="4"/>
    <s v="Computech"/>
    <x v="44"/>
    <s v="MCT"/>
    <x v="0"/>
    <s v="MCT - UK"/>
    <x v="10"/>
    <x v="5"/>
    <n v="1210"/>
  </r>
  <r>
    <x v="4"/>
    <s v="MicroWorld"/>
    <x v="44"/>
    <s v="MCT"/>
    <x v="0"/>
    <s v="MCT - UK"/>
    <x v="10"/>
    <x v="1"/>
    <n v="6504"/>
  </r>
  <r>
    <x v="4"/>
    <s v="MicroWorld"/>
    <x v="44"/>
    <s v="MCT"/>
    <x v="0"/>
    <s v="MCT - UK"/>
    <x v="5"/>
    <x v="8"/>
    <n v="5841"/>
  </r>
  <r>
    <x v="4"/>
    <s v="MicroWorld"/>
    <x v="44"/>
    <s v="MCT"/>
    <x v="0"/>
    <s v="MCT - UK"/>
    <x v="1"/>
    <x v="1"/>
    <n v="2902"/>
  </r>
  <r>
    <x v="4"/>
    <s v="MicroWorld"/>
    <x v="44"/>
    <s v="MCT"/>
    <x v="0"/>
    <s v="MCT - UK"/>
    <x v="8"/>
    <x v="3"/>
    <n v="6946"/>
  </r>
  <r>
    <x v="4"/>
    <s v="MicroWorld"/>
    <x v="44"/>
    <s v="MCT"/>
    <x v="0"/>
    <s v="MCT - UK"/>
    <x v="11"/>
    <x v="8"/>
    <n v="1570"/>
  </r>
  <r>
    <x v="4"/>
    <s v="Computech"/>
    <x v="44"/>
    <s v="MCT"/>
    <x v="0"/>
    <s v="MCT - UK"/>
    <x v="11"/>
    <x v="1"/>
    <n v="9707"/>
  </r>
  <r>
    <x v="4"/>
    <s v="Computech"/>
    <x v="44"/>
    <s v="MCT"/>
    <x v="0"/>
    <s v="MCT - UK"/>
    <x v="8"/>
    <x v="3"/>
    <n v="4363"/>
  </r>
  <r>
    <x v="4"/>
    <s v="MicroWorld"/>
    <x v="44"/>
    <s v="MCT"/>
    <x v="0"/>
    <s v="MCT - UK"/>
    <x v="8"/>
    <x v="7"/>
    <n v="9532"/>
  </r>
  <r>
    <x v="4"/>
    <s v="Computech"/>
    <x v="44"/>
    <s v="MCT"/>
    <x v="0"/>
    <s v="MCT - UK"/>
    <x v="12"/>
    <x v="3"/>
    <n v="4822"/>
  </r>
  <r>
    <x v="4"/>
    <s v="Computech"/>
    <x v="44"/>
    <s v="MCT"/>
    <x v="0"/>
    <s v="MCT - UK"/>
    <x v="13"/>
    <x v="1"/>
    <n v="4177"/>
  </r>
  <r>
    <x v="4"/>
    <s v="MicroWorld"/>
    <x v="44"/>
    <s v="MCT"/>
    <x v="0"/>
    <s v="MCT - UK"/>
    <x v="5"/>
    <x v="7"/>
    <n v="8147"/>
  </r>
  <r>
    <x v="4"/>
    <s v="Computech"/>
    <x v="44"/>
    <s v="MCT"/>
    <x v="0"/>
    <s v="MCT - UK"/>
    <x v="13"/>
    <x v="2"/>
    <n v="5933"/>
  </r>
  <r>
    <x v="4"/>
    <s v="Computech"/>
    <x v="44"/>
    <s v="MCT"/>
    <x v="0"/>
    <s v="MCT - UK"/>
    <x v="14"/>
    <x v="3"/>
    <n v="8105"/>
  </r>
  <r>
    <x v="4"/>
    <s v="MicroWorld"/>
    <x v="44"/>
    <s v="MCT"/>
    <x v="0"/>
    <s v="MCT - UK"/>
    <x v="15"/>
    <x v="8"/>
    <n v="6113"/>
  </r>
  <r>
    <x v="4"/>
    <s v="MicroWorld"/>
    <x v="44"/>
    <s v="MCT"/>
    <x v="0"/>
    <s v="MCT - UK"/>
    <x v="16"/>
    <x v="5"/>
    <n v="7756"/>
  </r>
  <r>
    <x v="4"/>
    <s v="Computech"/>
    <x v="44"/>
    <s v="MCT"/>
    <x v="0"/>
    <s v="MCT - UK"/>
    <x v="1"/>
    <x v="7"/>
    <n v="3738"/>
  </r>
  <r>
    <x v="4"/>
    <s v="Computech"/>
    <x v="44"/>
    <s v="MCT"/>
    <x v="0"/>
    <s v="MCT - UK"/>
    <x v="0"/>
    <x v="0"/>
    <n v="7689"/>
  </r>
  <r>
    <x v="4"/>
    <s v="Computech"/>
    <x v="44"/>
    <s v="MCT"/>
    <x v="0"/>
    <s v="MCT - UK"/>
    <x v="18"/>
    <x v="0"/>
    <n v="4991"/>
  </r>
  <r>
    <x v="4"/>
    <s v="MicroWorld"/>
    <x v="44"/>
    <s v="MCT"/>
    <x v="0"/>
    <s v="MCT - UK"/>
    <x v="19"/>
    <x v="1"/>
    <n v="9593"/>
  </r>
  <r>
    <x v="4"/>
    <s v="Computech"/>
    <x v="44"/>
    <s v="MCT"/>
    <x v="0"/>
    <s v="MCT - UK"/>
    <x v="1"/>
    <x v="1"/>
    <n v="5960"/>
  </r>
  <r>
    <x v="4"/>
    <s v="MicroWorld"/>
    <x v="44"/>
    <s v="MCT"/>
    <x v="0"/>
    <s v="MCT - UK"/>
    <x v="20"/>
    <x v="1"/>
    <n v="7946"/>
  </r>
  <r>
    <x v="4"/>
    <s v="Computech"/>
    <x v="44"/>
    <s v="MCT"/>
    <x v="0"/>
    <s v="MCT - UK"/>
    <x v="8"/>
    <x v="8"/>
    <n v="7146"/>
  </r>
  <r>
    <x v="4"/>
    <s v="Computech"/>
    <x v="44"/>
    <s v="MCT"/>
    <x v="0"/>
    <s v="MCT - UK"/>
    <x v="18"/>
    <x v="1"/>
    <n v="3427"/>
  </r>
  <r>
    <x v="4"/>
    <s v="Computech"/>
    <x v="44"/>
    <s v="MCT"/>
    <x v="0"/>
    <s v="MCT - UK"/>
    <x v="0"/>
    <x v="2"/>
    <n v="6059"/>
  </r>
  <r>
    <x v="4"/>
    <s v="MicroWorld"/>
    <x v="44"/>
    <s v="MCT"/>
    <x v="0"/>
    <s v="MCT - UK"/>
    <x v="7"/>
    <x v="5"/>
    <n v="4859"/>
  </r>
  <r>
    <x v="4"/>
    <s v="Computech"/>
    <x v="44"/>
    <s v="MCT"/>
    <x v="0"/>
    <s v="MCT - UK"/>
    <x v="14"/>
    <x v="5"/>
    <n v="8747"/>
  </r>
  <r>
    <x v="5"/>
    <s v="Computech"/>
    <x v="44"/>
    <s v="MCT"/>
    <x v="0"/>
    <s v="MCT - UK"/>
    <x v="1"/>
    <x v="4"/>
    <n v="2690"/>
  </r>
  <r>
    <x v="5"/>
    <s v="Computech"/>
    <x v="44"/>
    <s v="MCT"/>
    <x v="0"/>
    <s v="MCT - UK"/>
    <x v="2"/>
    <x v="3"/>
    <n v="7003"/>
  </r>
  <r>
    <x v="5"/>
    <s v="MicroWorld"/>
    <x v="44"/>
    <s v="MCT"/>
    <x v="0"/>
    <s v="MCT - UK"/>
    <x v="20"/>
    <x v="3"/>
    <n v="1468"/>
  </r>
  <r>
    <x v="5"/>
    <s v="Computech"/>
    <x v="44"/>
    <s v="MCT"/>
    <x v="0"/>
    <s v="MCT - UK"/>
    <x v="16"/>
    <x v="0"/>
    <n v="3807"/>
  </r>
  <r>
    <x v="5"/>
    <s v="Computech"/>
    <x v="44"/>
    <s v="MCT"/>
    <x v="0"/>
    <s v="MCT - UK"/>
    <x v="4"/>
    <x v="2"/>
    <n v="4891"/>
  </r>
  <r>
    <x v="5"/>
    <s v="MicroWorld"/>
    <x v="44"/>
    <s v="MCT"/>
    <x v="0"/>
    <s v="MCT - UK"/>
    <x v="19"/>
    <x v="5"/>
    <n v="7791"/>
  </r>
  <r>
    <x v="5"/>
    <s v="MicroWorld"/>
    <x v="44"/>
    <s v="MCT"/>
    <x v="0"/>
    <s v="MCT - UK"/>
    <x v="9"/>
    <x v="3"/>
    <n v="2783"/>
  </r>
  <r>
    <x v="5"/>
    <s v="Computech"/>
    <x v="44"/>
    <s v="MCT"/>
    <x v="0"/>
    <s v="MCT - UK"/>
    <x v="7"/>
    <x v="1"/>
    <n v="5522"/>
  </r>
  <r>
    <x v="5"/>
    <s v="MicroWorld"/>
    <x v="44"/>
    <s v="MCT"/>
    <x v="0"/>
    <s v="MCT - UK"/>
    <x v="7"/>
    <x v="1"/>
    <n v="1033"/>
  </r>
  <r>
    <x v="5"/>
    <s v="Computech"/>
    <x v="44"/>
    <s v="MCT"/>
    <x v="0"/>
    <s v="MCT - UK"/>
    <x v="8"/>
    <x v="5"/>
    <n v="4963"/>
  </r>
  <r>
    <x v="5"/>
    <s v="MicroWorld"/>
    <x v="44"/>
    <s v="MCT"/>
    <x v="0"/>
    <s v="MCT - UK"/>
    <x v="10"/>
    <x v="2"/>
    <n v="2735"/>
  </r>
  <r>
    <x v="5"/>
    <s v="MicroWorld"/>
    <x v="44"/>
    <s v="MCT"/>
    <x v="0"/>
    <s v="MCT - UK"/>
    <x v="8"/>
    <x v="8"/>
    <n v="8076"/>
  </r>
  <r>
    <x v="5"/>
    <s v="MicroWorld"/>
    <x v="44"/>
    <s v="MCT"/>
    <x v="0"/>
    <s v="MCT - UK"/>
    <x v="15"/>
    <x v="1"/>
    <n v="6712"/>
  </r>
  <r>
    <x v="5"/>
    <s v="Computech"/>
    <x v="44"/>
    <s v="MCT"/>
    <x v="0"/>
    <s v="MCT - UK"/>
    <x v="7"/>
    <x v="7"/>
    <n v="1585"/>
  </r>
  <r>
    <x v="5"/>
    <s v="MicroWorld"/>
    <x v="44"/>
    <s v="MCT"/>
    <x v="0"/>
    <s v="MCT - UK"/>
    <x v="1"/>
    <x v="0"/>
    <n v="1125"/>
  </r>
  <r>
    <x v="5"/>
    <s v="MicroWorld"/>
    <x v="44"/>
    <s v="MCT"/>
    <x v="0"/>
    <s v="MCT - UK"/>
    <x v="1"/>
    <x v="1"/>
    <n v="1644"/>
  </r>
  <r>
    <x v="5"/>
    <s v="MicroWorld"/>
    <x v="44"/>
    <s v="MCT"/>
    <x v="0"/>
    <s v="MCT - UK"/>
    <x v="8"/>
    <x v="3"/>
    <n v="4247"/>
  </r>
  <r>
    <x v="5"/>
    <s v="Computech"/>
    <x v="44"/>
    <s v="MCT"/>
    <x v="0"/>
    <s v="MCT - UK"/>
    <x v="4"/>
    <x v="2"/>
    <n v="9055"/>
  </r>
  <r>
    <x v="5"/>
    <s v="Computech"/>
    <x v="44"/>
    <s v="MCT"/>
    <x v="0"/>
    <s v="MCT - UK"/>
    <x v="11"/>
    <x v="0"/>
    <n v="6747"/>
  </r>
  <r>
    <x v="5"/>
    <s v="MicroWorld"/>
    <x v="44"/>
    <s v="MCT"/>
    <x v="0"/>
    <s v="MCT - UK"/>
    <x v="14"/>
    <x v="1"/>
    <n v="1770"/>
  </r>
  <r>
    <x v="5"/>
    <s v="MicroWorld"/>
    <x v="44"/>
    <s v="MCT"/>
    <x v="0"/>
    <s v="MCT - UK"/>
    <x v="19"/>
    <x v="2"/>
    <n v="9315"/>
  </r>
  <r>
    <x v="5"/>
    <s v="Computech"/>
    <x v="44"/>
    <s v="MCT"/>
    <x v="0"/>
    <s v="MCT - UK"/>
    <x v="12"/>
    <x v="7"/>
    <n v="5255"/>
  </r>
  <r>
    <x v="5"/>
    <s v="MicroWorld"/>
    <x v="44"/>
    <s v="MCT"/>
    <x v="0"/>
    <s v="MCT - UK"/>
    <x v="12"/>
    <x v="2"/>
    <n v="5556"/>
  </r>
  <r>
    <x v="5"/>
    <s v="Computech"/>
    <x v="44"/>
    <s v="MCT"/>
    <x v="0"/>
    <s v="MCT - UK"/>
    <x v="10"/>
    <x v="4"/>
    <n v="4194"/>
  </r>
  <r>
    <x v="5"/>
    <s v="Computech"/>
    <x v="44"/>
    <s v="MCT"/>
    <x v="0"/>
    <s v="MCT - UK"/>
    <x v="13"/>
    <x v="4"/>
    <n v="7677"/>
  </r>
  <r>
    <x v="5"/>
    <s v="Computech"/>
    <x v="44"/>
    <s v="MCT"/>
    <x v="0"/>
    <s v="MCT - UK"/>
    <x v="14"/>
    <x v="8"/>
    <n v="1835"/>
  </r>
  <r>
    <x v="5"/>
    <s v="MicroWorld"/>
    <x v="44"/>
    <s v="MCT"/>
    <x v="0"/>
    <s v="MCT - UK"/>
    <x v="15"/>
    <x v="5"/>
    <n v="7565"/>
  </r>
  <r>
    <x v="5"/>
    <s v="MicroWorld"/>
    <x v="44"/>
    <s v="MCT"/>
    <x v="0"/>
    <s v="MCT - UK"/>
    <x v="16"/>
    <x v="4"/>
    <n v="6060"/>
  </r>
  <r>
    <x v="5"/>
    <s v="Computech"/>
    <x v="44"/>
    <s v="MCT"/>
    <x v="0"/>
    <s v="MCT - UK"/>
    <x v="1"/>
    <x v="0"/>
    <n v="7812"/>
  </r>
  <r>
    <x v="5"/>
    <s v="Computech"/>
    <x v="44"/>
    <s v="MCT"/>
    <x v="0"/>
    <s v="MCT - UK"/>
    <x v="0"/>
    <x v="7"/>
    <n v="8428"/>
  </r>
  <r>
    <x v="0"/>
    <s v="Computech"/>
    <x v="45"/>
    <s v="MGT"/>
    <x v="0"/>
    <s v="MGT - UK"/>
    <x v="0"/>
    <x v="2"/>
    <n v="9213"/>
  </r>
  <r>
    <x v="0"/>
    <s v="Computech"/>
    <x v="45"/>
    <s v="MGT"/>
    <x v="0"/>
    <s v="MGT - UK"/>
    <x v="2"/>
    <x v="4"/>
    <n v="3450"/>
  </r>
  <r>
    <x v="0"/>
    <s v="MicroWorld"/>
    <x v="45"/>
    <s v="MGT"/>
    <x v="0"/>
    <s v="MGT - UK"/>
    <x v="20"/>
    <x v="3"/>
    <n v="8062"/>
  </r>
  <r>
    <x v="0"/>
    <s v="Computech"/>
    <x v="45"/>
    <s v="MGT"/>
    <x v="0"/>
    <s v="MGT - UK"/>
    <x v="16"/>
    <x v="6"/>
    <n v="2536"/>
  </r>
  <r>
    <x v="0"/>
    <s v="Computech"/>
    <x v="45"/>
    <s v="MGT"/>
    <x v="0"/>
    <s v="MGT - UK"/>
    <x v="1"/>
    <x v="3"/>
    <n v="7054"/>
  </r>
  <r>
    <x v="0"/>
    <s v="Computech"/>
    <x v="45"/>
    <s v="MGT"/>
    <x v="0"/>
    <s v="MGT - UK"/>
    <x v="13"/>
    <x v="0"/>
    <n v="1736"/>
  </r>
  <r>
    <x v="0"/>
    <s v="MicroWorld"/>
    <x v="45"/>
    <s v="MGT"/>
    <x v="0"/>
    <s v="MGT - UK"/>
    <x v="13"/>
    <x v="0"/>
    <n v="5319"/>
  </r>
  <r>
    <x v="0"/>
    <s v="MicroWorld"/>
    <x v="45"/>
    <s v="MGT"/>
    <x v="0"/>
    <s v="MGT - UK"/>
    <x v="2"/>
    <x v="5"/>
    <n v="3148"/>
  </r>
  <r>
    <x v="0"/>
    <s v="MicroWorld"/>
    <x v="45"/>
    <s v="MGT"/>
    <x v="0"/>
    <s v="MGT - UK"/>
    <x v="14"/>
    <x v="8"/>
    <n v="7282"/>
  </r>
  <r>
    <x v="0"/>
    <s v="Computech"/>
    <x v="45"/>
    <s v="MGT"/>
    <x v="0"/>
    <s v="MGT - UK"/>
    <x v="7"/>
    <x v="8"/>
    <n v="6831"/>
  </r>
  <r>
    <x v="0"/>
    <s v="MicroWorld"/>
    <x v="45"/>
    <s v="MGT"/>
    <x v="0"/>
    <s v="MGT - UK"/>
    <x v="10"/>
    <x v="8"/>
    <n v="8332"/>
  </r>
  <r>
    <x v="0"/>
    <s v="MicroWorld"/>
    <x v="45"/>
    <s v="MGT"/>
    <x v="0"/>
    <s v="MGT - UK"/>
    <x v="8"/>
    <x v="2"/>
    <n v="3988"/>
  </r>
  <r>
    <x v="0"/>
    <s v="MicroWorld"/>
    <x v="45"/>
    <s v="MGT"/>
    <x v="0"/>
    <s v="MGT - UK"/>
    <x v="15"/>
    <x v="5"/>
    <n v="5225"/>
  </r>
  <r>
    <x v="0"/>
    <s v="Computech"/>
    <x v="45"/>
    <s v="MGT"/>
    <x v="0"/>
    <s v="MGT - UK"/>
    <x v="7"/>
    <x v="3"/>
    <n v="5527"/>
  </r>
  <r>
    <x v="0"/>
    <s v="MicroWorld"/>
    <x v="45"/>
    <s v="MGT"/>
    <x v="0"/>
    <s v="MGT - UK"/>
    <x v="1"/>
    <x v="2"/>
    <n v="6692"/>
  </r>
  <r>
    <x v="0"/>
    <s v="MicroWorld"/>
    <x v="45"/>
    <s v="MGT"/>
    <x v="0"/>
    <s v="MGT - UK"/>
    <x v="1"/>
    <x v="3"/>
    <n v="6874"/>
  </r>
  <r>
    <x v="0"/>
    <s v="MicroWorld"/>
    <x v="45"/>
    <s v="MGT"/>
    <x v="0"/>
    <s v="MGT - UK"/>
    <x v="8"/>
    <x v="3"/>
    <n v="2005"/>
  </r>
  <r>
    <x v="0"/>
    <s v="Computech"/>
    <x v="45"/>
    <s v="MGT"/>
    <x v="0"/>
    <s v="MGT - UK"/>
    <x v="4"/>
    <x v="2"/>
    <n v="5845"/>
  </r>
  <r>
    <x v="0"/>
    <s v="Computech"/>
    <x v="45"/>
    <s v="MGT"/>
    <x v="0"/>
    <s v="MGT - UK"/>
    <x v="11"/>
    <x v="1"/>
    <n v="3993"/>
  </r>
  <r>
    <x v="0"/>
    <s v="MicroWorld"/>
    <x v="45"/>
    <s v="MGT"/>
    <x v="0"/>
    <s v="MGT - UK"/>
    <x v="17"/>
    <x v="8"/>
    <n v="6160"/>
  </r>
  <r>
    <x v="0"/>
    <s v="MicroWorld"/>
    <x v="45"/>
    <s v="MGT"/>
    <x v="0"/>
    <s v="MGT - UK"/>
    <x v="19"/>
    <x v="5"/>
    <n v="9579"/>
  </r>
  <r>
    <x v="0"/>
    <s v="Computech"/>
    <x v="45"/>
    <s v="MGT"/>
    <x v="0"/>
    <s v="MGT - UK"/>
    <x v="12"/>
    <x v="4"/>
    <n v="4701"/>
  </r>
  <r>
    <x v="0"/>
    <s v="MicroWorld"/>
    <x v="45"/>
    <s v="MGT"/>
    <x v="0"/>
    <s v="MGT - UK"/>
    <x v="12"/>
    <x v="4"/>
    <n v="3740"/>
  </r>
  <r>
    <x v="0"/>
    <s v="Computech"/>
    <x v="45"/>
    <s v="MGT"/>
    <x v="0"/>
    <s v="MGT - UK"/>
    <x v="10"/>
    <x v="6"/>
    <n v="1646"/>
  </r>
  <r>
    <x v="0"/>
    <s v="MicroWorld"/>
    <x v="45"/>
    <s v="MGT"/>
    <x v="0"/>
    <s v="MGT - UK"/>
    <x v="16"/>
    <x v="3"/>
    <n v="1672"/>
  </r>
  <r>
    <x v="0"/>
    <s v="Computech"/>
    <x v="45"/>
    <s v="MGT"/>
    <x v="0"/>
    <s v="MGT - UK"/>
    <x v="12"/>
    <x v="8"/>
    <n v="7191"/>
  </r>
  <r>
    <x v="0"/>
    <s v="Computech"/>
    <x v="45"/>
    <s v="MGT"/>
    <x v="0"/>
    <s v="MGT - UK"/>
    <x v="11"/>
    <x v="7"/>
    <n v="2621"/>
  </r>
  <r>
    <x v="0"/>
    <s v="Computech"/>
    <x v="45"/>
    <s v="MGT"/>
    <x v="0"/>
    <s v="MGT - UK"/>
    <x v="4"/>
    <x v="4"/>
    <n v="6417"/>
  </r>
  <r>
    <x v="0"/>
    <s v="MicroWorld"/>
    <x v="45"/>
    <s v="MGT"/>
    <x v="0"/>
    <s v="MGT - UK"/>
    <x v="18"/>
    <x v="8"/>
    <n v="6866"/>
  </r>
  <r>
    <x v="0"/>
    <s v="MicroWorld"/>
    <x v="45"/>
    <s v="MGT"/>
    <x v="0"/>
    <s v="MGT - UK"/>
    <x v="11"/>
    <x v="0"/>
    <n v="3391"/>
  </r>
  <r>
    <x v="0"/>
    <s v="Computech"/>
    <x v="45"/>
    <s v="MGT"/>
    <x v="0"/>
    <s v="MGT - UK"/>
    <x v="18"/>
    <x v="0"/>
    <n v="7419"/>
  </r>
  <r>
    <x v="0"/>
    <s v="MicroWorld"/>
    <x v="45"/>
    <s v="MGT"/>
    <x v="0"/>
    <s v="MGT - UK"/>
    <x v="19"/>
    <x v="1"/>
    <n v="4507"/>
  </r>
  <r>
    <x v="0"/>
    <s v="Computech"/>
    <x v="45"/>
    <s v="MGT"/>
    <x v="0"/>
    <s v="MGT - UK"/>
    <x v="1"/>
    <x v="2"/>
    <n v="6412"/>
  </r>
  <r>
    <x v="0"/>
    <s v="MicroWorld"/>
    <x v="45"/>
    <s v="MGT"/>
    <x v="0"/>
    <s v="MGT - UK"/>
    <x v="20"/>
    <x v="4"/>
    <n v="5276"/>
  </r>
  <r>
    <x v="0"/>
    <s v="Computech"/>
    <x v="45"/>
    <s v="MGT"/>
    <x v="0"/>
    <s v="MGT - UK"/>
    <x v="0"/>
    <x v="4"/>
    <n v="9483"/>
  </r>
  <r>
    <x v="0"/>
    <s v="Computech"/>
    <x v="45"/>
    <s v="MGT"/>
    <x v="0"/>
    <s v="MGT - UK"/>
    <x v="0"/>
    <x v="1"/>
    <n v="7873"/>
  </r>
  <r>
    <x v="0"/>
    <s v="MicroWorld"/>
    <x v="45"/>
    <s v="MGT"/>
    <x v="0"/>
    <s v="MGT - UK"/>
    <x v="19"/>
    <x v="3"/>
    <n v="8107"/>
  </r>
  <r>
    <x v="0"/>
    <s v="Computech"/>
    <x v="45"/>
    <s v="MGT"/>
    <x v="0"/>
    <s v="MGT - UK"/>
    <x v="14"/>
    <x v="0"/>
    <n v="3169"/>
  </r>
  <r>
    <x v="1"/>
    <s v="Computech"/>
    <x v="45"/>
    <s v="MGT"/>
    <x v="0"/>
    <s v="MGT - UK"/>
    <x v="1"/>
    <x v="3"/>
    <n v="8389"/>
  </r>
  <r>
    <x v="1"/>
    <s v="Computech"/>
    <x v="45"/>
    <s v="MGT"/>
    <x v="0"/>
    <s v="MGT - UK"/>
    <x v="2"/>
    <x v="7"/>
    <n v="4101"/>
  </r>
  <r>
    <x v="1"/>
    <s v="MicroWorld"/>
    <x v="45"/>
    <s v="MGT"/>
    <x v="0"/>
    <s v="MGT - UK"/>
    <x v="20"/>
    <x v="4"/>
    <n v="4633"/>
  </r>
  <r>
    <x v="1"/>
    <s v="Computech"/>
    <x v="45"/>
    <s v="MGT"/>
    <x v="0"/>
    <s v="MGT - UK"/>
    <x v="16"/>
    <x v="2"/>
    <n v="9090"/>
  </r>
  <r>
    <x v="1"/>
    <s v="Computech"/>
    <x v="45"/>
    <s v="MGT"/>
    <x v="0"/>
    <s v="MGT - UK"/>
    <x v="1"/>
    <x v="0"/>
    <n v="2545"/>
  </r>
  <r>
    <x v="1"/>
    <s v="Computech"/>
    <x v="45"/>
    <s v="MGT"/>
    <x v="0"/>
    <s v="MGT - UK"/>
    <x v="13"/>
    <x v="2"/>
    <n v="3790"/>
  </r>
  <r>
    <x v="1"/>
    <s v="MicroWorld"/>
    <x v="45"/>
    <s v="MGT"/>
    <x v="0"/>
    <s v="MGT - UK"/>
    <x v="13"/>
    <x v="7"/>
    <n v="2512"/>
  </r>
  <r>
    <x v="1"/>
    <s v="MicroWorld"/>
    <x v="45"/>
    <s v="MGT"/>
    <x v="0"/>
    <s v="MGT - UK"/>
    <x v="2"/>
    <x v="2"/>
    <n v="1626"/>
  </r>
  <r>
    <x v="1"/>
    <s v="MicroWorld"/>
    <x v="45"/>
    <s v="MGT"/>
    <x v="0"/>
    <s v="MGT - UK"/>
    <x v="14"/>
    <x v="1"/>
    <n v="5939"/>
  </r>
  <r>
    <x v="1"/>
    <s v="Computech"/>
    <x v="45"/>
    <s v="MGT"/>
    <x v="0"/>
    <s v="MGT - UK"/>
    <x v="7"/>
    <x v="4"/>
    <n v="6837"/>
  </r>
  <r>
    <x v="1"/>
    <s v="MicroWorld"/>
    <x v="45"/>
    <s v="MGT"/>
    <x v="0"/>
    <s v="MGT - UK"/>
    <x v="10"/>
    <x v="5"/>
    <n v="5317"/>
  </r>
  <r>
    <x v="1"/>
    <s v="MicroWorld"/>
    <x v="45"/>
    <s v="MGT"/>
    <x v="0"/>
    <s v="MGT - UK"/>
    <x v="8"/>
    <x v="4"/>
    <n v="2480"/>
  </r>
  <r>
    <x v="1"/>
    <s v="MicroWorld"/>
    <x v="45"/>
    <s v="MGT"/>
    <x v="0"/>
    <s v="MGT - UK"/>
    <x v="15"/>
    <x v="5"/>
    <n v="2664"/>
  </r>
  <r>
    <x v="1"/>
    <s v="Computech"/>
    <x v="45"/>
    <s v="MGT"/>
    <x v="0"/>
    <s v="MGT - UK"/>
    <x v="7"/>
    <x v="1"/>
    <n v="5988"/>
  </r>
  <r>
    <x v="1"/>
    <s v="MicroWorld"/>
    <x v="45"/>
    <s v="MGT"/>
    <x v="0"/>
    <s v="MGT - UK"/>
    <x v="1"/>
    <x v="2"/>
    <n v="1391"/>
  </r>
  <r>
    <x v="1"/>
    <s v="MicroWorld"/>
    <x v="45"/>
    <s v="MGT"/>
    <x v="0"/>
    <s v="MGT - UK"/>
    <x v="0"/>
    <x v="4"/>
    <n v="4517"/>
  </r>
  <r>
    <x v="1"/>
    <s v="MicroWorld"/>
    <x v="45"/>
    <s v="MGT"/>
    <x v="0"/>
    <s v="MGT - UK"/>
    <x v="5"/>
    <x v="3"/>
    <n v="8186"/>
  </r>
  <r>
    <x v="1"/>
    <s v="Computech"/>
    <x v="45"/>
    <s v="MGT"/>
    <x v="0"/>
    <s v="MGT - UK"/>
    <x v="4"/>
    <x v="3"/>
    <n v="7633"/>
  </r>
  <r>
    <x v="1"/>
    <s v="MicroWorld"/>
    <x v="45"/>
    <s v="MGT"/>
    <x v="0"/>
    <s v="MGT - UK"/>
    <x v="6"/>
    <x v="5"/>
    <n v="1653"/>
  </r>
  <r>
    <x v="1"/>
    <s v="MicroWorld"/>
    <x v="45"/>
    <s v="MGT"/>
    <x v="0"/>
    <s v="MGT - UK"/>
    <x v="14"/>
    <x v="3"/>
    <n v="5433"/>
  </r>
  <r>
    <x v="1"/>
    <s v="MicroWorld"/>
    <x v="45"/>
    <s v="MGT"/>
    <x v="0"/>
    <s v="MGT - UK"/>
    <x v="19"/>
    <x v="8"/>
    <n v="6122"/>
  </r>
  <r>
    <x v="1"/>
    <s v="Computech"/>
    <x v="45"/>
    <s v="MGT"/>
    <x v="0"/>
    <s v="MGT - UK"/>
    <x v="12"/>
    <x v="8"/>
    <n v="3203"/>
  </r>
  <r>
    <x v="1"/>
    <s v="MicroWorld"/>
    <x v="45"/>
    <s v="MGT"/>
    <x v="0"/>
    <s v="MGT - UK"/>
    <x v="12"/>
    <x v="5"/>
    <n v="1626"/>
  </r>
  <r>
    <x v="1"/>
    <s v="Computech"/>
    <x v="45"/>
    <s v="MGT"/>
    <x v="0"/>
    <s v="MGT - UK"/>
    <x v="10"/>
    <x v="5"/>
    <n v="4413"/>
  </r>
  <r>
    <x v="1"/>
    <s v="Computech"/>
    <x v="45"/>
    <s v="MGT"/>
    <x v="0"/>
    <s v="MGT - UK"/>
    <x v="13"/>
    <x v="4"/>
    <n v="5822"/>
  </r>
  <r>
    <x v="1"/>
    <s v="Computech"/>
    <x v="45"/>
    <s v="MGT"/>
    <x v="0"/>
    <s v="MGT - UK"/>
    <x v="12"/>
    <x v="3"/>
    <n v="1719"/>
  </r>
  <r>
    <x v="1"/>
    <s v="Computech"/>
    <x v="45"/>
    <s v="MGT"/>
    <x v="0"/>
    <s v="MGT - UK"/>
    <x v="11"/>
    <x v="5"/>
    <n v="4639"/>
  </r>
  <r>
    <x v="1"/>
    <s v="Computech"/>
    <x v="45"/>
    <s v="MGT"/>
    <x v="0"/>
    <s v="MGT - UK"/>
    <x v="4"/>
    <x v="6"/>
    <n v="1797"/>
  </r>
  <r>
    <x v="1"/>
    <s v="MicroWorld"/>
    <x v="45"/>
    <s v="MGT"/>
    <x v="0"/>
    <s v="MGT - UK"/>
    <x v="5"/>
    <x v="3"/>
    <n v="6760"/>
  </r>
  <r>
    <x v="1"/>
    <s v="MicroWorld"/>
    <x v="45"/>
    <s v="MGT"/>
    <x v="0"/>
    <s v="MGT - UK"/>
    <x v="11"/>
    <x v="8"/>
    <n v="9294"/>
  </r>
  <r>
    <x v="1"/>
    <s v="Computech"/>
    <x v="45"/>
    <s v="MGT"/>
    <x v="0"/>
    <s v="MGT - UK"/>
    <x v="18"/>
    <x v="4"/>
    <n v="3099"/>
  </r>
  <r>
    <x v="1"/>
    <s v="MicroWorld"/>
    <x v="45"/>
    <s v="MGT"/>
    <x v="0"/>
    <s v="MGT - UK"/>
    <x v="19"/>
    <x v="5"/>
    <n v="1081"/>
  </r>
  <r>
    <x v="1"/>
    <s v="Computech"/>
    <x v="45"/>
    <s v="MGT"/>
    <x v="0"/>
    <s v="MGT - UK"/>
    <x v="1"/>
    <x v="7"/>
    <n v="8242"/>
  </r>
  <r>
    <x v="1"/>
    <s v="Computech"/>
    <x v="45"/>
    <s v="MGT"/>
    <x v="0"/>
    <s v="MGT - UK"/>
    <x v="14"/>
    <x v="4"/>
    <n v="7024"/>
  </r>
  <r>
    <x v="1"/>
    <s v="Computech"/>
    <x v="45"/>
    <s v="MGT"/>
    <x v="0"/>
    <s v="MGT - UK"/>
    <x v="0"/>
    <x v="2"/>
    <n v="1063"/>
  </r>
  <r>
    <x v="1"/>
    <s v="Computech"/>
    <x v="45"/>
    <s v="MGT"/>
    <x v="0"/>
    <s v="MGT - UK"/>
    <x v="0"/>
    <x v="8"/>
    <n v="1027"/>
  </r>
  <r>
    <x v="1"/>
    <s v="MicroWorld"/>
    <x v="45"/>
    <s v="MGT"/>
    <x v="0"/>
    <s v="MGT - UK"/>
    <x v="7"/>
    <x v="1"/>
    <n v="7352"/>
  </r>
  <r>
    <x v="1"/>
    <s v="Computech"/>
    <x v="45"/>
    <s v="MGT"/>
    <x v="0"/>
    <s v="MGT - UK"/>
    <x v="14"/>
    <x v="2"/>
    <n v="5459"/>
  </r>
  <r>
    <x v="2"/>
    <s v="Computech"/>
    <x v="45"/>
    <s v="MGT"/>
    <x v="0"/>
    <s v="MGT - UK"/>
    <x v="1"/>
    <x v="4"/>
    <n v="4602"/>
  </r>
  <r>
    <x v="2"/>
    <s v="Computech"/>
    <x v="45"/>
    <s v="MGT"/>
    <x v="0"/>
    <s v="MGT - UK"/>
    <x v="2"/>
    <x v="8"/>
    <n v="8686"/>
  </r>
  <r>
    <x v="2"/>
    <s v="MicroWorld"/>
    <x v="45"/>
    <s v="MGT"/>
    <x v="0"/>
    <s v="MGT - UK"/>
    <x v="3"/>
    <x v="7"/>
    <n v="9682"/>
  </r>
  <r>
    <x v="2"/>
    <s v="Computech"/>
    <x v="45"/>
    <s v="MGT"/>
    <x v="0"/>
    <s v="MGT - UK"/>
    <x v="16"/>
    <x v="6"/>
    <n v="8875"/>
  </r>
  <r>
    <x v="2"/>
    <s v="Computech"/>
    <x v="45"/>
    <s v="MGT"/>
    <x v="0"/>
    <s v="MGT - UK"/>
    <x v="4"/>
    <x v="2"/>
    <n v="8879"/>
  </r>
  <r>
    <x v="2"/>
    <s v="MicroWorld"/>
    <x v="45"/>
    <s v="MGT"/>
    <x v="0"/>
    <s v="MGT - UK"/>
    <x v="19"/>
    <x v="1"/>
    <n v="6877"/>
  </r>
  <r>
    <x v="2"/>
    <s v="MicroWorld"/>
    <x v="45"/>
    <s v="MGT"/>
    <x v="0"/>
    <s v="MGT - UK"/>
    <x v="9"/>
    <x v="4"/>
    <n v="3828"/>
  </r>
  <r>
    <x v="2"/>
    <s v="Computech"/>
    <x v="45"/>
    <s v="MGT"/>
    <x v="0"/>
    <s v="MGT - UK"/>
    <x v="7"/>
    <x v="3"/>
    <n v="5378"/>
  </r>
  <r>
    <x v="2"/>
    <s v="MicroWorld"/>
    <x v="45"/>
    <s v="MGT"/>
    <x v="0"/>
    <s v="MGT - UK"/>
    <x v="7"/>
    <x v="5"/>
    <n v="6622"/>
  </r>
  <r>
    <x v="2"/>
    <s v="Computech"/>
    <x v="45"/>
    <s v="MGT"/>
    <x v="0"/>
    <s v="MGT - UK"/>
    <x v="7"/>
    <x v="8"/>
    <n v="8078"/>
  </r>
  <r>
    <x v="2"/>
    <s v="MicroWorld"/>
    <x v="45"/>
    <s v="MGT"/>
    <x v="0"/>
    <s v="MGT - UK"/>
    <x v="17"/>
    <x v="4"/>
    <n v="3796"/>
  </r>
  <r>
    <x v="2"/>
    <s v="MicroWorld"/>
    <x v="45"/>
    <s v="MGT"/>
    <x v="0"/>
    <s v="MGT - UK"/>
    <x v="9"/>
    <x v="5"/>
    <n v="9947"/>
  </r>
  <r>
    <x v="2"/>
    <s v="Computech"/>
    <x v="45"/>
    <s v="MGT"/>
    <x v="0"/>
    <s v="MGT - UK"/>
    <x v="10"/>
    <x v="3"/>
    <n v="1250"/>
  </r>
  <r>
    <x v="2"/>
    <s v="MicroWorld"/>
    <x v="45"/>
    <s v="MGT"/>
    <x v="0"/>
    <s v="MGT - UK"/>
    <x v="10"/>
    <x v="4"/>
    <n v="7835"/>
  </r>
  <r>
    <x v="2"/>
    <s v="MicroWorld"/>
    <x v="45"/>
    <s v="MGT"/>
    <x v="0"/>
    <s v="MGT - UK"/>
    <x v="1"/>
    <x v="8"/>
    <n v="4664"/>
  </r>
  <r>
    <x v="2"/>
    <s v="MicroWorld"/>
    <x v="45"/>
    <s v="MGT"/>
    <x v="0"/>
    <s v="MGT - UK"/>
    <x v="1"/>
    <x v="8"/>
    <n v="1467"/>
  </r>
  <r>
    <x v="2"/>
    <s v="MicroWorld"/>
    <x v="45"/>
    <s v="MGT"/>
    <x v="0"/>
    <s v="MGT - UK"/>
    <x v="6"/>
    <x v="4"/>
    <n v="8947"/>
  </r>
  <r>
    <x v="2"/>
    <s v="MicroWorld"/>
    <x v="45"/>
    <s v="MGT"/>
    <x v="0"/>
    <s v="MGT - UK"/>
    <x v="6"/>
    <x v="2"/>
    <n v="3286"/>
  </r>
  <r>
    <x v="2"/>
    <s v="MicroWorld"/>
    <x v="45"/>
    <s v="MGT"/>
    <x v="0"/>
    <s v="MGT - UK"/>
    <x v="17"/>
    <x v="3"/>
    <n v="4089"/>
  </r>
  <r>
    <x v="2"/>
    <s v="Computech"/>
    <x v="45"/>
    <s v="MGT"/>
    <x v="0"/>
    <s v="MGT - UK"/>
    <x v="8"/>
    <x v="2"/>
    <n v="9913"/>
  </r>
  <r>
    <x v="2"/>
    <s v="MicroWorld"/>
    <x v="45"/>
    <s v="MGT"/>
    <x v="0"/>
    <s v="MGT - UK"/>
    <x v="20"/>
    <x v="5"/>
    <n v="6061"/>
  </r>
  <r>
    <x v="2"/>
    <s v="MicroWorld"/>
    <x v="45"/>
    <s v="MGT"/>
    <x v="0"/>
    <s v="MGT - UK"/>
    <x v="14"/>
    <x v="3"/>
    <n v="2475"/>
  </r>
  <r>
    <x v="2"/>
    <s v="Computech"/>
    <x v="45"/>
    <s v="MGT"/>
    <x v="0"/>
    <s v="MGT - UK"/>
    <x v="13"/>
    <x v="3"/>
    <n v="9909"/>
  </r>
  <r>
    <x v="2"/>
    <s v="MicroWorld"/>
    <x v="45"/>
    <s v="MGT"/>
    <x v="0"/>
    <s v="MGT - UK"/>
    <x v="5"/>
    <x v="3"/>
    <n v="7743"/>
  </r>
  <r>
    <x v="2"/>
    <s v="Computech"/>
    <x v="45"/>
    <s v="MGT"/>
    <x v="0"/>
    <s v="MGT - UK"/>
    <x v="13"/>
    <x v="8"/>
    <n v="5621"/>
  </r>
  <r>
    <x v="2"/>
    <s v="Computech"/>
    <x v="45"/>
    <s v="MGT"/>
    <x v="0"/>
    <s v="MGT - UK"/>
    <x v="14"/>
    <x v="0"/>
    <n v="8999"/>
  </r>
  <r>
    <x v="2"/>
    <s v="MicroWorld"/>
    <x v="45"/>
    <s v="MGT"/>
    <x v="0"/>
    <s v="MGT - UK"/>
    <x v="15"/>
    <x v="3"/>
    <n v="5705"/>
  </r>
  <r>
    <x v="2"/>
    <s v="MicroWorld"/>
    <x v="45"/>
    <s v="MGT"/>
    <x v="0"/>
    <s v="MGT - UK"/>
    <x v="16"/>
    <x v="2"/>
    <n v="4903"/>
  </r>
  <r>
    <x v="2"/>
    <s v="Computech"/>
    <x v="45"/>
    <s v="MGT"/>
    <x v="0"/>
    <s v="MGT - UK"/>
    <x v="1"/>
    <x v="3"/>
    <n v="6556"/>
  </r>
  <r>
    <x v="2"/>
    <s v="Computech"/>
    <x v="45"/>
    <s v="MGT"/>
    <x v="0"/>
    <s v="MGT - UK"/>
    <x v="0"/>
    <x v="3"/>
    <n v="4383"/>
  </r>
  <r>
    <x v="2"/>
    <s v="MicroWorld"/>
    <x v="45"/>
    <s v="MGT"/>
    <x v="0"/>
    <s v="MGT - UK"/>
    <x v="16"/>
    <x v="5"/>
    <n v="6981"/>
  </r>
  <r>
    <x v="2"/>
    <s v="MicroWorld"/>
    <x v="45"/>
    <s v="MGT"/>
    <x v="0"/>
    <s v="MGT - UK"/>
    <x v="3"/>
    <x v="4"/>
    <n v="4250"/>
  </r>
  <r>
    <x v="2"/>
    <s v="MicroWorld"/>
    <x v="45"/>
    <s v="MGT"/>
    <x v="0"/>
    <s v="MGT - UK"/>
    <x v="12"/>
    <x v="0"/>
    <n v="6789"/>
  </r>
  <r>
    <x v="2"/>
    <s v="Computech"/>
    <x v="45"/>
    <s v="MGT"/>
    <x v="0"/>
    <s v="MGT - UK"/>
    <x v="14"/>
    <x v="3"/>
    <n v="5879"/>
  </r>
  <r>
    <x v="2"/>
    <s v="Computech"/>
    <x v="45"/>
    <s v="MGT"/>
    <x v="0"/>
    <s v="MGT - UK"/>
    <x v="0"/>
    <x v="3"/>
    <n v="3718"/>
  </r>
  <r>
    <x v="2"/>
    <s v="Computech"/>
    <x v="45"/>
    <s v="MGT"/>
    <x v="0"/>
    <s v="MGT - UK"/>
    <x v="0"/>
    <x v="4"/>
    <n v="3844"/>
  </r>
  <r>
    <x v="2"/>
    <s v="MicroWorld"/>
    <x v="45"/>
    <s v="MGT"/>
    <x v="0"/>
    <s v="MGT - UK"/>
    <x v="19"/>
    <x v="3"/>
    <n v="6236"/>
  </r>
  <r>
    <x v="2"/>
    <s v="Computech"/>
    <x v="45"/>
    <s v="MGT"/>
    <x v="0"/>
    <s v="MGT - UK"/>
    <x v="16"/>
    <x v="3"/>
    <n v="4339"/>
  </r>
  <r>
    <x v="3"/>
    <s v="Computech"/>
    <x v="45"/>
    <s v="MGT"/>
    <x v="0"/>
    <s v="MGT - UK"/>
    <x v="0"/>
    <x v="7"/>
    <n v="6841"/>
  </r>
  <r>
    <x v="3"/>
    <s v="Computech"/>
    <x v="45"/>
    <s v="MGT"/>
    <x v="0"/>
    <s v="MGT - UK"/>
    <x v="1"/>
    <x v="2"/>
    <n v="9663"/>
  </r>
  <r>
    <x v="3"/>
    <s v="Computech"/>
    <x v="45"/>
    <s v="MGT"/>
    <x v="0"/>
    <s v="MGT - UK"/>
    <x v="2"/>
    <x v="1"/>
    <n v="5630"/>
  </r>
  <r>
    <x v="3"/>
    <s v="MicroWorld"/>
    <x v="45"/>
    <s v="MGT"/>
    <x v="0"/>
    <s v="MGT - UK"/>
    <x v="3"/>
    <x v="1"/>
    <n v="1567"/>
  </r>
  <r>
    <x v="3"/>
    <s v="Computech"/>
    <x v="45"/>
    <s v="MGT"/>
    <x v="0"/>
    <s v="MGT - UK"/>
    <x v="16"/>
    <x v="4"/>
    <n v="8591"/>
  </r>
  <r>
    <x v="3"/>
    <s v="Computech"/>
    <x v="45"/>
    <s v="MGT"/>
    <x v="0"/>
    <s v="MGT - UK"/>
    <x v="4"/>
    <x v="3"/>
    <n v="2628"/>
  </r>
  <r>
    <x v="3"/>
    <s v="MicroWorld"/>
    <x v="45"/>
    <s v="MGT"/>
    <x v="0"/>
    <s v="MGT - UK"/>
    <x v="19"/>
    <x v="5"/>
    <n v="4013"/>
  </r>
  <r>
    <x v="3"/>
    <s v="MicroWorld"/>
    <x v="45"/>
    <s v="MGT"/>
    <x v="0"/>
    <s v="MGT - UK"/>
    <x v="6"/>
    <x v="0"/>
    <n v="3731"/>
  </r>
  <r>
    <x v="3"/>
    <s v="Computech"/>
    <x v="45"/>
    <s v="MGT"/>
    <x v="0"/>
    <s v="MGT - UK"/>
    <x v="7"/>
    <x v="0"/>
    <n v="7115"/>
  </r>
  <r>
    <x v="3"/>
    <s v="MicroWorld"/>
    <x v="45"/>
    <s v="MGT"/>
    <x v="0"/>
    <s v="MGT - UK"/>
    <x v="8"/>
    <x v="3"/>
    <n v="5330"/>
  </r>
  <r>
    <x v="3"/>
    <s v="MicroWorld"/>
    <x v="45"/>
    <s v="MGT"/>
    <x v="0"/>
    <s v="MGT - UK"/>
    <x v="9"/>
    <x v="2"/>
    <n v="9891"/>
  </r>
  <r>
    <x v="3"/>
    <s v="MicroWorld"/>
    <x v="45"/>
    <s v="MGT"/>
    <x v="0"/>
    <s v="MGT - UK"/>
    <x v="19"/>
    <x v="1"/>
    <n v="7573"/>
  </r>
  <r>
    <x v="3"/>
    <s v="MicroWorld"/>
    <x v="45"/>
    <s v="MGT"/>
    <x v="0"/>
    <s v="MGT - UK"/>
    <x v="6"/>
    <x v="8"/>
    <n v="3703"/>
  </r>
  <r>
    <x v="3"/>
    <s v="Computech"/>
    <x v="45"/>
    <s v="MGT"/>
    <x v="0"/>
    <s v="MGT - UK"/>
    <x v="10"/>
    <x v="2"/>
    <n v="6485"/>
  </r>
  <r>
    <x v="3"/>
    <s v="MicroWorld"/>
    <x v="45"/>
    <s v="MGT"/>
    <x v="0"/>
    <s v="MGT - UK"/>
    <x v="4"/>
    <x v="0"/>
    <n v="7742"/>
  </r>
  <r>
    <x v="3"/>
    <s v="MicroWorld"/>
    <x v="45"/>
    <s v="MGT"/>
    <x v="0"/>
    <s v="MGT - UK"/>
    <x v="5"/>
    <x v="8"/>
    <n v="4844"/>
  </r>
  <r>
    <x v="3"/>
    <s v="MicroWorld"/>
    <x v="45"/>
    <s v="MGT"/>
    <x v="0"/>
    <s v="MGT - UK"/>
    <x v="9"/>
    <x v="8"/>
    <n v="2377"/>
  </r>
  <r>
    <x v="3"/>
    <s v="Computech"/>
    <x v="45"/>
    <s v="MGT"/>
    <x v="0"/>
    <s v="MGT - UK"/>
    <x v="4"/>
    <x v="4"/>
    <n v="2349"/>
  </r>
  <r>
    <x v="3"/>
    <s v="MicroWorld"/>
    <x v="45"/>
    <s v="MGT"/>
    <x v="0"/>
    <s v="MGT - UK"/>
    <x v="6"/>
    <x v="8"/>
    <n v="1532"/>
  </r>
  <r>
    <x v="3"/>
    <s v="MicroWorld"/>
    <x v="45"/>
    <s v="MGT"/>
    <x v="0"/>
    <s v="MGT - UK"/>
    <x v="17"/>
    <x v="3"/>
    <n v="6427"/>
  </r>
  <r>
    <x v="3"/>
    <s v="Computech"/>
    <x v="45"/>
    <s v="MGT"/>
    <x v="0"/>
    <s v="MGT - UK"/>
    <x v="8"/>
    <x v="8"/>
    <n v="4848"/>
  </r>
  <r>
    <x v="3"/>
    <s v="MicroWorld"/>
    <x v="45"/>
    <s v="MGT"/>
    <x v="0"/>
    <s v="MGT - UK"/>
    <x v="20"/>
    <x v="7"/>
    <n v="2324"/>
  </r>
  <r>
    <x v="3"/>
    <s v="MicroWorld"/>
    <x v="45"/>
    <s v="MGT"/>
    <x v="0"/>
    <s v="MGT - UK"/>
    <x v="14"/>
    <x v="0"/>
    <n v="1974"/>
  </r>
  <r>
    <x v="3"/>
    <s v="Computech"/>
    <x v="45"/>
    <s v="MGT"/>
    <x v="0"/>
    <s v="MGT - UK"/>
    <x v="13"/>
    <x v="0"/>
    <n v="5226"/>
  </r>
  <r>
    <x v="3"/>
    <s v="MicroWorld"/>
    <x v="45"/>
    <s v="MGT"/>
    <x v="0"/>
    <s v="MGT - UK"/>
    <x v="5"/>
    <x v="8"/>
    <n v="8040"/>
  </r>
  <r>
    <x v="3"/>
    <s v="Computech"/>
    <x v="45"/>
    <s v="MGT"/>
    <x v="0"/>
    <s v="MGT - UK"/>
    <x v="12"/>
    <x v="3"/>
    <n v="1008"/>
  </r>
  <r>
    <x v="3"/>
    <s v="Computech"/>
    <x v="45"/>
    <s v="MGT"/>
    <x v="0"/>
    <s v="MGT - UK"/>
    <x v="14"/>
    <x v="3"/>
    <n v="6015"/>
  </r>
  <r>
    <x v="3"/>
    <s v="MicroWorld"/>
    <x v="45"/>
    <s v="MGT"/>
    <x v="0"/>
    <s v="MGT - UK"/>
    <x v="15"/>
    <x v="5"/>
    <n v="5465"/>
  </r>
  <r>
    <x v="3"/>
    <s v="MicroWorld"/>
    <x v="45"/>
    <s v="MGT"/>
    <x v="0"/>
    <s v="MGT - UK"/>
    <x v="16"/>
    <x v="4"/>
    <n v="6594"/>
  </r>
  <r>
    <x v="3"/>
    <s v="Computech"/>
    <x v="45"/>
    <s v="MGT"/>
    <x v="0"/>
    <s v="MGT - UK"/>
    <x v="1"/>
    <x v="7"/>
    <n v="6218"/>
  </r>
  <r>
    <x v="3"/>
    <s v="Computech"/>
    <x v="45"/>
    <s v="MGT"/>
    <x v="0"/>
    <s v="MGT - UK"/>
    <x v="0"/>
    <x v="3"/>
    <n v="7767"/>
  </r>
  <r>
    <x v="3"/>
    <s v="MicroWorld"/>
    <x v="45"/>
    <s v="MGT"/>
    <x v="0"/>
    <s v="MGT - UK"/>
    <x v="16"/>
    <x v="2"/>
    <n v="7396"/>
  </r>
  <r>
    <x v="3"/>
    <s v="MicroWorld"/>
    <x v="45"/>
    <s v="MGT"/>
    <x v="0"/>
    <s v="MGT - UK"/>
    <x v="3"/>
    <x v="2"/>
    <n v="7352"/>
  </r>
  <r>
    <x v="3"/>
    <s v="MicroWorld"/>
    <x v="45"/>
    <s v="MGT"/>
    <x v="0"/>
    <s v="MGT - UK"/>
    <x v="12"/>
    <x v="1"/>
    <n v="1367"/>
  </r>
  <r>
    <x v="3"/>
    <s v="Computech"/>
    <x v="45"/>
    <s v="MGT"/>
    <x v="0"/>
    <s v="MGT - UK"/>
    <x v="14"/>
    <x v="0"/>
    <n v="3413"/>
  </r>
  <r>
    <x v="3"/>
    <s v="Computech"/>
    <x v="45"/>
    <s v="MGT"/>
    <x v="0"/>
    <s v="MGT - UK"/>
    <x v="0"/>
    <x v="4"/>
    <n v="8647"/>
  </r>
  <r>
    <x v="3"/>
    <s v="Computech"/>
    <x v="45"/>
    <s v="MGT"/>
    <x v="0"/>
    <s v="MGT - UK"/>
    <x v="0"/>
    <x v="5"/>
    <n v="2887"/>
  </r>
  <r>
    <x v="3"/>
    <s v="MicroWorld"/>
    <x v="45"/>
    <s v="MGT"/>
    <x v="0"/>
    <s v="MGT - UK"/>
    <x v="19"/>
    <x v="5"/>
    <n v="3182"/>
  </r>
  <r>
    <x v="3"/>
    <s v="MicroWorld"/>
    <x v="45"/>
    <s v="MGT"/>
    <x v="0"/>
    <s v="MGT - UK"/>
    <x v="18"/>
    <x v="4"/>
    <n v="1285"/>
  </r>
  <r>
    <x v="4"/>
    <s v="Computech"/>
    <x v="45"/>
    <s v="MGT"/>
    <x v="0"/>
    <s v="MGT - UK"/>
    <x v="0"/>
    <x v="8"/>
    <n v="6409"/>
  </r>
  <r>
    <x v="4"/>
    <s v="MicroWorld"/>
    <x v="45"/>
    <s v="MGT"/>
    <x v="0"/>
    <s v="MGT - UK"/>
    <x v="16"/>
    <x v="8"/>
    <n v="6250"/>
  </r>
  <r>
    <x v="4"/>
    <s v="MicroWorld"/>
    <x v="45"/>
    <s v="MGT"/>
    <x v="0"/>
    <s v="MGT - UK"/>
    <x v="9"/>
    <x v="7"/>
    <n v="7758"/>
  </r>
  <r>
    <x v="4"/>
    <s v="MicroWorld"/>
    <x v="45"/>
    <s v="MGT"/>
    <x v="0"/>
    <s v="MGT - UK"/>
    <x v="3"/>
    <x v="1"/>
    <n v="9685"/>
  </r>
  <r>
    <x v="4"/>
    <s v="Computech"/>
    <x v="45"/>
    <s v="MGT"/>
    <x v="0"/>
    <s v="MGT - UK"/>
    <x v="1"/>
    <x v="8"/>
    <n v="7491"/>
  </r>
  <r>
    <x v="4"/>
    <s v="Computech"/>
    <x v="45"/>
    <s v="MGT"/>
    <x v="0"/>
    <s v="MGT - UK"/>
    <x v="13"/>
    <x v="3"/>
    <n v="7580"/>
  </r>
  <r>
    <x v="4"/>
    <s v="MicroWorld"/>
    <x v="45"/>
    <s v="MGT"/>
    <x v="0"/>
    <s v="MGT - UK"/>
    <x v="5"/>
    <x v="2"/>
    <n v="1158"/>
  </r>
  <r>
    <x v="4"/>
    <s v="MicroWorld"/>
    <x v="45"/>
    <s v="MGT"/>
    <x v="0"/>
    <s v="MGT - UK"/>
    <x v="6"/>
    <x v="5"/>
    <n v="8864"/>
  </r>
  <r>
    <x v="4"/>
    <s v="Computech"/>
    <x v="45"/>
    <s v="MGT"/>
    <x v="0"/>
    <s v="MGT - UK"/>
    <x v="7"/>
    <x v="8"/>
    <n v="9317"/>
  </r>
  <r>
    <x v="4"/>
    <s v="MicroWorld"/>
    <x v="45"/>
    <s v="MGT"/>
    <x v="0"/>
    <s v="MGT - UK"/>
    <x v="8"/>
    <x v="5"/>
    <n v="2697"/>
  </r>
  <r>
    <x v="4"/>
    <s v="MicroWorld"/>
    <x v="45"/>
    <s v="MGT"/>
    <x v="0"/>
    <s v="MGT - UK"/>
    <x v="10"/>
    <x v="4"/>
    <n v="3645"/>
  </r>
  <r>
    <x v="4"/>
    <s v="MicroWorld"/>
    <x v="45"/>
    <s v="MGT"/>
    <x v="0"/>
    <s v="MGT - UK"/>
    <x v="8"/>
    <x v="0"/>
    <n v="4085"/>
  </r>
  <r>
    <x v="4"/>
    <s v="MicroWorld"/>
    <x v="45"/>
    <s v="MGT"/>
    <x v="0"/>
    <s v="MGT - UK"/>
    <x v="15"/>
    <x v="5"/>
    <n v="7202"/>
  </r>
  <r>
    <x v="4"/>
    <s v="Computech"/>
    <x v="45"/>
    <s v="MGT"/>
    <x v="0"/>
    <s v="MGT - UK"/>
    <x v="7"/>
    <x v="6"/>
    <n v="2127"/>
  </r>
  <r>
    <x v="4"/>
    <s v="MicroWorld"/>
    <x v="45"/>
    <s v="MGT"/>
    <x v="0"/>
    <s v="MGT - UK"/>
    <x v="4"/>
    <x v="4"/>
    <n v="2415"/>
  </r>
  <r>
    <x v="4"/>
    <s v="MicroWorld"/>
    <x v="45"/>
    <s v="MGT"/>
    <x v="0"/>
    <s v="MGT - UK"/>
    <x v="0"/>
    <x v="5"/>
    <n v="9428"/>
  </r>
  <r>
    <x v="4"/>
    <s v="MicroWorld"/>
    <x v="45"/>
    <s v="MGT"/>
    <x v="0"/>
    <s v="MGT - UK"/>
    <x v="5"/>
    <x v="5"/>
    <n v="8520"/>
  </r>
  <r>
    <x v="4"/>
    <s v="Computech"/>
    <x v="45"/>
    <s v="MGT"/>
    <x v="0"/>
    <s v="MGT - UK"/>
    <x v="4"/>
    <x v="3"/>
    <n v="8281"/>
  </r>
  <r>
    <x v="4"/>
    <s v="MicroWorld"/>
    <x v="45"/>
    <s v="MGT"/>
    <x v="0"/>
    <s v="MGT - UK"/>
    <x v="6"/>
    <x v="5"/>
    <n v="8186"/>
  </r>
  <r>
    <x v="4"/>
    <s v="MicroWorld"/>
    <x v="45"/>
    <s v="MGT"/>
    <x v="0"/>
    <s v="MGT - UK"/>
    <x v="17"/>
    <x v="4"/>
    <n v="3875"/>
  </r>
  <r>
    <x v="4"/>
    <s v="Computech"/>
    <x v="45"/>
    <s v="MGT"/>
    <x v="0"/>
    <s v="MGT - UK"/>
    <x v="8"/>
    <x v="2"/>
    <n v="4044"/>
  </r>
  <r>
    <x v="4"/>
    <s v="MicroWorld"/>
    <x v="45"/>
    <s v="MGT"/>
    <x v="0"/>
    <s v="MGT - UK"/>
    <x v="20"/>
    <x v="4"/>
    <n v="9778"/>
  </r>
  <r>
    <x v="4"/>
    <s v="MicroWorld"/>
    <x v="45"/>
    <s v="MGT"/>
    <x v="0"/>
    <s v="MGT - UK"/>
    <x v="12"/>
    <x v="0"/>
    <n v="9988"/>
  </r>
  <r>
    <x v="4"/>
    <s v="Computech"/>
    <x v="45"/>
    <s v="MGT"/>
    <x v="0"/>
    <s v="MGT - UK"/>
    <x v="10"/>
    <x v="4"/>
    <n v="1922"/>
  </r>
  <r>
    <x v="4"/>
    <s v="Computech"/>
    <x v="45"/>
    <s v="MGT"/>
    <x v="0"/>
    <s v="MGT - UK"/>
    <x v="13"/>
    <x v="5"/>
    <n v="8484"/>
  </r>
  <r>
    <x v="4"/>
    <s v="Computech"/>
    <x v="45"/>
    <s v="MGT"/>
    <x v="0"/>
    <s v="MGT - UK"/>
    <x v="12"/>
    <x v="5"/>
    <n v="3580"/>
  </r>
  <r>
    <x v="4"/>
    <s v="Computech"/>
    <x v="45"/>
    <s v="MGT"/>
    <x v="0"/>
    <s v="MGT - UK"/>
    <x v="11"/>
    <x v="8"/>
    <n v="9780"/>
  </r>
  <r>
    <x v="4"/>
    <s v="Computech"/>
    <x v="45"/>
    <s v="MGT"/>
    <x v="0"/>
    <s v="MGT - UK"/>
    <x v="4"/>
    <x v="3"/>
    <n v="3234"/>
  </r>
  <r>
    <x v="4"/>
    <s v="MicroWorld"/>
    <x v="45"/>
    <s v="MGT"/>
    <x v="0"/>
    <s v="MGT - UK"/>
    <x v="5"/>
    <x v="7"/>
    <n v="5575"/>
  </r>
  <r>
    <x v="4"/>
    <s v="MicroWorld"/>
    <x v="45"/>
    <s v="MGT"/>
    <x v="0"/>
    <s v="MGT - UK"/>
    <x v="11"/>
    <x v="5"/>
    <n v="7490"/>
  </r>
  <r>
    <x v="4"/>
    <s v="Computech"/>
    <x v="45"/>
    <s v="MGT"/>
    <x v="0"/>
    <s v="MGT - UK"/>
    <x v="18"/>
    <x v="5"/>
    <n v="5075"/>
  </r>
  <r>
    <x v="4"/>
    <s v="MicroWorld"/>
    <x v="45"/>
    <s v="MGT"/>
    <x v="0"/>
    <s v="MGT - UK"/>
    <x v="17"/>
    <x v="8"/>
    <n v="7800"/>
  </r>
  <r>
    <x v="4"/>
    <s v="MicroWorld"/>
    <x v="45"/>
    <s v="MGT"/>
    <x v="0"/>
    <s v="MGT - UK"/>
    <x v="12"/>
    <x v="7"/>
    <n v="2967"/>
  </r>
  <r>
    <x v="4"/>
    <s v="Computech"/>
    <x v="45"/>
    <s v="MGT"/>
    <x v="0"/>
    <s v="MGT - UK"/>
    <x v="14"/>
    <x v="7"/>
    <n v="7587"/>
  </r>
  <r>
    <x v="4"/>
    <s v="Computech"/>
    <x v="45"/>
    <s v="MGT"/>
    <x v="0"/>
    <s v="MGT - UK"/>
    <x v="0"/>
    <x v="2"/>
    <n v="6897"/>
  </r>
  <r>
    <x v="4"/>
    <s v="Computech"/>
    <x v="45"/>
    <s v="MGT"/>
    <x v="0"/>
    <s v="MGT - UK"/>
    <x v="0"/>
    <x v="5"/>
    <n v="3341"/>
  </r>
  <r>
    <x v="4"/>
    <s v="MicroWorld"/>
    <x v="45"/>
    <s v="MGT"/>
    <x v="0"/>
    <s v="MGT - UK"/>
    <x v="19"/>
    <x v="1"/>
    <n v="1466"/>
  </r>
  <r>
    <x v="4"/>
    <s v="Computech"/>
    <x v="45"/>
    <s v="MGT"/>
    <x v="0"/>
    <s v="MGT - UK"/>
    <x v="16"/>
    <x v="1"/>
    <n v="9996"/>
  </r>
  <r>
    <x v="5"/>
    <s v="Computech"/>
    <x v="45"/>
    <s v="MGT"/>
    <x v="0"/>
    <s v="MGT - UK"/>
    <x v="0"/>
    <x v="4"/>
    <n v="1747"/>
  </r>
  <r>
    <x v="5"/>
    <s v="Computech"/>
    <x v="45"/>
    <s v="MGT"/>
    <x v="0"/>
    <s v="MGT - UK"/>
    <x v="1"/>
    <x v="4"/>
    <n v="9539"/>
  </r>
  <r>
    <x v="5"/>
    <s v="MicroWorld"/>
    <x v="45"/>
    <s v="MGT"/>
    <x v="0"/>
    <s v="MGT - UK"/>
    <x v="9"/>
    <x v="8"/>
    <n v="9731"/>
  </r>
  <r>
    <x v="5"/>
    <s v="MicroWorld"/>
    <x v="45"/>
    <s v="MGT"/>
    <x v="0"/>
    <s v="MGT - UK"/>
    <x v="3"/>
    <x v="1"/>
    <n v="7047"/>
  </r>
  <r>
    <x v="5"/>
    <s v="Computech"/>
    <x v="45"/>
    <s v="MGT"/>
    <x v="0"/>
    <s v="MGT - UK"/>
    <x v="1"/>
    <x v="7"/>
    <n v="1899"/>
  </r>
  <r>
    <x v="5"/>
    <s v="Computech"/>
    <x v="45"/>
    <s v="MGT"/>
    <x v="0"/>
    <s v="MGT - UK"/>
    <x v="13"/>
    <x v="5"/>
    <n v="9589"/>
  </r>
  <r>
    <x v="5"/>
    <s v="MicroWorld"/>
    <x v="45"/>
    <s v="MGT"/>
    <x v="0"/>
    <s v="MGT - UK"/>
    <x v="13"/>
    <x v="5"/>
    <n v="3219"/>
  </r>
  <r>
    <x v="5"/>
    <s v="MicroWorld"/>
    <x v="45"/>
    <s v="MGT"/>
    <x v="0"/>
    <s v="MGT - UK"/>
    <x v="2"/>
    <x v="8"/>
    <n v="1560"/>
  </r>
  <r>
    <x v="5"/>
    <s v="MicroWorld"/>
    <x v="45"/>
    <s v="MGT"/>
    <x v="0"/>
    <s v="MGT - UK"/>
    <x v="14"/>
    <x v="0"/>
    <n v="2081"/>
  </r>
  <r>
    <x v="5"/>
    <s v="MicroWorld"/>
    <x v="45"/>
    <s v="MGT"/>
    <x v="0"/>
    <s v="MGT - UK"/>
    <x v="8"/>
    <x v="2"/>
    <n v="5652"/>
  </r>
  <r>
    <x v="5"/>
    <s v="Computech"/>
    <x v="45"/>
    <s v="MGT"/>
    <x v="0"/>
    <s v="MGT - UK"/>
    <x v="7"/>
    <x v="8"/>
    <n v="2292"/>
  </r>
  <r>
    <x v="5"/>
    <s v="MicroWorld"/>
    <x v="45"/>
    <s v="MGT"/>
    <x v="0"/>
    <s v="MGT - UK"/>
    <x v="17"/>
    <x v="3"/>
    <n v="2599"/>
  </r>
  <r>
    <x v="5"/>
    <s v="MicroWorld"/>
    <x v="45"/>
    <s v="MGT"/>
    <x v="0"/>
    <s v="MGT - UK"/>
    <x v="9"/>
    <x v="3"/>
    <n v="7061"/>
  </r>
  <r>
    <x v="5"/>
    <s v="Computech"/>
    <x v="45"/>
    <s v="MGT"/>
    <x v="0"/>
    <s v="MGT - UK"/>
    <x v="10"/>
    <x v="3"/>
    <n v="3298"/>
  </r>
  <r>
    <x v="5"/>
    <s v="MicroWorld"/>
    <x v="45"/>
    <s v="MGT"/>
    <x v="0"/>
    <s v="MGT - UK"/>
    <x v="10"/>
    <x v="2"/>
    <n v="4793"/>
  </r>
  <r>
    <x v="5"/>
    <s v="MicroWorld"/>
    <x v="45"/>
    <s v="MGT"/>
    <x v="0"/>
    <s v="MGT - UK"/>
    <x v="5"/>
    <x v="0"/>
    <n v="2446"/>
  </r>
  <r>
    <x v="5"/>
    <s v="MicroWorld"/>
    <x v="45"/>
    <s v="MGT"/>
    <x v="0"/>
    <s v="MGT - UK"/>
    <x v="9"/>
    <x v="5"/>
    <n v="6401"/>
  </r>
  <r>
    <x v="5"/>
    <s v="MicroWorld"/>
    <x v="45"/>
    <s v="MGT"/>
    <x v="0"/>
    <s v="MGT - UK"/>
    <x v="6"/>
    <x v="8"/>
    <n v="3582"/>
  </r>
  <r>
    <x v="5"/>
    <s v="MicroWorld"/>
    <x v="45"/>
    <s v="MGT"/>
    <x v="0"/>
    <s v="MGT - UK"/>
    <x v="11"/>
    <x v="2"/>
    <n v="5886"/>
  </r>
  <r>
    <x v="5"/>
    <s v="MicroWorld"/>
    <x v="45"/>
    <s v="MGT"/>
    <x v="0"/>
    <s v="MGT - UK"/>
    <x v="17"/>
    <x v="1"/>
    <n v="1264"/>
  </r>
  <r>
    <x v="5"/>
    <s v="Computech"/>
    <x v="45"/>
    <s v="MGT"/>
    <x v="0"/>
    <s v="MGT - UK"/>
    <x v="8"/>
    <x v="7"/>
    <n v="8200"/>
  </r>
  <r>
    <x v="5"/>
    <s v="MicroWorld"/>
    <x v="45"/>
    <s v="MGT"/>
    <x v="0"/>
    <s v="MGT - UK"/>
    <x v="20"/>
    <x v="5"/>
    <n v="9908"/>
  </r>
  <r>
    <x v="5"/>
    <s v="MicroWorld"/>
    <x v="45"/>
    <s v="MGT"/>
    <x v="0"/>
    <s v="MGT - UK"/>
    <x v="14"/>
    <x v="8"/>
    <n v="8886"/>
  </r>
  <r>
    <x v="5"/>
    <s v="Computech"/>
    <x v="45"/>
    <s v="MGT"/>
    <x v="0"/>
    <s v="MGT - UK"/>
    <x v="13"/>
    <x v="8"/>
    <n v="2747"/>
  </r>
  <r>
    <x v="5"/>
    <s v="MicroWorld"/>
    <x v="45"/>
    <s v="MGT"/>
    <x v="0"/>
    <s v="MGT - UK"/>
    <x v="16"/>
    <x v="5"/>
    <n v="1146"/>
  </r>
  <r>
    <x v="5"/>
    <s v="Computech"/>
    <x v="45"/>
    <s v="MGT"/>
    <x v="0"/>
    <s v="MGT - UK"/>
    <x v="12"/>
    <x v="0"/>
    <n v="2244"/>
  </r>
  <r>
    <x v="5"/>
    <s v="Computech"/>
    <x v="45"/>
    <s v="MGT"/>
    <x v="0"/>
    <s v="MGT - UK"/>
    <x v="11"/>
    <x v="0"/>
    <n v="6368"/>
  </r>
  <r>
    <x v="5"/>
    <s v="Computech"/>
    <x v="45"/>
    <s v="MGT"/>
    <x v="0"/>
    <s v="MGT - UK"/>
    <x v="4"/>
    <x v="2"/>
    <n v="5159"/>
  </r>
  <r>
    <x v="5"/>
    <s v="MicroWorld"/>
    <x v="45"/>
    <s v="MGT"/>
    <x v="0"/>
    <s v="MGT - UK"/>
    <x v="18"/>
    <x v="3"/>
    <n v="1354"/>
  </r>
  <r>
    <x v="5"/>
    <s v="Computech"/>
    <x v="45"/>
    <s v="MGT"/>
    <x v="0"/>
    <s v="MGT - UK"/>
    <x v="1"/>
    <x v="1"/>
    <n v="1323"/>
  </r>
  <r>
    <x v="0"/>
    <s v="Computech"/>
    <x v="46"/>
    <s v="MBO"/>
    <x v="0"/>
    <s v="MBO - UK"/>
    <x v="0"/>
    <x v="7"/>
    <n v="4211"/>
  </r>
  <r>
    <x v="0"/>
    <s v="Computech"/>
    <x v="46"/>
    <s v="MBO"/>
    <x v="0"/>
    <s v="MBO - UK"/>
    <x v="2"/>
    <x v="5"/>
    <n v="1363"/>
  </r>
  <r>
    <x v="0"/>
    <s v="MicroWorld"/>
    <x v="46"/>
    <s v="MBO"/>
    <x v="0"/>
    <s v="MBO - UK"/>
    <x v="20"/>
    <x v="2"/>
    <n v="1957"/>
  </r>
  <r>
    <x v="0"/>
    <s v="Computech"/>
    <x v="46"/>
    <s v="MBO"/>
    <x v="0"/>
    <s v="MBO - UK"/>
    <x v="16"/>
    <x v="7"/>
    <n v="6594"/>
  </r>
  <r>
    <x v="0"/>
    <s v="Computech"/>
    <x v="46"/>
    <s v="MBO"/>
    <x v="0"/>
    <s v="MBO - UK"/>
    <x v="1"/>
    <x v="0"/>
    <n v="1216"/>
  </r>
  <r>
    <x v="0"/>
    <s v="Computech"/>
    <x v="46"/>
    <s v="MBO"/>
    <x v="0"/>
    <s v="MBO - UK"/>
    <x v="13"/>
    <x v="6"/>
    <n v="6091"/>
  </r>
  <r>
    <x v="0"/>
    <s v="MicroWorld"/>
    <x v="46"/>
    <s v="MBO"/>
    <x v="0"/>
    <s v="MBO - UK"/>
    <x v="13"/>
    <x v="5"/>
    <n v="2321"/>
  </r>
  <r>
    <x v="0"/>
    <s v="MicroWorld"/>
    <x v="46"/>
    <s v="MBO"/>
    <x v="0"/>
    <s v="MBO - UK"/>
    <x v="2"/>
    <x v="5"/>
    <n v="7734"/>
  </r>
  <r>
    <x v="0"/>
    <s v="MicroWorld"/>
    <x v="46"/>
    <s v="MBO"/>
    <x v="0"/>
    <s v="MBO - UK"/>
    <x v="14"/>
    <x v="3"/>
    <n v="1854"/>
  </r>
  <r>
    <x v="0"/>
    <s v="Computech"/>
    <x v="46"/>
    <s v="MBO"/>
    <x v="0"/>
    <s v="MBO - UK"/>
    <x v="7"/>
    <x v="0"/>
    <n v="3098"/>
  </r>
  <r>
    <x v="0"/>
    <s v="MicroWorld"/>
    <x v="46"/>
    <s v="MBO"/>
    <x v="0"/>
    <s v="MBO - UK"/>
    <x v="10"/>
    <x v="8"/>
    <n v="6041"/>
  </r>
  <r>
    <x v="0"/>
    <s v="MicroWorld"/>
    <x v="46"/>
    <s v="MBO"/>
    <x v="0"/>
    <s v="MBO - UK"/>
    <x v="8"/>
    <x v="2"/>
    <n v="5035"/>
  </r>
  <r>
    <x v="0"/>
    <s v="MicroWorld"/>
    <x v="46"/>
    <s v="MBO"/>
    <x v="0"/>
    <s v="MBO - UK"/>
    <x v="15"/>
    <x v="3"/>
    <n v="8819"/>
  </r>
  <r>
    <x v="0"/>
    <s v="Computech"/>
    <x v="46"/>
    <s v="MBO"/>
    <x v="0"/>
    <s v="MBO - UK"/>
    <x v="7"/>
    <x v="1"/>
    <n v="2720"/>
  </r>
  <r>
    <x v="0"/>
    <s v="MicroWorld"/>
    <x v="46"/>
    <s v="MBO"/>
    <x v="0"/>
    <s v="MBO - UK"/>
    <x v="1"/>
    <x v="2"/>
    <n v="8344"/>
  </r>
  <r>
    <x v="0"/>
    <s v="MicroWorld"/>
    <x v="46"/>
    <s v="MBO"/>
    <x v="0"/>
    <s v="MBO - UK"/>
    <x v="1"/>
    <x v="2"/>
    <n v="7030"/>
  </r>
  <r>
    <x v="0"/>
    <s v="MicroWorld"/>
    <x v="46"/>
    <s v="MBO"/>
    <x v="0"/>
    <s v="MBO - UK"/>
    <x v="8"/>
    <x v="8"/>
    <n v="5497"/>
  </r>
  <r>
    <x v="0"/>
    <s v="Computech"/>
    <x v="46"/>
    <s v="MBO"/>
    <x v="0"/>
    <s v="MBO - UK"/>
    <x v="4"/>
    <x v="7"/>
    <n v="8057"/>
  </r>
  <r>
    <x v="0"/>
    <s v="Computech"/>
    <x v="46"/>
    <s v="MBO"/>
    <x v="0"/>
    <s v="MBO - UK"/>
    <x v="11"/>
    <x v="3"/>
    <n v="4538"/>
  </r>
  <r>
    <x v="0"/>
    <s v="MicroWorld"/>
    <x v="46"/>
    <s v="MBO"/>
    <x v="0"/>
    <s v="MBO - UK"/>
    <x v="17"/>
    <x v="8"/>
    <n v="4014"/>
  </r>
  <r>
    <x v="0"/>
    <s v="MicroWorld"/>
    <x v="46"/>
    <s v="MBO"/>
    <x v="0"/>
    <s v="MBO - UK"/>
    <x v="19"/>
    <x v="4"/>
    <n v="5631"/>
  </r>
  <r>
    <x v="0"/>
    <s v="Computech"/>
    <x v="46"/>
    <s v="MBO"/>
    <x v="0"/>
    <s v="MBO - UK"/>
    <x v="12"/>
    <x v="4"/>
    <n v="3129"/>
  </r>
  <r>
    <x v="0"/>
    <s v="MicroWorld"/>
    <x v="46"/>
    <s v="MBO"/>
    <x v="0"/>
    <s v="MBO - UK"/>
    <x v="12"/>
    <x v="4"/>
    <n v="8859"/>
  </r>
  <r>
    <x v="0"/>
    <s v="Computech"/>
    <x v="46"/>
    <s v="MBO"/>
    <x v="0"/>
    <s v="MBO - UK"/>
    <x v="10"/>
    <x v="8"/>
    <n v="4451"/>
  </r>
  <r>
    <x v="0"/>
    <s v="MicroWorld"/>
    <x v="46"/>
    <s v="MBO"/>
    <x v="0"/>
    <s v="MBO - UK"/>
    <x v="16"/>
    <x v="4"/>
    <n v="8014"/>
  </r>
  <r>
    <x v="0"/>
    <s v="Computech"/>
    <x v="46"/>
    <s v="MBO"/>
    <x v="0"/>
    <s v="MBO - UK"/>
    <x v="12"/>
    <x v="5"/>
    <n v="1606"/>
  </r>
  <r>
    <x v="0"/>
    <s v="Computech"/>
    <x v="46"/>
    <s v="MBO"/>
    <x v="0"/>
    <s v="MBO - UK"/>
    <x v="11"/>
    <x v="4"/>
    <n v="1120"/>
  </r>
  <r>
    <x v="0"/>
    <s v="Computech"/>
    <x v="46"/>
    <s v="MBO"/>
    <x v="0"/>
    <s v="MBO - UK"/>
    <x v="4"/>
    <x v="0"/>
    <n v="4697"/>
  </r>
  <r>
    <x v="0"/>
    <s v="MicroWorld"/>
    <x v="46"/>
    <s v="MBO"/>
    <x v="0"/>
    <s v="MBO - UK"/>
    <x v="5"/>
    <x v="4"/>
    <n v="6356"/>
  </r>
  <r>
    <x v="0"/>
    <s v="MicroWorld"/>
    <x v="46"/>
    <s v="MBO"/>
    <x v="0"/>
    <s v="MBO - UK"/>
    <x v="11"/>
    <x v="5"/>
    <n v="2266"/>
  </r>
  <r>
    <x v="0"/>
    <s v="Computech"/>
    <x v="46"/>
    <s v="MBO"/>
    <x v="0"/>
    <s v="MBO - UK"/>
    <x v="18"/>
    <x v="8"/>
    <n v="7735"/>
  </r>
  <r>
    <x v="0"/>
    <s v="MicroWorld"/>
    <x v="46"/>
    <s v="MBO"/>
    <x v="0"/>
    <s v="MBO - UK"/>
    <x v="19"/>
    <x v="3"/>
    <n v="3390"/>
  </r>
  <r>
    <x v="0"/>
    <s v="Computech"/>
    <x v="46"/>
    <s v="MBO"/>
    <x v="0"/>
    <s v="MBO - UK"/>
    <x v="1"/>
    <x v="3"/>
    <n v="3851"/>
  </r>
  <r>
    <x v="0"/>
    <s v="MicroWorld"/>
    <x v="46"/>
    <s v="MBO"/>
    <x v="0"/>
    <s v="MBO - UK"/>
    <x v="20"/>
    <x v="3"/>
    <n v="9039"/>
  </r>
  <r>
    <x v="0"/>
    <s v="Computech"/>
    <x v="46"/>
    <s v="MBO"/>
    <x v="0"/>
    <s v="MBO - UK"/>
    <x v="0"/>
    <x v="5"/>
    <n v="4338"/>
  </r>
  <r>
    <x v="0"/>
    <s v="Computech"/>
    <x v="46"/>
    <s v="MBO"/>
    <x v="0"/>
    <s v="MBO - UK"/>
    <x v="0"/>
    <x v="2"/>
    <n v="7247"/>
  </r>
  <r>
    <x v="0"/>
    <s v="MicroWorld"/>
    <x v="46"/>
    <s v="MBO"/>
    <x v="0"/>
    <s v="MBO - UK"/>
    <x v="19"/>
    <x v="1"/>
    <n v="4440"/>
  </r>
  <r>
    <x v="0"/>
    <s v="Computech"/>
    <x v="46"/>
    <s v="MBO"/>
    <x v="0"/>
    <s v="MBO - UK"/>
    <x v="14"/>
    <x v="2"/>
    <n v="4634"/>
  </r>
  <r>
    <x v="1"/>
    <s v="Computech"/>
    <x v="46"/>
    <s v="MBO"/>
    <x v="0"/>
    <s v="MBO - UK"/>
    <x v="1"/>
    <x v="3"/>
    <n v="3030"/>
  </r>
  <r>
    <x v="1"/>
    <s v="Computech"/>
    <x v="46"/>
    <s v="MBO"/>
    <x v="0"/>
    <s v="MBO - UK"/>
    <x v="2"/>
    <x v="5"/>
    <n v="9359"/>
  </r>
  <r>
    <x v="1"/>
    <s v="MicroWorld"/>
    <x v="46"/>
    <s v="MBO"/>
    <x v="0"/>
    <s v="MBO - UK"/>
    <x v="20"/>
    <x v="7"/>
    <n v="1361"/>
  </r>
  <r>
    <x v="1"/>
    <s v="Computech"/>
    <x v="46"/>
    <s v="MBO"/>
    <x v="0"/>
    <s v="MBO - UK"/>
    <x v="16"/>
    <x v="8"/>
    <n v="2644"/>
  </r>
  <r>
    <x v="1"/>
    <s v="Computech"/>
    <x v="46"/>
    <s v="MBO"/>
    <x v="0"/>
    <s v="MBO - UK"/>
    <x v="1"/>
    <x v="4"/>
    <n v="9789"/>
  </r>
  <r>
    <x v="1"/>
    <s v="Computech"/>
    <x v="46"/>
    <s v="MBO"/>
    <x v="0"/>
    <s v="MBO - UK"/>
    <x v="13"/>
    <x v="3"/>
    <n v="8829"/>
  </r>
  <r>
    <x v="1"/>
    <s v="MicroWorld"/>
    <x v="46"/>
    <s v="MBO"/>
    <x v="0"/>
    <s v="MBO - UK"/>
    <x v="13"/>
    <x v="3"/>
    <n v="5523"/>
  </r>
  <r>
    <x v="1"/>
    <s v="MicroWorld"/>
    <x v="46"/>
    <s v="MBO"/>
    <x v="0"/>
    <s v="MBO - UK"/>
    <x v="2"/>
    <x v="4"/>
    <n v="4510"/>
  </r>
  <r>
    <x v="1"/>
    <s v="MicroWorld"/>
    <x v="46"/>
    <s v="MBO"/>
    <x v="0"/>
    <s v="MBO - UK"/>
    <x v="14"/>
    <x v="4"/>
    <n v="7220"/>
  </r>
  <r>
    <x v="1"/>
    <s v="Computech"/>
    <x v="46"/>
    <s v="MBO"/>
    <x v="0"/>
    <s v="MBO - UK"/>
    <x v="7"/>
    <x v="8"/>
    <n v="5480"/>
  </r>
  <r>
    <x v="1"/>
    <s v="MicroWorld"/>
    <x v="46"/>
    <s v="MBO"/>
    <x v="0"/>
    <s v="MBO - UK"/>
    <x v="10"/>
    <x v="3"/>
    <n v="4246"/>
  </r>
  <r>
    <x v="1"/>
    <s v="MicroWorld"/>
    <x v="46"/>
    <s v="MBO"/>
    <x v="0"/>
    <s v="MBO - UK"/>
    <x v="8"/>
    <x v="8"/>
    <n v="1653"/>
  </r>
  <r>
    <x v="1"/>
    <s v="MicroWorld"/>
    <x v="46"/>
    <s v="MBO"/>
    <x v="0"/>
    <s v="MBO - UK"/>
    <x v="15"/>
    <x v="3"/>
    <n v="8940"/>
  </r>
  <r>
    <x v="1"/>
    <s v="Computech"/>
    <x v="46"/>
    <s v="MBO"/>
    <x v="0"/>
    <s v="MBO - UK"/>
    <x v="7"/>
    <x v="2"/>
    <n v="5730"/>
  </r>
  <r>
    <x v="1"/>
    <s v="MicroWorld"/>
    <x v="46"/>
    <s v="MBO"/>
    <x v="0"/>
    <s v="MBO - UK"/>
    <x v="1"/>
    <x v="5"/>
    <n v="3380"/>
  </r>
  <r>
    <x v="1"/>
    <s v="MicroWorld"/>
    <x v="46"/>
    <s v="MBO"/>
    <x v="0"/>
    <s v="MBO - UK"/>
    <x v="0"/>
    <x v="2"/>
    <n v="9736"/>
  </r>
  <r>
    <x v="1"/>
    <s v="MicroWorld"/>
    <x v="46"/>
    <s v="MBO"/>
    <x v="0"/>
    <s v="MBO - UK"/>
    <x v="5"/>
    <x v="0"/>
    <n v="2144"/>
  </r>
  <r>
    <x v="1"/>
    <s v="Computech"/>
    <x v="46"/>
    <s v="MBO"/>
    <x v="0"/>
    <s v="MBO - UK"/>
    <x v="4"/>
    <x v="3"/>
    <n v="6009"/>
  </r>
  <r>
    <x v="1"/>
    <s v="MicroWorld"/>
    <x v="46"/>
    <s v="MBO"/>
    <x v="0"/>
    <s v="MBO - UK"/>
    <x v="6"/>
    <x v="2"/>
    <n v="7972"/>
  </r>
  <r>
    <x v="1"/>
    <s v="MicroWorld"/>
    <x v="46"/>
    <s v="MBO"/>
    <x v="0"/>
    <s v="MBO - UK"/>
    <x v="14"/>
    <x v="1"/>
    <n v="2564"/>
  </r>
  <r>
    <x v="1"/>
    <s v="MicroWorld"/>
    <x v="46"/>
    <s v="MBO"/>
    <x v="0"/>
    <s v="MBO - UK"/>
    <x v="19"/>
    <x v="2"/>
    <n v="3508"/>
  </r>
  <r>
    <x v="1"/>
    <s v="Computech"/>
    <x v="46"/>
    <s v="MBO"/>
    <x v="0"/>
    <s v="MBO - UK"/>
    <x v="12"/>
    <x v="2"/>
    <n v="6553"/>
  </r>
  <r>
    <x v="1"/>
    <s v="MicroWorld"/>
    <x v="46"/>
    <s v="MBO"/>
    <x v="0"/>
    <s v="MBO - UK"/>
    <x v="12"/>
    <x v="2"/>
    <n v="1978"/>
  </r>
  <r>
    <x v="1"/>
    <s v="Computech"/>
    <x v="46"/>
    <s v="MBO"/>
    <x v="0"/>
    <s v="MBO - UK"/>
    <x v="10"/>
    <x v="4"/>
    <n v="5581"/>
  </r>
  <r>
    <x v="1"/>
    <s v="Computech"/>
    <x v="46"/>
    <s v="MBO"/>
    <x v="0"/>
    <s v="MBO - UK"/>
    <x v="13"/>
    <x v="5"/>
    <n v="4893"/>
  </r>
  <r>
    <x v="1"/>
    <s v="Computech"/>
    <x v="46"/>
    <s v="MBO"/>
    <x v="0"/>
    <s v="MBO - UK"/>
    <x v="12"/>
    <x v="1"/>
    <n v="7308"/>
  </r>
  <r>
    <x v="1"/>
    <s v="Computech"/>
    <x v="46"/>
    <s v="MBO"/>
    <x v="0"/>
    <s v="MBO - UK"/>
    <x v="11"/>
    <x v="7"/>
    <n v="5587"/>
  </r>
  <r>
    <x v="1"/>
    <s v="Computech"/>
    <x v="46"/>
    <s v="MBO"/>
    <x v="0"/>
    <s v="MBO - UK"/>
    <x v="4"/>
    <x v="7"/>
    <n v="9852"/>
  </r>
  <r>
    <x v="1"/>
    <s v="MicroWorld"/>
    <x v="46"/>
    <s v="MBO"/>
    <x v="0"/>
    <s v="MBO - UK"/>
    <x v="5"/>
    <x v="7"/>
    <n v="8996"/>
  </r>
  <r>
    <x v="1"/>
    <s v="MicroWorld"/>
    <x v="46"/>
    <s v="MBO"/>
    <x v="0"/>
    <s v="MBO - UK"/>
    <x v="11"/>
    <x v="4"/>
    <n v="7907"/>
  </r>
  <r>
    <x v="1"/>
    <s v="Computech"/>
    <x v="46"/>
    <s v="MBO"/>
    <x v="0"/>
    <s v="MBO - UK"/>
    <x v="18"/>
    <x v="0"/>
    <n v="1898"/>
  </r>
  <r>
    <x v="1"/>
    <s v="MicroWorld"/>
    <x v="46"/>
    <s v="MBO"/>
    <x v="0"/>
    <s v="MBO - UK"/>
    <x v="19"/>
    <x v="2"/>
    <n v="3335"/>
  </r>
  <r>
    <x v="1"/>
    <s v="Computech"/>
    <x v="46"/>
    <s v="MBO"/>
    <x v="0"/>
    <s v="MBO - UK"/>
    <x v="1"/>
    <x v="0"/>
    <n v="2849"/>
  </r>
  <r>
    <x v="1"/>
    <s v="Computech"/>
    <x v="46"/>
    <s v="MBO"/>
    <x v="0"/>
    <s v="MBO - UK"/>
    <x v="14"/>
    <x v="6"/>
    <n v="7186"/>
  </r>
  <r>
    <x v="1"/>
    <s v="Computech"/>
    <x v="46"/>
    <s v="MBO"/>
    <x v="0"/>
    <s v="MBO - UK"/>
    <x v="0"/>
    <x v="7"/>
    <n v="8360"/>
  </r>
  <r>
    <x v="1"/>
    <s v="Computech"/>
    <x v="46"/>
    <s v="MBO"/>
    <x v="0"/>
    <s v="MBO - UK"/>
    <x v="0"/>
    <x v="3"/>
    <n v="4587"/>
  </r>
  <r>
    <x v="1"/>
    <s v="MicroWorld"/>
    <x v="46"/>
    <s v="MBO"/>
    <x v="0"/>
    <s v="MBO - UK"/>
    <x v="7"/>
    <x v="4"/>
    <n v="7622"/>
  </r>
  <r>
    <x v="1"/>
    <s v="Computech"/>
    <x v="46"/>
    <s v="MBO"/>
    <x v="0"/>
    <s v="MBO - UK"/>
    <x v="14"/>
    <x v="2"/>
    <n v="8654"/>
  </r>
  <r>
    <x v="2"/>
    <s v="Computech"/>
    <x v="46"/>
    <s v="MBO"/>
    <x v="0"/>
    <s v="MBO - UK"/>
    <x v="1"/>
    <x v="3"/>
    <n v="5770"/>
  </r>
  <r>
    <x v="2"/>
    <s v="Computech"/>
    <x v="46"/>
    <s v="MBO"/>
    <x v="0"/>
    <s v="MBO - UK"/>
    <x v="2"/>
    <x v="0"/>
    <n v="4980"/>
  </r>
  <r>
    <x v="2"/>
    <s v="MicroWorld"/>
    <x v="46"/>
    <s v="MBO"/>
    <x v="0"/>
    <s v="MBO - UK"/>
    <x v="3"/>
    <x v="2"/>
    <n v="2709"/>
  </r>
  <r>
    <x v="2"/>
    <s v="Computech"/>
    <x v="46"/>
    <s v="MBO"/>
    <x v="0"/>
    <s v="MBO - UK"/>
    <x v="16"/>
    <x v="3"/>
    <n v="1402"/>
  </r>
  <r>
    <x v="2"/>
    <s v="Computech"/>
    <x v="46"/>
    <s v="MBO"/>
    <x v="0"/>
    <s v="MBO - UK"/>
    <x v="4"/>
    <x v="2"/>
    <n v="2047"/>
  </r>
  <r>
    <x v="2"/>
    <s v="MicroWorld"/>
    <x v="46"/>
    <s v="MBO"/>
    <x v="0"/>
    <s v="MBO - UK"/>
    <x v="19"/>
    <x v="7"/>
    <n v="5095"/>
  </r>
  <r>
    <x v="2"/>
    <s v="MicroWorld"/>
    <x v="46"/>
    <s v="MBO"/>
    <x v="0"/>
    <s v="MBO - UK"/>
    <x v="9"/>
    <x v="2"/>
    <n v="7708"/>
  </r>
  <r>
    <x v="2"/>
    <s v="Computech"/>
    <x v="46"/>
    <s v="MBO"/>
    <x v="0"/>
    <s v="MBO - UK"/>
    <x v="7"/>
    <x v="3"/>
    <n v="5755"/>
  </r>
  <r>
    <x v="2"/>
    <s v="MicroWorld"/>
    <x v="46"/>
    <s v="MBO"/>
    <x v="0"/>
    <s v="MBO - UK"/>
    <x v="7"/>
    <x v="5"/>
    <n v="9954"/>
  </r>
  <r>
    <x v="2"/>
    <s v="Computech"/>
    <x v="46"/>
    <s v="MBO"/>
    <x v="0"/>
    <s v="MBO - UK"/>
    <x v="7"/>
    <x v="0"/>
    <n v="3670"/>
  </r>
  <r>
    <x v="2"/>
    <s v="MicroWorld"/>
    <x v="46"/>
    <s v="MBO"/>
    <x v="0"/>
    <s v="MBO - UK"/>
    <x v="17"/>
    <x v="5"/>
    <n v="1888"/>
  </r>
  <r>
    <x v="2"/>
    <s v="MicroWorld"/>
    <x v="46"/>
    <s v="MBO"/>
    <x v="0"/>
    <s v="MBO - UK"/>
    <x v="9"/>
    <x v="1"/>
    <n v="5301"/>
  </r>
  <r>
    <x v="2"/>
    <s v="Computech"/>
    <x v="46"/>
    <s v="MBO"/>
    <x v="0"/>
    <s v="MBO - UK"/>
    <x v="10"/>
    <x v="1"/>
    <n v="2008"/>
  </r>
  <r>
    <x v="2"/>
    <s v="MicroWorld"/>
    <x v="46"/>
    <s v="MBO"/>
    <x v="0"/>
    <s v="MBO - UK"/>
    <x v="10"/>
    <x v="8"/>
    <n v="9873"/>
  </r>
  <r>
    <x v="2"/>
    <s v="MicroWorld"/>
    <x v="46"/>
    <s v="MBO"/>
    <x v="0"/>
    <s v="MBO - UK"/>
    <x v="1"/>
    <x v="8"/>
    <n v="2150"/>
  </r>
  <r>
    <x v="2"/>
    <s v="MicroWorld"/>
    <x v="46"/>
    <s v="MBO"/>
    <x v="0"/>
    <s v="MBO - UK"/>
    <x v="1"/>
    <x v="7"/>
    <n v="9060"/>
  </r>
  <r>
    <x v="2"/>
    <s v="Computech"/>
    <x v="46"/>
    <s v="MBO"/>
    <x v="0"/>
    <s v="MBO - UK"/>
    <x v="4"/>
    <x v="5"/>
    <n v="8117"/>
  </r>
  <r>
    <x v="2"/>
    <s v="MicroWorld"/>
    <x v="46"/>
    <s v="MBO"/>
    <x v="0"/>
    <s v="MBO - UK"/>
    <x v="6"/>
    <x v="7"/>
    <n v="4538"/>
  </r>
  <r>
    <x v="2"/>
    <s v="MicroWorld"/>
    <x v="46"/>
    <s v="MBO"/>
    <x v="0"/>
    <s v="MBO - UK"/>
    <x v="17"/>
    <x v="3"/>
    <n v="3624"/>
  </r>
  <r>
    <x v="2"/>
    <s v="Computech"/>
    <x v="46"/>
    <s v="MBO"/>
    <x v="0"/>
    <s v="MBO - UK"/>
    <x v="8"/>
    <x v="5"/>
    <n v="3585"/>
  </r>
  <r>
    <x v="2"/>
    <s v="MicroWorld"/>
    <x v="46"/>
    <s v="MBO"/>
    <x v="0"/>
    <s v="MBO - UK"/>
    <x v="20"/>
    <x v="1"/>
    <n v="1128"/>
  </r>
  <r>
    <x v="2"/>
    <s v="MicroWorld"/>
    <x v="46"/>
    <s v="MBO"/>
    <x v="0"/>
    <s v="MBO - UK"/>
    <x v="14"/>
    <x v="5"/>
    <n v="5173"/>
  </r>
  <r>
    <x v="2"/>
    <s v="Computech"/>
    <x v="46"/>
    <s v="MBO"/>
    <x v="0"/>
    <s v="MBO - UK"/>
    <x v="13"/>
    <x v="0"/>
    <n v="2684"/>
  </r>
  <r>
    <x v="2"/>
    <s v="MicroWorld"/>
    <x v="46"/>
    <s v="MBO"/>
    <x v="0"/>
    <s v="MBO - UK"/>
    <x v="5"/>
    <x v="2"/>
    <n v="2933"/>
  </r>
  <r>
    <x v="2"/>
    <s v="Computech"/>
    <x v="46"/>
    <s v="MBO"/>
    <x v="0"/>
    <s v="MBO - UK"/>
    <x v="13"/>
    <x v="2"/>
    <n v="2496"/>
  </r>
  <r>
    <x v="2"/>
    <s v="Computech"/>
    <x v="46"/>
    <s v="MBO"/>
    <x v="0"/>
    <s v="MBO - UK"/>
    <x v="14"/>
    <x v="3"/>
    <n v="9430"/>
  </r>
  <r>
    <x v="2"/>
    <s v="MicroWorld"/>
    <x v="46"/>
    <s v="MBO"/>
    <x v="0"/>
    <s v="MBO - UK"/>
    <x v="15"/>
    <x v="3"/>
    <n v="4737"/>
  </r>
  <r>
    <x v="2"/>
    <s v="MicroWorld"/>
    <x v="46"/>
    <s v="MBO"/>
    <x v="0"/>
    <s v="MBO - UK"/>
    <x v="16"/>
    <x v="3"/>
    <n v="3588"/>
  </r>
  <r>
    <x v="2"/>
    <s v="Computech"/>
    <x v="46"/>
    <s v="MBO"/>
    <x v="0"/>
    <s v="MBO - UK"/>
    <x v="1"/>
    <x v="3"/>
    <n v="7864"/>
  </r>
  <r>
    <x v="2"/>
    <s v="Computech"/>
    <x v="46"/>
    <s v="MBO"/>
    <x v="0"/>
    <s v="MBO - UK"/>
    <x v="0"/>
    <x v="3"/>
    <n v="8485"/>
  </r>
  <r>
    <x v="2"/>
    <s v="MicroWorld"/>
    <x v="46"/>
    <s v="MBO"/>
    <x v="0"/>
    <s v="MBO - UK"/>
    <x v="16"/>
    <x v="4"/>
    <n v="2362"/>
  </r>
  <r>
    <x v="2"/>
    <s v="MicroWorld"/>
    <x v="46"/>
    <s v="MBO"/>
    <x v="0"/>
    <s v="MBO - UK"/>
    <x v="3"/>
    <x v="3"/>
    <n v="4417"/>
  </r>
  <r>
    <x v="2"/>
    <s v="MicroWorld"/>
    <x v="46"/>
    <s v="MBO"/>
    <x v="0"/>
    <s v="MBO - UK"/>
    <x v="12"/>
    <x v="4"/>
    <n v="2701"/>
  </r>
  <r>
    <x v="2"/>
    <s v="Computech"/>
    <x v="46"/>
    <s v="MBO"/>
    <x v="0"/>
    <s v="MBO - UK"/>
    <x v="14"/>
    <x v="0"/>
    <n v="4787"/>
  </r>
  <r>
    <x v="2"/>
    <s v="Computech"/>
    <x v="46"/>
    <s v="MBO"/>
    <x v="0"/>
    <s v="MBO - UK"/>
    <x v="0"/>
    <x v="0"/>
    <n v="9291"/>
  </r>
  <r>
    <x v="2"/>
    <s v="Computech"/>
    <x v="46"/>
    <s v="MBO"/>
    <x v="0"/>
    <s v="MBO - UK"/>
    <x v="0"/>
    <x v="5"/>
    <n v="4925"/>
  </r>
  <r>
    <x v="2"/>
    <s v="MicroWorld"/>
    <x v="46"/>
    <s v="MBO"/>
    <x v="0"/>
    <s v="MBO - UK"/>
    <x v="19"/>
    <x v="1"/>
    <n v="9698"/>
  </r>
  <r>
    <x v="2"/>
    <s v="Computech"/>
    <x v="46"/>
    <s v="MBO"/>
    <x v="0"/>
    <s v="MBO - UK"/>
    <x v="16"/>
    <x v="8"/>
    <n v="6188"/>
  </r>
  <r>
    <x v="3"/>
    <s v="Computech"/>
    <x v="46"/>
    <s v="MBO"/>
    <x v="0"/>
    <s v="MBO - UK"/>
    <x v="0"/>
    <x v="3"/>
    <n v="3555"/>
  </r>
  <r>
    <x v="3"/>
    <s v="Computech"/>
    <x v="46"/>
    <s v="MBO"/>
    <x v="0"/>
    <s v="MBO - UK"/>
    <x v="1"/>
    <x v="2"/>
    <n v="8974"/>
  </r>
  <r>
    <x v="3"/>
    <s v="Computech"/>
    <x v="46"/>
    <s v="MBO"/>
    <x v="0"/>
    <s v="MBO - UK"/>
    <x v="2"/>
    <x v="0"/>
    <n v="5822"/>
  </r>
  <r>
    <x v="3"/>
    <s v="MicroWorld"/>
    <x v="46"/>
    <s v="MBO"/>
    <x v="0"/>
    <s v="MBO - UK"/>
    <x v="3"/>
    <x v="3"/>
    <n v="8730"/>
  </r>
  <r>
    <x v="3"/>
    <s v="Computech"/>
    <x v="46"/>
    <s v="MBO"/>
    <x v="0"/>
    <s v="MBO - UK"/>
    <x v="1"/>
    <x v="0"/>
    <n v="4487"/>
  </r>
  <r>
    <x v="3"/>
    <s v="Computech"/>
    <x v="46"/>
    <s v="MBO"/>
    <x v="0"/>
    <s v="MBO - UK"/>
    <x v="4"/>
    <x v="7"/>
    <n v="7590"/>
  </r>
  <r>
    <x v="3"/>
    <s v="MicroWorld"/>
    <x v="46"/>
    <s v="MBO"/>
    <x v="0"/>
    <s v="MBO - UK"/>
    <x v="19"/>
    <x v="7"/>
    <n v="2749"/>
  </r>
  <r>
    <x v="3"/>
    <s v="MicroWorld"/>
    <x v="46"/>
    <s v="MBO"/>
    <x v="0"/>
    <s v="MBO - UK"/>
    <x v="6"/>
    <x v="7"/>
    <n v="3013"/>
  </r>
  <r>
    <x v="3"/>
    <s v="Computech"/>
    <x v="46"/>
    <s v="MBO"/>
    <x v="0"/>
    <s v="MBO - UK"/>
    <x v="7"/>
    <x v="1"/>
    <n v="4016"/>
  </r>
  <r>
    <x v="3"/>
    <s v="MicroWorld"/>
    <x v="46"/>
    <s v="MBO"/>
    <x v="0"/>
    <s v="MBO - UK"/>
    <x v="8"/>
    <x v="4"/>
    <n v="7030"/>
  </r>
  <r>
    <x v="3"/>
    <s v="MicroWorld"/>
    <x v="46"/>
    <s v="MBO"/>
    <x v="0"/>
    <s v="MBO - UK"/>
    <x v="9"/>
    <x v="1"/>
    <n v="8870"/>
  </r>
  <r>
    <x v="3"/>
    <s v="MicroWorld"/>
    <x v="46"/>
    <s v="MBO"/>
    <x v="0"/>
    <s v="MBO - UK"/>
    <x v="19"/>
    <x v="3"/>
    <n v="8107"/>
  </r>
  <r>
    <x v="3"/>
    <s v="MicroWorld"/>
    <x v="46"/>
    <s v="MBO"/>
    <x v="0"/>
    <s v="MBO - UK"/>
    <x v="6"/>
    <x v="5"/>
    <n v="4217"/>
  </r>
  <r>
    <x v="3"/>
    <s v="Computech"/>
    <x v="46"/>
    <s v="MBO"/>
    <x v="0"/>
    <s v="MBO - UK"/>
    <x v="10"/>
    <x v="0"/>
    <n v="5640"/>
  </r>
  <r>
    <x v="3"/>
    <s v="MicroWorld"/>
    <x v="46"/>
    <s v="MBO"/>
    <x v="0"/>
    <s v="MBO - UK"/>
    <x v="4"/>
    <x v="4"/>
    <n v="6862"/>
  </r>
  <r>
    <x v="3"/>
    <s v="MicroWorld"/>
    <x v="46"/>
    <s v="MBO"/>
    <x v="0"/>
    <s v="MBO - UK"/>
    <x v="5"/>
    <x v="4"/>
    <n v="7048"/>
  </r>
  <r>
    <x v="3"/>
    <s v="MicroWorld"/>
    <x v="46"/>
    <s v="MBO"/>
    <x v="0"/>
    <s v="MBO - UK"/>
    <x v="5"/>
    <x v="4"/>
    <n v="1611"/>
  </r>
  <r>
    <x v="3"/>
    <s v="Computech"/>
    <x v="46"/>
    <s v="MBO"/>
    <x v="0"/>
    <s v="MBO - UK"/>
    <x v="4"/>
    <x v="1"/>
    <n v="8519"/>
  </r>
  <r>
    <x v="3"/>
    <s v="MicroWorld"/>
    <x v="46"/>
    <s v="MBO"/>
    <x v="0"/>
    <s v="MBO - UK"/>
    <x v="6"/>
    <x v="5"/>
    <n v="2555"/>
  </r>
  <r>
    <x v="3"/>
    <s v="MicroWorld"/>
    <x v="46"/>
    <s v="MBO"/>
    <x v="0"/>
    <s v="MBO - UK"/>
    <x v="17"/>
    <x v="0"/>
    <n v="2597"/>
  </r>
  <r>
    <x v="3"/>
    <s v="Computech"/>
    <x v="46"/>
    <s v="MBO"/>
    <x v="0"/>
    <s v="MBO - UK"/>
    <x v="8"/>
    <x v="5"/>
    <n v="9015"/>
  </r>
  <r>
    <x v="3"/>
    <s v="MicroWorld"/>
    <x v="46"/>
    <s v="MBO"/>
    <x v="0"/>
    <s v="MBO - UK"/>
    <x v="20"/>
    <x v="5"/>
    <n v="4682"/>
  </r>
  <r>
    <x v="3"/>
    <s v="MicroWorld"/>
    <x v="46"/>
    <s v="MBO"/>
    <x v="0"/>
    <s v="MBO - UK"/>
    <x v="14"/>
    <x v="0"/>
    <n v="8349"/>
  </r>
  <r>
    <x v="3"/>
    <s v="Computech"/>
    <x v="46"/>
    <s v="MBO"/>
    <x v="0"/>
    <s v="MBO - UK"/>
    <x v="13"/>
    <x v="2"/>
    <n v="7098"/>
  </r>
  <r>
    <x v="3"/>
    <s v="MicroWorld"/>
    <x v="46"/>
    <s v="MBO"/>
    <x v="0"/>
    <s v="MBO - UK"/>
    <x v="5"/>
    <x v="2"/>
    <n v="3295"/>
  </r>
  <r>
    <x v="3"/>
    <s v="Computech"/>
    <x v="46"/>
    <s v="MBO"/>
    <x v="0"/>
    <s v="MBO - UK"/>
    <x v="12"/>
    <x v="4"/>
    <n v="3326"/>
  </r>
  <r>
    <x v="3"/>
    <s v="Computech"/>
    <x v="46"/>
    <s v="MBO"/>
    <x v="0"/>
    <s v="MBO - UK"/>
    <x v="14"/>
    <x v="5"/>
    <n v="2776"/>
  </r>
  <r>
    <x v="3"/>
    <s v="MicroWorld"/>
    <x v="46"/>
    <s v="MBO"/>
    <x v="0"/>
    <s v="MBO - UK"/>
    <x v="15"/>
    <x v="2"/>
    <n v="3765"/>
  </r>
  <r>
    <x v="3"/>
    <s v="MicroWorld"/>
    <x v="46"/>
    <s v="MBO"/>
    <x v="0"/>
    <s v="MBO - UK"/>
    <x v="18"/>
    <x v="1"/>
    <n v="3495"/>
  </r>
  <r>
    <x v="3"/>
    <s v="Computech"/>
    <x v="46"/>
    <s v="MBO"/>
    <x v="0"/>
    <s v="MBO - UK"/>
    <x v="1"/>
    <x v="8"/>
    <n v="9754"/>
  </r>
  <r>
    <x v="3"/>
    <s v="Computech"/>
    <x v="46"/>
    <s v="MBO"/>
    <x v="0"/>
    <s v="MBO - UK"/>
    <x v="0"/>
    <x v="3"/>
    <n v="3433"/>
  </r>
  <r>
    <x v="3"/>
    <s v="MicroWorld"/>
    <x v="46"/>
    <s v="MBO"/>
    <x v="0"/>
    <s v="MBO - UK"/>
    <x v="16"/>
    <x v="1"/>
    <n v="1003"/>
  </r>
  <r>
    <x v="3"/>
    <s v="MicroWorld"/>
    <x v="46"/>
    <s v="MBO"/>
    <x v="0"/>
    <s v="MBO - UK"/>
    <x v="3"/>
    <x v="5"/>
    <n v="2865"/>
  </r>
  <r>
    <x v="3"/>
    <s v="MicroWorld"/>
    <x v="46"/>
    <s v="MBO"/>
    <x v="0"/>
    <s v="MBO - UK"/>
    <x v="12"/>
    <x v="7"/>
    <n v="5346"/>
  </r>
  <r>
    <x v="3"/>
    <s v="Computech"/>
    <x v="46"/>
    <s v="MBO"/>
    <x v="0"/>
    <s v="MBO - UK"/>
    <x v="14"/>
    <x v="5"/>
    <n v="5896"/>
  </r>
  <r>
    <x v="3"/>
    <s v="Computech"/>
    <x v="46"/>
    <s v="MBO"/>
    <x v="0"/>
    <s v="MBO - UK"/>
    <x v="0"/>
    <x v="2"/>
    <n v="2475"/>
  </r>
  <r>
    <x v="3"/>
    <s v="Computech"/>
    <x v="46"/>
    <s v="MBO"/>
    <x v="0"/>
    <s v="MBO - UK"/>
    <x v="0"/>
    <x v="5"/>
    <n v="5621"/>
  </r>
  <r>
    <x v="3"/>
    <s v="MicroWorld"/>
    <x v="46"/>
    <s v="MBO"/>
    <x v="0"/>
    <s v="MBO - UK"/>
    <x v="19"/>
    <x v="4"/>
    <n v="9374"/>
  </r>
  <r>
    <x v="3"/>
    <s v="MicroWorld"/>
    <x v="46"/>
    <s v="MBO"/>
    <x v="0"/>
    <s v="MBO - UK"/>
    <x v="18"/>
    <x v="2"/>
    <n v="1362"/>
  </r>
  <r>
    <x v="4"/>
    <s v="Computech"/>
    <x v="46"/>
    <s v="MBO"/>
    <x v="0"/>
    <s v="MBO - UK"/>
    <x v="0"/>
    <x v="4"/>
    <n v="9921"/>
  </r>
  <r>
    <x v="4"/>
    <s v="MicroWorld"/>
    <x v="46"/>
    <s v="MBO"/>
    <x v="0"/>
    <s v="MBO - UK"/>
    <x v="16"/>
    <x v="3"/>
    <n v="3549"/>
  </r>
  <r>
    <x v="4"/>
    <s v="MicroWorld"/>
    <x v="46"/>
    <s v="MBO"/>
    <x v="0"/>
    <s v="MBO - UK"/>
    <x v="9"/>
    <x v="3"/>
    <n v="2322"/>
  </r>
  <r>
    <x v="4"/>
    <s v="MicroWorld"/>
    <x v="46"/>
    <s v="MBO"/>
    <x v="0"/>
    <s v="MBO - UK"/>
    <x v="3"/>
    <x v="6"/>
    <n v="4079"/>
  </r>
  <r>
    <x v="4"/>
    <s v="Computech"/>
    <x v="46"/>
    <s v="MBO"/>
    <x v="0"/>
    <s v="MBO - UK"/>
    <x v="1"/>
    <x v="5"/>
    <n v="6064"/>
  </r>
  <r>
    <x v="4"/>
    <s v="Computech"/>
    <x v="46"/>
    <s v="MBO"/>
    <x v="0"/>
    <s v="MBO - UK"/>
    <x v="13"/>
    <x v="5"/>
    <n v="7956"/>
  </r>
  <r>
    <x v="4"/>
    <s v="MicroWorld"/>
    <x v="46"/>
    <s v="MBO"/>
    <x v="0"/>
    <s v="MBO - UK"/>
    <x v="5"/>
    <x v="8"/>
    <n v="6002"/>
  </r>
  <r>
    <x v="4"/>
    <s v="MicroWorld"/>
    <x v="46"/>
    <s v="MBO"/>
    <x v="0"/>
    <s v="MBO - UK"/>
    <x v="6"/>
    <x v="8"/>
    <n v="1735"/>
  </r>
  <r>
    <x v="4"/>
    <s v="Computech"/>
    <x v="46"/>
    <s v="MBO"/>
    <x v="0"/>
    <s v="MBO - UK"/>
    <x v="7"/>
    <x v="4"/>
    <n v="3089"/>
  </r>
  <r>
    <x v="4"/>
    <s v="MicroWorld"/>
    <x v="46"/>
    <s v="MBO"/>
    <x v="0"/>
    <s v="MBO - UK"/>
    <x v="8"/>
    <x v="2"/>
    <n v="1887"/>
  </r>
  <r>
    <x v="4"/>
    <s v="MicroWorld"/>
    <x v="46"/>
    <s v="MBO"/>
    <x v="0"/>
    <s v="MBO - UK"/>
    <x v="10"/>
    <x v="7"/>
    <n v="9113"/>
  </r>
  <r>
    <x v="4"/>
    <s v="MicroWorld"/>
    <x v="46"/>
    <s v="MBO"/>
    <x v="0"/>
    <s v="MBO - UK"/>
    <x v="8"/>
    <x v="5"/>
    <n v="5075"/>
  </r>
  <r>
    <x v="4"/>
    <s v="MicroWorld"/>
    <x v="46"/>
    <s v="MBO"/>
    <x v="0"/>
    <s v="MBO - UK"/>
    <x v="15"/>
    <x v="3"/>
    <n v="4113"/>
  </r>
  <r>
    <x v="4"/>
    <s v="Computech"/>
    <x v="46"/>
    <s v="MBO"/>
    <x v="0"/>
    <s v="MBO - UK"/>
    <x v="7"/>
    <x v="6"/>
    <n v="8673"/>
  </r>
  <r>
    <x v="4"/>
    <s v="MicroWorld"/>
    <x v="46"/>
    <s v="MBO"/>
    <x v="0"/>
    <s v="MBO - UK"/>
    <x v="4"/>
    <x v="8"/>
    <n v="2036"/>
  </r>
  <r>
    <x v="4"/>
    <s v="MicroWorld"/>
    <x v="46"/>
    <s v="MBO"/>
    <x v="0"/>
    <s v="MBO - UK"/>
    <x v="0"/>
    <x v="0"/>
    <n v="9681"/>
  </r>
  <r>
    <x v="4"/>
    <s v="MicroWorld"/>
    <x v="46"/>
    <s v="MBO"/>
    <x v="0"/>
    <s v="MBO - UK"/>
    <x v="5"/>
    <x v="1"/>
    <n v="3766"/>
  </r>
  <r>
    <x v="4"/>
    <s v="Computech"/>
    <x v="46"/>
    <s v="MBO"/>
    <x v="0"/>
    <s v="MBO - UK"/>
    <x v="4"/>
    <x v="3"/>
    <n v="9493"/>
  </r>
  <r>
    <x v="4"/>
    <s v="MicroWorld"/>
    <x v="46"/>
    <s v="MBO"/>
    <x v="0"/>
    <s v="MBO - UK"/>
    <x v="6"/>
    <x v="3"/>
    <n v="2931"/>
  </r>
  <r>
    <x v="4"/>
    <s v="MicroWorld"/>
    <x v="46"/>
    <s v="MBO"/>
    <x v="0"/>
    <s v="MBO - UK"/>
    <x v="17"/>
    <x v="8"/>
    <n v="8250"/>
  </r>
  <r>
    <x v="4"/>
    <s v="Computech"/>
    <x v="46"/>
    <s v="MBO"/>
    <x v="0"/>
    <s v="MBO - UK"/>
    <x v="8"/>
    <x v="1"/>
    <n v="2189"/>
  </r>
  <r>
    <x v="4"/>
    <s v="MicroWorld"/>
    <x v="46"/>
    <s v="MBO"/>
    <x v="0"/>
    <s v="MBO - UK"/>
    <x v="20"/>
    <x v="2"/>
    <n v="5136"/>
  </r>
  <r>
    <x v="4"/>
    <s v="MicroWorld"/>
    <x v="46"/>
    <s v="MBO"/>
    <x v="0"/>
    <s v="MBO - UK"/>
    <x v="12"/>
    <x v="8"/>
    <n v="3340"/>
  </r>
  <r>
    <x v="4"/>
    <s v="Computech"/>
    <x v="46"/>
    <s v="MBO"/>
    <x v="0"/>
    <s v="MBO - UK"/>
    <x v="10"/>
    <x v="0"/>
    <n v="9883"/>
  </r>
  <r>
    <x v="4"/>
    <s v="Computech"/>
    <x v="46"/>
    <s v="MBO"/>
    <x v="0"/>
    <s v="MBO - UK"/>
    <x v="13"/>
    <x v="8"/>
    <n v="8857"/>
  </r>
  <r>
    <x v="4"/>
    <s v="Computech"/>
    <x v="46"/>
    <s v="MBO"/>
    <x v="0"/>
    <s v="MBO - UK"/>
    <x v="12"/>
    <x v="5"/>
    <n v="6203"/>
  </r>
  <r>
    <x v="4"/>
    <s v="Computech"/>
    <x v="46"/>
    <s v="MBO"/>
    <x v="0"/>
    <s v="MBO - UK"/>
    <x v="11"/>
    <x v="4"/>
    <n v="7088"/>
  </r>
  <r>
    <x v="4"/>
    <s v="Computech"/>
    <x v="46"/>
    <s v="MBO"/>
    <x v="0"/>
    <s v="MBO - UK"/>
    <x v="4"/>
    <x v="3"/>
    <n v="2809"/>
  </r>
  <r>
    <x v="4"/>
    <s v="MicroWorld"/>
    <x v="46"/>
    <s v="MBO"/>
    <x v="0"/>
    <s v="MBO - UK"/>
    <x v="5"/>
    <x v="8"/>
    <n v="7874"/>
  </r>
  <r>
    <x v="4"/>
    <s v="MicroWorld"/>
    <x v="46"/>
    <s v="MBO"/>
    <x v="0"/>
    <s v="MBO - UK"/>
    <x v="11"/>
    <x v="3"/>
    <n v="4644"/>
  </r>
  <r>
    <x v="4"/>
    <s v="MicroWorld"/>
    <x v="46"/>
    <s v="MBO"/>
    <x v="0"/>
    <s v="MBO - UK"/>
    <x v="16"/>
    <x v="0"/>
    <n v="3961"/>
  </r>
  <r>
    <x v="4"/>
    <s v="MicroWorld"/>
    <x v="46"/>
    <s v="MBO"/>
    <x v="0"/>
    <s v="MBO - UK"/>
    <x v="17"/>
    <x v="0"/>
    <n v="6703"/>
  </r>
  <r>
    <x v="4"/>
    <s v="MicroWorld"/>
    <x v="46"/>
    <s v="MBO"/>
    <x v="0"/>
    <s v="MBO - UK"/>
    <x v="12"/>
    <x v="8"/>
    <n v="7369"/>
  </r>
  <r>
    <x v="4"/>
    <s v="Computech"/>
    <x v="46"/>
    <s v="MBO"/>
    <x v="0"/>
    <s v="MBO - UK"/>
    <x v="14"/>
    <x v="3"/>
    <n v="2513"/>
  </r>
  <r>
    <x v="4"/>
    <s v="Computech"/>
    <x v="46"/>
    <s v="MBO"/>
    <x v="0"/>
    <s v="MBO - UK"/>
    <x v="0"/>
    <x v="8"/>
    <n v="9753"/>
  </r>
  <r>
    <x v="4"/>
    <s v="Computech"/>
    <x v="46"/>
    <s v="MBO"/>
    <x v="0"/>
    <s v="MBO - UK"/>
    <x v="0"/>
    <x v="4"/>
    <n v="6084"/>
  </r>
  <r>
    <x v="4"/>
    <s v="MicroWorld"/>
    <x v="46"/>
    <s v="MBO"/>
    <x v="0"/>
    <s v="MBO - UK"/>
    <x v="19"/>
    <x v="3"/>
    <n v="2947"/>
  </r>
  <r>
    <x v="4"/>
    <s v="Computech"/>
    <x v="46"/>
    <s v="MBO"/>
    <x v="0"/>
    <s v="MBO - UK"/>
    <x v="16"/>
    <x v="2"/>
    <n v="5365"/>
  </r>
  <r>
    <x v="5"/>
    <s v="Computech"/>
    <x v="46"/>
    <s v="MBO"/>
    <x v="0"/>
    <s v="MBO - UK"/>
    <x v="0"/>
    <x v="5"/>
    <n v="2568"/>
  </r>
  <r>
    <x v="5"/>
    <s v="Computech"/>
    <x v="46"/>
    <s v="MBO"/>
    <x v="0"/>
    <s v="MBO - UK"/>
    <x v="1"/>
    <x v="4"/>
    <n v="1125"/>
  </r>
  <r>
    <x v="5"/>
    <s v="MicroWorld"/>
    <x v="46"/>
    <s v="MBO"/>
    <x v="0"/>
    <s v="MBO - UK"/>
    <x v="9"/>
    <x v="8"/>
    <n v="8299"/>
  </r>
  <r>
    <x v="5"/>
    <s v="MicroWorld"/>
    <x v="46"/>
    <s v="MBO"/>
    <x v="0"/>
    <s v="MBO - UK"/>
    <x v="3"/>
    <x v="1"/>
    <n v="6646"/>
  </r>
  <r>
    <x v="5"/>
    <s v="Computech"/>
    <x v="46"/>
    <s v="MBO"/>
    <x v="0"/>
    <s v="MBO - UK"/>
    <x v="1"/>
    <x v="4"/>
    <n v="3778"/>
  </r>
  <r>
    <x v="5"/>
    <s v="Computech"/>
    <x v="46"/>
    <s v="MBO"/>
    <x v="0"/>
    <s v="MBO - UK"/>
    <x v="13"/>
    <x v="5"/>
    <n v="4062"/>
  </r>
  <r>
    <x v="5"/>
    <s v="MicroWorld"/>
    <x v="46"/>
    <s v="MBO"/>
    <x v="0"/>
    <s v="MBO - UK"/>
    <x v="13"/>
    <x v="8"/>
    <n v="2641"/>
  </r>
  <r>
    <x v="5"/>
    <s v="MicroWorld"/>
    <x v="46"/>
    <s v="MBO"/>
    <x v="0"/>
    <s v="MBO - UK"/>
    <x v="2"/>
    <x v="5"/>
    <n v="5309"/>
  </r>
  <r>
    <x v="5"/>
    <s v="MicroWorld"/>
    <x v="46"/>
    <s v="MBO"/>
    <x v="0"/>
    <s v="MBO - UK"/>
    <x v="14"/>
    <x v="3"/>
    <n v="4757"/>
  </r>
  <r>
    <x v="5"/>
    <s v="MicroWorld"/>
    <x v="46"/>
    <s v="MBO"/>
    <x v="0"/>
    <s v="MBO - UK"/>
    <x v="8"/>
    <x v="8"/>
    <n v="6922"/>
  </r>
  <r>
    <x v="5"/>
    <s v="Computech"/>
    <x v="46"/>
    <s v="MBO"/>
    <x v="0"/>
    <s v="MBO - UK"/>
    <x v="7"/>
    <x v="3"/>
    <n v="3269"/>
  </r>
  <r>
    <x v="5"/>
    <s v="MicroWorld"/>
    <x v="46"/>
    <s v="MBO"/>
    <x v="0"/>
    <s v="MBO - UK"/>
    <x v="17"/>
    <x v="2"/>
    <n v="5643"/>
  </r>
  <r>
    <x v="5"/>
    <s v="MicroWorld"/>
    <x v="46"/>
    <s v="MBO"/>
    <x v="0"/>
    <s v="MBO - UK"/>
    <x v="9"/>
    <x v="7"/>
    <n v="5968"/>
  </r>
  <r>
    <x v="5"/>
    <s v="Computech"/>
    <x v="46"/>
    <s v="MBO"/>
    <x v="0"/>
    <s v="MBO - UK"/>
    <x v="10"/>
    <x v="8"/>
    <n v="5348"/>
  </r>
  <r>
    <x v="5"/>
    <s v="MicroWorld"/>
    <x v="46"/>
    <s v="MBO"/>
    <x v="0"/>
    <s v="MBO - UK"/>
    <x v="10"/>
    <x v="0"/>
    <n v="8060"/>
  </r>
  <r>
    <x v="5"/>
    <s v="MicroWorld"/>
    <x v="46"/>
    <s v="MBO"/>
    <x v="0"/>
    <s v="MBO - UK"/>
    <x v="5"/>
    <x v="5"/>
    <n v="4749"/>
  </r>
  <r>
    <x v="5"/>
    <s v="MicroWorld"/>
    <x v="46"/>
    <s v="MBO"/>
    <x v="0"/>
    <s v="MBO - UK"/>
    <x v="9"/>
    <x v="2"/>
    <n v="6913"/>
  </r>
  <r>
    <x v="5"/>
    <s v="MicroWorld"/>
    <x v="46"/>
    <s v="MBO"/>
    <x v="0"/>
    <s v="MBO - UK"/>
    <x v="6"/>
    <x v="1"/>
    <n v="3158"/>
  </r>
  <r>
    <x v="5"/>
    <s v="MicroWorld"/>
    <x v="46"/>
    <s v="MBO"/>
    <x v="0"/>
    <s v="MBO - UK"/>
    <x v="11"/>
    <x v="0"/>
    <n v="6421"/>
  </r>
  <r>
    <x v="5"/>
    <s v="MicroWorld"/>
    <x v="46"/>
    <s v="MBO"/>
    <x v="0"/>
    <s v="MBO - UK"/>
    <x v="17"/>
    <x v="3"/>
    <n v="9824"/>
  </r>
  <r>
    <x v="5"/>
    <s v="Computech"/>
    <x v="46"/>
    <s v="MBO"/>
    <x v="0"/>
    <s v="MBO - UK"/>
    <x v="8"/>
    <x v="3"/>
    <n v="7186"/>
  </r>
  <r>
    <x v="5"/>
    <s v="MicroWorld"/>
    <x v="46"/>
    <s v="MBO"/>
    <x v="0"/>
    <s v="MBO - UK"/>
    <x v="20"/>
    <x v="1"/>
    <n v="9007"/>
  </r>
  <r>
    <x v="5"/>
    <s v="MicroWorld"/>
    <x v="46"/>
    <s v="MBO"/>
    <x v="0"/>
    <s v="MBO - UK"/>
    <x v="14"/>
    <x v="7"/>
    <n v="8038"/>
  </r>
  <r>
    <x v="5"/>
    <s v="Computech"/>
    <x v="46"/>
    <s v="MBO"/>
    <x v="0"/>
    <s v="MBO - UK"/>
    <x v="13"/>
    <x v="5"/>
    <n v="2442"/>
  </r>
  <r>
    <x v="5"/>
    <s v="MicroWorld"/>
    <x v="46"/>
    <s v="MBO"/>
    <x v="0"/>
    <s v="MBO - UK"/>
    <x v="16"/>
    <x v="0"/>
    <n v="6600"/>
  </r>
  <r>
    <x v="5"/>
    <s v="Computech"/>
    <x v="46"/>
    <s v="MBO"/>
    <x v="0"/>
    <s v="MBO - UK"/>
    <x v="12"/>
    <x v="8"/>
    <n v="5300"/>
  </r>
  <r>
    <x v="5"/>
    <s v="Computech"/>
    <x v="46"/>
    <s v="MBO"/>
    <x v="0"/>
    <s v="MBO - UK"/>
    <x v="11"/>
    <x v="7"/>
    <n v="4047"/>
  </r>
  <r>
    <x v="5"/>
    <s v="Computech"/>
    <x v="46"/>
    <s v="MBO"/>
    <x v="0"/>
    <s v="MBO - UK"/>
    <x v="4"/>
    <x v="5"/>
    <n v="4242"/>
  </r>
  <r>
    <x v="5"/>
    <s v="MicroWorld"/>
    <x v="46"/>
    <s v="MBO"/>
    <x v="0"/>
    <s v="MBO - UK"/>
    <x v="18"/>
    <x v="3"/>
    <n v="1838"/>
  </r>
  <r>
    <x v="5"/>
    <s v="Computech"/>
    <x v="46"/>
    <s v="MBO"/>
    <x v="0"/>
    <s v="MBO - UK"/>
    <x v="1"/>
    <x v="1"/>
    <n v="8797"/>
  </r>
  <r>
    <x v="0"/>
    <s v="Computech"/>
    <x v="46"/>
    <s v="MBO"/>
    <x v="0"/>
    <s v="MBO - UK"/>
    <x v="16"/>
    <x v="7"/>
    <n v="6673"/>
  </r>
  <r>
    <x v="0"/>
    <s v="MicroWorld"/>
    <x v="46"/>
    <s v="MBO"/>
    <x v="0"/>
    <s v="MBO - UK"/>
    <x v="9"/>
    <x v="8"/>
    <n v="6442"/>
  </r>
  <r>
    <x v="0"/>
    <s v="Computech"/>
    <x v="46"/>
    <s v="MBO"/>
    <x v="0"/>
    <s v="MBO - UK"/>
    <x v="8"/>
    <x v="4"/>
    <n v="1788"/>
  </r>
  <r>
    <x v="0"/>
    <s v="MicroWorld"/>
    <x v="46"/>
    <s v="MBO"/>
    <x v="0"/>
    <s v="MBO - UK"/>
    <x v="16"/>
    <x v="2"/>
    <n v="1070"/>
  </r>
  <r>
    <x v="0"/>
    <s v="Computech"/>
    <x v="46"/>
    <s v="MBO"/>
    <x v="0"/>
    <s v="MBO - UK"/>
    <x v="0"/>
    <x v="3"/>
    <n v="9483"/>
  </r>
  <r>
    <x v="1"/>
    <s v="MicroWorld"/>
    <x v="46"/>
    <s v="MBO"/>
    <x v="0"/>
    <s v="MBO - UK"/>
    <x v="19"/>
    <x v="3"/>
    <n v="3481"/>
  </r>
  <r>
    <x v="1"/>
    <s v="MicroWorld"/>
    <x v="46"/>
    <s v="MBO"/>
    <x v="0"/>
    <s v="MBO - UK"/>
    <x v="10"/>
    <x v="8"/>
    <n v="5786"/>
  </r>
  <r>
    <x v="1"/>
    <s v="MicroWorld"/>
    <x v="46"/>
    <s v="MBO"/>
    <x v="0"/>
    <s v="MBO - UK"/>
    <x v="14"/>
    <x v="1"/>
    <n v="7907"/>
  </r>
  <r>
    <x v="1"/>
    <s v="Computech"/>
    <x v="46"/>
    <s v="MBO"/>
    <x v="0"/>
    <s v="MBO - UK"/>
    <x v="0"/>
    <x v="0"/>
    <n v="4251"/>
  </r>
  <r>
    <x v="2"/>
    <s v="Computech"/>
    <x v="46"/>
    <s v="MBO"/>
    <x v="0"/>
    <s v="MBO - UK"/>
    <x v="0"/>
    <x v="4"/>
    <n v="1928"/>
  </r>
  <r>
    <x v="2"/>
    <s v="Computech"/>
    <x v="46"/>
    <s v="MBO"/>
    <x v="0"/>
    <s v="MBO - UK"/>
    <x v="7"/>
    <x v="8"/>
    <n v="4035"/>
  </r>
  <r>
    <x v="2"/>
    <s v="MicroWorld"/>
    <x v="46"/>
    <s v="MBO"/>
    <x v="0"/>
    <s v="MBO - UK"/>
    <x v="9"/>
    <x v="4"/>
    <n v="5716"/>
  </r>
  <r>
    <x v="2"/>
    <s v="Computech"/>
    <x v="46"/>
    <s v="MBO"/>
    <x v="0"/>
    <s v="MBO - UK"/>
    <x v="11"/>
    <x v="2"/>
    <n v="9641"/>
  </r>
  <r>
    <x v="2"/>
    <s v="Computech"/>
    <x v="46"/>
    <s v="MBO"/>
    <x v="0"/>
    <s v="MBO - UK"/>
    <x v="11"/>
    <x v="0"/>
    <n v="4368"/>
  </r>
  <r>
    <x v="2"/>
    <s v="Computech"/>
    <x v="46"/>
    <s v="MBO"/>
    <x v="0"/>
    <s v="MBO - UK"/>
    <x v="8"/>
    <x v="0"/>
    <n v="9665"/>
  </r>
  <r>
    <x v="3"/>
    <s v="MicroWorld"/>
    <x v="46"/>
    <s v="MBO"/>
    <x v="0"/>
    <s v="MBO - UK"/>
    <x v="3"/>
    <x v="4"/>
    <n v="8770"/>
  </r>
  <r>
    <x v="3"/>
    <s v="MicroWorld"/>
    <x v="46"/>
    <s v="MBO"/>
    <x v="0"/>
    <s v="MBO - UK"/>
    <x v="8"/>
    <x v="2"/>
    <n v="1835"/>
  </r>
  <r>
    <x v="3"/>
    <s v="MicroWorld"/>
    <x v="46"/>
    <s v="MBO"/>
    <x v="0"/>
    <s v="MBO - UK"/>
    <x v="14"/>
    <x v="8"/>
    <n v="1049"/>
  </r>
  <r>
    <x v="3"/>
    <s v="Computech"/>
    <x v="46"/>
    <s v="MBO"/>
    <x v="0"/>
    <s v="MBO - UK"/>
    <x v="4"/>
    <x v="7"/>
    <n v="8838"/>
  </r>
  <r>
    <x v="3"/>
    <s v="Computech"/>
    <x v="46"/>
    <s v="MBO"/>
    <x v="0"/>
    <s v="MBO - UK"/>
    <x v="18"/>
    <x v="2"/>
    <n v="6659"/>
  </r>
  <r>
    <x v="4"/>
    <s v="Computech"/>
    <x v="46"/>
    <s v="MBO"/>
    <x v="0"/>
    <s v="MBO - UK"/>
    <x v="4"/>
    <x v="4"/>
    <n v="8938"/>
  </r>
  <r>
    <x v="4"/>
    <s v="Computech"/>
    <x v="46"/>
    <s v="MBO"/>
    <x v="0"/>
    <s v="MBO - UK"/>
    <x v="10"/>
    <x v="3"/>
    <n v="8382"/>
  </r>
  <r>
    <x v="4"/>
    <s v="MicroWorld"/>
    <x v="46"/>
    <s v="MBO"/>
    <x v="0"/>
    <s v="MBO - UK"/>
    <x v="8"/>
    <x v="2"/>
    <n v="8031"/>
  </r>
  <r>
    <x v="4"/>
    <s v="Computech"/>
    <x v="46"/>
    <s v="MBO"/>
    <x v="0"/>
    <s v="MBO - UK"/>
    <x v="1"/>
    <x v="3"/>
    <n v="3812"/>
  </r>
  <r>
    <x v="4"/>
    <s v="MicroWorld"/>
    <x v="46"/>
    <s v="MBO"/>
    <x v="0"/>
    <s v="MBO - UK"/>
    <x v="19"/>
    <x v="3"/>
    <n v="2236"/>
  </r>
  <r>
    <x v="5"/>
    <s v="Computech"/>
    <x v="46"/>
    <s v="MBO"/>
    <x v="0"/>
    <s v="MBO - UK"/>
    <x v="0"/>
    <x v="8"/>
    <n v="1253"/>
  </r>
  <r>
    <x v="5"/>
    <s v="MicroWorld"/>
    <x v="46"/>
    <s v="MBO"/>
    <x v="0"/>
    <s v="MBO - UK"/>
    <x v="7"/>
    <x v="0"/>
    <n v="4918"/>
  </r>
  <r>
    <x v="5"/>
    <s v="MicroWorld"/>
    <x v="46"/>
    <s v="MBO"/>
    <x v="0"/>
    <s v="MBO - UK"/>
    <x v="5"/>
    <x v="8"/>
    <n v="9752"/>
  </r>
  <r>
    <x v="5"/>
    <s v="Computech"/>
    <x v="46"/>
    <s v="MBO"/>
    <x v="0"/>
    <s v="MBO - UK"/>
    <x v="13"/>
    <x v="2"/>
    <n v="8010"/>
  </r>
  <r>
    <x v="0"/>
    <s v="Computech"/>
    <x v="47"/>
    <s v="NWC"/>
    <x v="0"/>
    <s v="NWC - UK"/>
    <x v="0"/>
    <x v="1"/>
    <n v="7682"/>
  </r>
  <r>
    <x v="0"/>
    <s v="Computech"/>
    <x v="47"/>
    <s v="NWC"/>
    <x v="0"/>
    <s v="NWC - UK"/>
    <x v="1"/>
    <x v="2"/>
    <n v="2469"/>
  </r>
  <r>
    <x v="0"/>
    <s v="Computech"/>
    <x v="47"/>
    <s v="NWC"/>
    <x v="0"/>
    <s v="NWC - UK"/>
    <x v="2"/>
    <x v="3"/>
    <n v="7685"/>
  </r>
  <r>
    <x v="0"/>
    <s v="MicroWorld"/>
    <x v="47"/>
    <s v="NWC"/>
    <x v="0"/>
    <s v="NWC - UK"/>
    <x v="3"/>
    <x v="1"/>
    <n v="4177"/>
  </r>
  <r>
    <x v="0"/>
    <s v="Computech"/>
    <x v="47"/>
    <s v="NWC"/>
    <x v="0"/>
    <s v="NWC - UK"/>
    <x v="16"/>
    <x v="3"/>
    <n v="1985"/>
  </r>
  <r>
    <x v="0"/>
    <s v="Computech"/>
    <x v="47"/>
    <s v="NWC"/>
    <x v="0"/>
    <s v="NWC - UK"/>
    <x v="4"/>
    <x v="8"/>
    <n v="3244"/>
  </r>
  <r>
    <x v="0"/>
    <s v="MicroWorld"/>
    <x v="47"/>
    <s v="NWC"/>
    <x v="0"/>
    <s v="NWC - UK"/>
    <x v="19"/>
    <x v="7"/>
    <n v="2825"/>
  </r>
  <r>
    <x v="0"/>
    <s v="MicroWorld"/>
    <x v="47"/>
    <s v="NWC"/>
    <x v="0"/>
    <s v="NWC - UK"/>
    <x v="9"/>
    <x v="2"/>
    <n v="3787"/>
  </r>
  <r>
    <x v="0"/>
    <s v="Computech"/>
    <x v="47"/>
    <s v="NWC"/>
    <x v="0"/>
    <s v="NWC - UK"/>
    <x v="7"/>
    <x v="4"/>
    <n v="4635"/>
  </r>
  <r>
    <x v="0"/>
    <s v="MicroWorld"/>
    <x v="47"/>
    <s v="NWC"/>
    <x v="0"/>
    <s v="NWC - UK"/>
    <x v="7"/>
    <x v="2"/>
    <n v="4983"/>
  </r>
  <r>
    <x v="0"/>
    <s v="MicroWorld"/>
    <x v="47"/>
    <s v="NWC"/>
    <x v="0"/>
    <s v="NWC - UK"/>
    <x v="9"/>
    <x v="4"/>
    <n v="4830"/>
  </r>
  <r>
    <x v="0"/>
    <s v="MicroWorld"/>
    <x v="47"/>
    <s v="NWC"/>
    <x v="0"/>
    <s v="NWC - UK"/>
    <x v="17"/>
    <x v="4"/>
    <n v="6681"/>
  </r>
  <r>
    <x v="0"/>
    <s v="MicroWorld"/>
    <x v="47"/>
    <s v="NWC"/>
    <x v="0"/>
    <s v="NWC - UK"/>
    <x v="9"/>
    <x v="2"/>
    <n v="5185"/>
  </r>
  <r>
    <x v="0"/>
    <s v="Computech"/>
    <x v="47"/>
    <s v="NWC"/>
    <x v="0"/>
    <s v="NWC - UK"/>
    <x v="10"/>
    <x v="4"/>
    <n v="5105"/>
  </r>
  <r>
    <x v="0"/>
    <s v="MicroWorld"/>
    <x v="47"/>
    <s v="NWC"/>
    <x v="0"/>
    <s v="NWC - UK"/>
    <x v="4"/>
    <x v="2"/>
    <n v="9671"/>
  </r>
  <r>
    <x v="0"/>
    <s v="MicroWorld"/>
    <x v="47"/>
    <s v="NWC"/>
    <x v="0"/>
    <s v="NWC - UK"/>
    <x v="5"/>
    <x v="7"/>
    <n v="2992"/>
  </r>
  <r>
    <x v="0"/>
    <s v="MicroWorld"/>
    <x v="47"/>
    <s v="NWC"/>
    <x v="0"/>
    <s v="NWC - UK"/>
    <x v="9"/>
    <x v="4"/>
    <n v="1540"/>
  </r>
  <r>
    <x v="0"/>
    <s v="MicroWorld"/>
    <x v="47"/>
    <s v="NWC"/>
    <x v="0"/>
    <s v="NWC - UK"/>
    <x v="6"/>
    <x v="5"/>
    <n v="8475"/>
  </r>
  <r>
    <x v="0"/>
    <s v="MicroWorld"/>
    <x v="47"/>
    <s v="NWC"/>
    <x v="0"/>
    <s v="NWC - UK"/>
    <x v="11"/>
    <x v="5"/>
    <n v="2593"/>
  </r>
  <r>
    <x v="0"/>
    <s v="Computech"/>
    <x v="47"/>
    <s v="NWC"/>
    <x v="0"/>
    <s v="NWC - UK"/>
    <x v="11"/>
    <x v="3"/>
    <n v="8010"/>
  </r>
  <r>
    <x v="0"/>
    <s v="Computech"/>
    <x v="47"/>
    <s v="NWC"/>
    <x v="0"/>
    <s v="NWC - UK"/>
    <x v="8"/>
    <x v="5"/>
    <n v="6338"/>
  </r>
  <r>
    <x v="0"/>
    <s v="MicroWorld"/>
    <x v="47"/>
    <s v="NWC"/>
    <x v="0"/>
    <s v="NWC - UK"/>
    <x v="8"/>
    <x v="3"/>
    <n v="3501"/>
  </r>
  <r>
    <x v="0"/>
    <s v="Computech"/>
    <x v="47"/>
    <s v="NWC"/>
    <x v="0"/>
    <s v="NWC - UK"/>
    <x v="12"/>
    <x v="1"/>
    <n v="9533"/>
  </r>
  <r>
    <x v="0"/>
    <s v="Computech"/>
    <x v="47"/>
    <s v="NWC"/>
    <x v="0"/>
    <s v="NWC - UK"/>
    <x v="13"/>
    <x v="4"/>
    <n v="7167"/>
  </r>
  <r>
    <x v="0"/>
    <s v="MicroWorld"/>
    <x v="47"/>
    <s v="NWC"/>
    <x v="0"/>
    <s v="NWC - UK"/>
    <x v="5"/>
    <x v="0"/>
    <n v="9959"/>
  </r>
  <r>
    <x v="0"/>
    <s v="Computech"/>
    <x v="47"/>
    <s v="NWC"/>
    <x v="0"/>
    <s v="NWC - UK"/>
    <x v="13"/>
    <x v="8"/>
    <n v="5864"/>
  </r>
  <r>
    <x v="0"/>
    <s v="Computech"/>
    <x v="47"/>
    <s v="NWC"/>
    <x v="0"/>
    <s v="NWC - UK"/>
    <x v="14"/>
    <x v="0"/>
    <n v="9349"/>
  </r>
  <r>
    <x v="0"/>
    <s v="MicroWorld"/>
    <x v="47"/>
    <s v="NWC"/>
    <x v="0"/>
    <s v="NWC - UK"/>
    <x v="15"/>
    <x v="4"/>
    <n v="9531"/>
  </r>
  <r>
    <x v="0"/>
    <s v="MicroWorld"/>
    <x v="47"/>
    <s v="NWC"/>
    <x v="0"/>
    <s v="NWC - UK"/>
    <x v="16"/>
    <x v="8"/>
    <n v="1140"/>
  </r>
  <r>
    <x v="0"/>
    <s v="Computech"/>
    <x v="47"/>
    <s v="NWC"/>
    <x v="0"/>
    <s v="NWC - UK"/>
    <x v="1"/>
    <x v="5"/>
    <n v="5083"/>
  </r>
  <r>
    <x v="0"/>
    <s v="Computech"/>
    <x v="47"/>
    <s v="NWC"/>
    <x v="0"/>
    <s v="NWC - UK"/>
    <x v="0"/>
    <x v="0"/>
    <n v="8188"/>
  </r>
  <r>
    <x v="0"/>
    <s v="Computech"/>
    <x v="47"/>
    <s v="NWC"/>
    <x v="0"/>
    <s v="NWC - UK"/>
    <x v="18"/>
    <x v="4"/>
    <n v="3296"/>
  </r>
  <r>
    <x v="0"/>
    <s v="MicroWorld"/>
    <x v="47"/>
    <s v="NWC"/>
    <x v="0"/>
    <s v="NWC - UK"/>
    <x v="17"/>
    <x v="0"/>
    <n v="1813"/>
  </r>
  <r>
    <x v="0"/>
    <s v="MicroWorld"/>
    <x v="47"/>
    <s v="NWC"/>
    <x v="0"/>
    <s v="NWC - UK"/>
    <x v="12"/>
    <x v="4"/>
    <n v="2759"/>
  </r>
  <r>
    <x v="0"/>
    <s v="Computech"/>
    <x v="47"/>
    <s v="NWC"/>
    <x v="0"/>
    <s v="NWC - UK"/>
    <x v="14"/>
    <x v="5"/>
    <n v="4709"/>
  </r>
  <r>
    <x v="0"/>
    <s v="Computech"/>
    <x v="47"/>
    <s v="NWC"/>
    <x v="0"/>
    <s v="NWC - UK"/>
    <x v="18"/>
    <x v="3"/>
    <n v="2123"/>
  </r>
  <r>
    <x v="0"/>
    <s v="Computech"/>
    <x v="47"/>
    <s v="NWC"/>
    <x v="0"/>
    <s v="NWC - UK"/>
    <x v="0"/>
    <x v="2"/>
    <n v="4185"/>
  </r>
  <r>
    <x v="0"/>
    <s v="MicroWorld"/>
    <x v="47"/>
    <s v="NWC"/>
    <x v="0"/>
    <s v="NWC - UK"/>
    <x v="7"/>
    <x v="4"/>
    <n v="7013"/>
  </r>
  <r>
    <x v="1"/>
    <s v="Computech"/>
    <x v="47"/>
    <s v="NWC"/>
    <x v="0"/>
    <s v="NWC - UK"/>
    <x v="0"/>
    <x v="8"/>
    <n v="5874"/>
  </r>
  <r>
    <x v="1"/>
    <s v="Computech"/>
    <x v="47"/>
    <s v="NWC"/>
    <x v="0"/>
    <s v="NWC - UK"/>
    <x v="1"/>
    <x v="3"/>
    <n v="5706"/>
  </r>
  <r>
    <x v="1"/>
    <s v="Computech"/>
    <x v="47"/>
    <s v="NWC"/>
    <x v="0"/>
    <s v="NWC - UK"/>
    <x v="2"/>
    <x v="0"/>
    <n v="3119"/>
  </r>
  <r>
    <x v="1"/>
    <s v="MicroWorld"/>
    <x v="47"/>
    <s v="NWC"/>
    <x v="0"/>
    <s v="NWC - UK"/>
    <x v="3"/>
    <x v="8"/>
    <n v="3262"/>
  </r>
  <r>
    <x v="1"/>
    <s v="Computech"/>
    <x v="47"/>
    <s v="NWC"/>
    <x v="0"/>
    <s v="NWC - UK"/>
    <x v="1"/>
    <x v="4"/>
    <n v="1155"/>
  </r>
  <r>
    <x v="1"/>
    <s v="Computech"/>
    <x v="47"/>
    <s v="NWC"/>
    <x v="0"/>
    <s v="NWC - UK"/>
    <x v="4"/>
    <x v="0"/>
    <n v="9676"/>
  </r>
  <r>
    <x v="1"/>
    <s v="MicroWorld"/>
    <x v="47"/>
    <s v="NWC"/>
    <x v="0"/>
    <s v="NWC - UK"/>
    <x v="19"/>
    <x v="0"/>
    <n v="8740"/>
  </r>
  <r>
    <x v="1"/>
    <s v="MicroWorld"/>
    <x v="47"/>
    <s v="NWC"/>
    <x v="0"/>
    <s v="NWC - UK"/>
    <x v="9"/>
    <x v="1"/>
    <n v="2978"/>
  </r>
  <r>
    <x v="1"/>
    <s v="Computech"/>
    <x v="47"/>
    <s v="NWC"/>
    <x v="0"/>
    <s v="NWC - UK"/>
    <x v="7"/>
    <x v="8"/>
    <n v="6662"/>
  </r>
  <r>
    <x v="1"/>
    <s v="MicroWorld"/>
    <x v="47"/>
    <s v="NWC"/>
    <x v="0"/>
    <s v="NWC - UK"/>
    <x v="7"/>
    <x v="1"/>
    <n v="7013"/>
  </r>
  <r>
    <x v="1"/>
    <s v="Computech"/>
    <x v="47"/>
    <s v="NWC"/>
    <x v="0"/>
    <s v="NWC - UK"/>
    <x v="7"/>
    <x v="0"/>
    <n v="8702"/>
  </r>
  <r>
    <x v="1"/>
    <s v="MicroWorld"/>
    <x v="47"/>
    <s v="NWC"/>
    <x v="0"/>
    <s v="NWC - UK"/>
    <x v="17"/>
    <x v="1"/>
    <n v="6844"/>
  </r>
  <r>
    <x v="1"/>
    <s v="MicroWorld"/>
    <x v="47"/>
    <s v="NWC"/>
    <x v="0"/>
    <s v="NWC - UK"/>
    <x v="9"/>
    <x v="1"/>
    <n v="7127"/>
  </r>
  <r>
    <x v="1"/>
    <s v="Computech"/>
    <x v="47"/>
    <s v="NWC"/>
    <x v="0"/>
    <s v="NWC - UK"/>
    <x v="10"/>
    <x v="7"/>
    <n v="7131"/>
  </r>
  <r>
    <x v="1"/>
    <s v="MicroWorld"/>
    <x v="47"/>
    <s v="NWC"/>
    <x v="0"/>
    <s v="NWC - UK"/>
    <x v="10"/>
    <x v="8"/>
    <n v="5926"/>
  </r>
  <r>
    <x v="1"/>
    <s v="MicroWorld"/>
    <x v="47"/>
    <s v="NWC"/>
    <x v="0"/>
    <s v="NWC - UK"/>
    <x v="5"/>
    <x v="8"/>
    <n v="8156"/>
  </r>
  <r>
    <x v="1"/>
    <s v="MicroWorld"/>
    <x v="47"/>
    <s v="NWC"/>
    <x v="0"/>
    <s v="NWC - UK"/>
    <x v="9"/>
    <x v="4"/>
    <n v="2290"/>
  </r>
  <r>
    <x v="1"/>
    <s v="MicroWorld"/>
    <x v="47"/>
    <s v="NWC"/>
    <x v="0"/>
    <s v="NWC - UK"/>
    <x v="6"/>
    <x v="4"/>
    <n v="4727"/>
  </r>
  <r>
    <x v="1"/>
    <s v="MicroWorld"/>
    <x v="47"/>
    <s v="NWC"/>
    <x v="0"/>
    <s v="NWC - UK"/>
    <x v="11"/>
    <x v="3"/>
    <n v="6137"/>
  </r>
  <r>
    <x v="1"/>
    <s v="Computech"/>
    <x v="47"/>
    <s v="NWC"/>
    <x v="0"/>
    <s v="NWC - UK"/>
    <x v="11"/>
    <x v="5"/>
    <n v="5070"/>
  </r>
  <r>
    <x v="1"/>
    <s v="Computech"/>
    <x v="47"/>
    <s v="NWC"/>
    <x v="0"/>
    <s v="NWC - UK"/>
    <x v="8"/>
    <x v="1"/>
    <n v="2653"/>
  </r>
  <r>
    <x v="1"/>
    <s v="MicroWorld"/>
    <x v="47"/>
    <s v="NWC"/>
    <x v="0"/>
    <s v="NWC - UK"/>
    <x v="8"/>
    <x v="0"/>
    <n v="1462"/>
  </r>
  <r>
    <x v="1"/>
    <s v="MicroWorld"/>
    <x v="47"/>
    <s v="NWC"/>
    <x v="0"/>
    <s v="NWC - UK"/>
    <x v="14"/>
    <x v="5"/>
    <n v="4814"/>
  </r>
  <r>
    <x v="1"/>
    <s v="Computech"/>
    <x v="47"/>
    <s v="NWC"/>
    <x v="0"/>
    <s v="NWC - UK"/>
    <x v="13"/>
    <x v="5"/>
    <n v="1823"/>
  </r>
  <r>
    <x v="1"/>
    <s v="MicroWorld"/>
    <x v="47"/>
    <s v="NWC"/>
    <x v="0"/>
    <s v="NWC - UK"/>
    <x v="5"/>
    <x v="3"/>
    <n v="6853"/>
  </r>
  <r>
    <x v="1"/>
    <s v="Computech"/>
    <x v="47"/>
    <s v="NWC"/>
    <x v="0"/>
    <s v="NWC - UK"/>
    <x v="13"/>
    <x v="1"/>
    <n v="9409"/>
  </r>
  <r>
    <x v="1"/>
    <s v="Computech"/>
    <x v="47"/>
    <s v="NWC"/>
    <x v="0"/>
    <s v="NWC - UK"/>
    <x v="14"/>
    <x v="0"/>
    <n v="3108"/>
  </r>
  <r>
    <x v="1"/>
    <s v="MicroWorld"/>
    <x v="47"/>
    <s v="NWC"/>
    <x v="0"/>
    <s v="NWC - UK"/>
    <x v="15"/>
    <x v="5"/>
    <n v="3759"/>
  </r>
  <r>
    <x v="1"/>
    <s v="MicroWorld"/>
    <x v="47"/>
    <s v="NWC"/>
    <x v="0"/>
    <s v="NWC - UK"/>
    <x v="16"/>
    <x v="3"/>
    <n v="6311"/>
  </r>
  <r>
    <x v="1"/>
    <s v="Computech"/>
    <x v="47"/>
    <s v="NWC"/>
    <x v="0"/>
    <s v="NWC - UK"/>
    <x v="1"/>
    <x v="5"/>
    <n v="7571"/>
  </r>
  <r>
    <x v="1"/>
    <s v="Computech"/>
    <x v="47"/>
    <s v="NWC"/>
    <x v="0"/>
    <s v="NWC - UK"/>
    <x v="0"/>
    <x v="7"/>
    <n v="8464"/>
  </r>
  <r>
    <x v="1"/>
    <s v="MicroWorld"/>
    <x v="47"/>
    <s v="NWC"/>
    <x v="0"/>
    <s v="NWC - UK"/>
    <x v="16"/>
    <x v="6"/>
    <n v="4442"/>
  </r>
  <r>
    <x v="1"/>
    <s v="MicroWorld"/>
    <x v="47"/>
    <s v="NWC"/>
    <x v="0"/>
    <s v="NWC - UK"/>
    <x v="3"/>
    <x v="4"/>
    <n v="3658"/>
  </r>
  <r>
    <x v="1"/>
    <s v="MicroWorld"/>
    <x v="47"/>
    <s v="NWC"/>
    <x v="0"/>
    <s v="NWC - UK"/>
    <x v="12"/>
    <x v="5"/>
    <n v="3727"/>
  </r>
  <r>
    <x v="1"/>
    <s v="Computech"/>
    <x v="47"/>
    <s v="NWC"/>
    <x v="0"/>
    <s v="NWC - UK"/>
    <x v="14"/>
    <x v="6"/>
    <n v="3519"/>
  </r>
  <r>
    <x v="1"/>
    <s v="Computech"/>
    <x v="47"/>
    <s v="NWC"/>
    <x v="0"/>
    <s v="NWC - UK"/>
    <x v="18"/>
    <x v="3"/>
    <n v="5654"/>
  </r>
  <r>
    <x v="1"/>
    <s v="MicroWorld"/>
    <x v="47"/>
    <s v="NWC"/>
    <x v="0"/>
    <s v="NWC - UK"/>
    <x v="17"/>
    <x v="0"/>
    <n v="6900"/>
  </r>
  <r>
    <x v="1"/>
    <s v="MicroWorld"/>
    <x v="47"/>
    <s v="NWC"/>
    <x v="0"/>
    <s v="NWC - UK"/>
    <x v="18"/>
    <x v="5"/>
    <n v="2621"/>
  </r>
  <r>
    <x v="2"/>
    <s v="Computech"/>
    <x v="47"/>
    <s v="NWC"/>
    <x v="0"/>
    <s v="NWC - UK"/>
    <x v="0"/>
    <x v="8"/>
    <n v="9374"/>
  </r>
  <r>
    <x v="2"/>
    <s v="MicroWorld"/>
    <x v="47"/>
    <s v="NWC"/>
    <x v="0"/>
    <s v="NWC - UK"/>
    <x v="16"/>
    <x v="3"/>
    <n v="5695"/>
  </r>
  <r>
    <x v="2"/>
    <s v="MicroWorld"/>
    <x v="47"/>
    <s v="NWC"/>
    <x v="0"/>
    <s v="NWC - UK"/>
    <x v="9"/>
    <x v="1"/>
    <n v="6428"/>
  </r>
  <r>
    <x v="2"/>
    <s v="MicroWorld"/>
    <x v="47"/>
    <s v="NWC"/>
    <x v="0"/>
    <s v="NWC - UK"/>
    <x v="3"/>
    <x v="8"/>
    <n v="3976"/>
  </r>
  <r>
    <x v="2"/>
    <s v="Computech"/>
    <x v="47"/>
    <s v="NWC"/>
    <x v="0"/>
    <s v="NWC - UK"/>
    <x v="1"/>
    <x v="5"/>
    <n v="1402"/>
  </r>
  <r>
    <x v="2"/>
    <s v="Computech"/>
    <x v="47"/>
    <s v="NWC"/>
    <x v="0"/>
    <s v="NWC - UK"/>
    <x v="13"/>
    <x v="0"/>
    <n v="4178"/>
  </r>
  <r>
    <x v="2"/>
    <s v="MicroWorld"/>
    <x v="47"/>
    <s v="NWC"/>
    <x v="0"/>
    <s v="NWC - UK"/>
    <x v="5"/>
    <x v="2"/>
    <n v="8192"/>
  </r>
  <r>
    <x v="2"/>
    <s v="MicroWorld"/>
    <x v="47"/>
    <s v="NWC"/>
    <x v="0"/>
    <s v="NWC - UK"/>
    <x v="6"/>
    <x v="8"/>
    <n v="3247"/>
  </r>
  <r>
    <x v="2"/>
    <s v="Computech"/>
    <x v="47"/>
    <s v="NWC"/>
    <x v="0"/>
    <s v="NWC - UK"/>
    <x v="7"/>
    <x v="1"/>
    <n v="1763"/>
  </r>
  <r>
    <x v="2"/>
    <s v="MicroWorld"/>
    <x v="47"/>
    <s v="NWC"/>
    <x v="0"/>
    <s v="NWC - UK"/>
    <x v="8"/>
    <x v="3"/>
    <n v="3791"/>
  </r>
  <r>
    <x v="2"/>
    <s v="MicroWorld"/>
    <x v="47"/>
    <s v="NWC"/>
    <x v="0"/>
    <s v="NWC - UK"/>
    <x v="9"/>
    <x v="0"/>
    <n v="3950"/>
  </r>
  <r>
    <x v="2"/>
    <s v="MicroWorld"/>
    <x v="47"/>
    <s v="NWC"/>
    <x v="0"/>
    <s v="NWC - UK"/>
    <x v="19"/>
    <x v="0"/>
    <n v="8176"/>
  </r>
  <r>
    <x v="2"/>
    <s v="MicroWorld"/>
    <x v="47"/>
    <s v="NWC"/>
    <x v="0"/>
    <s v="NWC - UK"/>
    <x v="6"/>
    <x v="0"/>
    <n v="4936"/>
  </r>
  <r>
    <x v="2"/>
    <s v="Computech"/>
    <x v="47"/>
    <s v="NWC"/>
    <x v="0"/>
    <s v="NWC - UK"/>
    <x v="10"/>
    <x v="5"/>
    <n v="3059"/>
  </r>
  <r>
    <x v="2"/>
    <s v="MicroWorld"/>
    <x v="47"/>
    <s v="NWC"/>
    <x v="0"/>
    <s v="NWC - UK"/>
    <x v="4"/>
    <x v="8"/>
    <n v="4706"/>
  </r>
  <r>
    <x v="2"/>
    <s v="MicroWorld"/>
    <x v="47"/>
    <s v="NWC"/>
    <x v="0"/>
    <s v="NWC - UK"/>
    <x v="0"/>
    <x v="7"/>
    <n v="5533"/>
  </r>
  <r>
    <x v="2"/>
    <s v="MicroWorld"/>
    <x v="47"/>
    <s v="NWC"/>
    <x v="0"/>
    <s v="NWC - UK"/>
    <x v="9"/>
    <x v="8"/>
    <n v="7877"/>
  </r>
  <r>
    <x v="2"/>
    <s v="MicroWorld"/>
    <x v="47"/>
    <s v="NWC"/>
    <x v="0"/>
    <s v="NWC - UK"/>
    <x v="8"/>
    <x v="8"/>
    <n v="8958"/>
  </r>
  <r>
    <x v="2"/>
    <s v="Computech"/>
    <x v="47"/>
    <s v="NWC"/>
    <x v="0"/>
    <s v="NWC - UK"/>
    <x v="4"/>
    <x v="6"/>
    <n v="3603"/>
  </r>
  <r>
    <x v="2"/>
    <s v="Computech"/>
    <x v="47"/>
    <s v="NWC"/>
    <x v="0"/>
    <s v="NWC - UK"/>
    <x v="11"/>
    <x v="4"/>
    <n v="2403"/>
  </r>
  <r>
    <x v="2"/>
    <s v="MicroWorld"/>
    <x v="47"/>
    <s v="NWC"/>
    <x v="0"/>
    <s v="NWC - UK"/>
    <x v="14"/>
    <x v="7"/>
    <n v="8624"/>
  </r>
  <r>
    <x v="2"/>
    <s v="MicroWorld"/>
    <x v="47"/>
    <s v="NWC"/>
    <x v="0"/>
    <s v="NWC - UK"/>
    <x v="19"/>
    <x v="2"/>
    <n v="7747"/>
  </r>
  <r>
    <x v="2"/>
    <s v="Computech"/>
    <x v="47"/>
    <s v="NWC"/>
    <x v="0"/>
    <s v="NWC - UK"/>
    <x v="12"/>
    <x v="1"/>
    <n v="6551"/>
  </r>
  <r>
    <x v="2"/>
    <s v="MicroWorld"/>
    <x v="47"/>
    <s v="NWC"/>
    <x v="0"/>
    <s v="NWC - UK"/>
    <x v="12"/>
    <x v="5"/>
    <n v="7852"/>
  </r>
  <r>
    <x v="2"/>
    <s v="Computech"/>
    <x v="47"/>
    <s v="NWC"/>
    <x v="0"/>
    <s v="NWC - UK"/>
    <x v="10"/>
    <x v="6"/>
    <n v="6299"/>
  </r>
  <r>
    <x v="2"/>
    <s v="MicroWorld"/>
    <x v="47"/>
    <s v="NWC"/>
    <x v="0"/>
    <s v="NWC - UK"/>
    <x v="16"/>
    <x v="2"/>
    <n v="5900"/>
  </r>
  <r>
    <x v="2"/>
    <s v="Computech"/>
    <x v="47"/>
    <s v="NWC"/>
    <x v="0"/>
    <s v="NWC - UK"/>
    <x v="12"/>
    <x v="1"/>
    <n v="8744"/>
  </r>
  <r>
    <x v="2"/>
    <s v="Computech"/>
    <x v="47"/>
    <s v="NWC"/>
    <x v="0"/>
    <s v="NWC - UK"/>
    <x v="11"/>
    <x v="4"/>
    <n v="7798"/>
  </r>
  <r>
    <x v="2"/>
    <s v="Computech"/>
    <x v="47"/>
    <s v="NWC"/>
    <x v="0"/>
    <s v="NWC - UK"/>
    <x v="4"/>
    <x v="2"/>
    <n v="7269"/>
  </r>
  <r>
    <x v="2"/>
    <s v="MicroWorld"/>
    <x v="47"/>
    <s v="NWC"/>
    <x v="0"/>
    <s v="NWC - UK"/>
    <x v="18"/>
    <x v="2"/>
    <n v="3506"/>
  </r>
  <r>
    <x v="2"/>
    <s v="Computech"/>
    <x v="47"/>
    <s v="NWC"/>
    <x v="0"/>
    <s v="NWC - UK"/>
    <x v="1"/>
    <x v="2"/>
    <n v="7565"/>
  </r>
  <r>
    <x v="2"/>
    <s v="Computech"/>
    <x v="47"/>
    <s v="NWC"/>
    <x v="0"/>
    <s v="NWC - UK"/>
    <x v="18"/>
    <x v="5"/>
    <n v="7445"/>
  </r>
  <r>
    <x v="2"/>
    <s v="MicroWorld"/>
    <x v="47"/>
    <s v="NWC"/>
    <x v="0"/>
    <s v="NWC - UK"/>
    <x v="19"/>
    <x v="1"/>
    <n v="1472"/>
  </r>
  <r>
    <x v="2"/>
    <s v="Computech"/>
    <x v="47"/>
    <s v="NWC"/>
    <x v="0"/>
    <s v="NWC - UK"/>
    <x v="1"/>
    <x v="5"/>
    <n v="3833"/>
  </r>
  <r>
    <x v="2"/>
    <s v="MicroWorld"/>
    <x v="47"/>
    <s v="NWC"/>
    <x v="0"/>
    <s v="NWC - UK"/>
    <x v="20"/>
    <x v="0"/>
    <n v="1314"/>
  </r>
  <r>
    <x v="2"/>
    <s v="Computech"/>
    <x v="47"/>
    <s v="NWC"/>
    <x v="0"/>
    <s v="NWC - UK"/>
    <x v="8"/>
    <x v="4"/>
    <n v="4657"/>
  </r>
  <r>
    <x v="2"/>
    <s v="Computech"/>
    <x v="47"/>
    <s v="NWC"/>
    <x v="0"/>
    <s v="NWC - UK"/>
    <x v="18"/>
    <x v="5"/>
    <n v="2020"/>
  </r>
  <r>
    <x v="2"/>
    <s v="Computech"/>
    <x v="47"/>
    <s v="NWC"/>
    <x v="0"/>
    <s v="NWC - UK"/>
    <x v="0"/>
    <x v="3"/>
    <n v="7391"/>
  </r>
  <r>
    <x v="2"/>
    <s v="MicroWorld"/>
    <x v="47"/>
    <s v="NWC"/>
    <x v="0"/>
    <s v="NWC - UK"/>
    <x v="7"/>
    <x v="3"/>
    <n v="9271"/>
  </r>
  <r>
    <x v="2"/>
    <s v="Computech"/>
    <x v="47"/>
    <s v="NWC"/>
    <x v="0"/>
    <s v="NWC - UK"/>
    <x v="14"/>
    <x v="1"/>
    <n v="9724"/>
  </r>
  <r>
    <x v="3"/>
    <s v="Computech"/>
    <x v="47"/>
    <s v="NWC"/>
    <x v="0"/>
    <s v="NWC - UK"/>
    <x v="0"/>
    <x v="3"/>
    <n v="5938"/>
  </r>
  <r>
    <x v="3"/>
    <s v="MicroWorld"/>
    <x v="47"/>
    <s v="NWC"/>
    <x v="0"/>
    <s v="NWC - UK"/>
    <x v="16"/>
    <x v="8"/>
    <n v="2700"/>
  </r>
  <r>
    <x v="3"/>
    <s v="MicroWorld"/>
    <x v="47"/>
    <s v="NWC"/>
    <x v="0"/>
    <s v="NWC - UK"/>
    <x v="9"/>
    <x v="4"/>
    <n v="8552"/>
  </r>
  <r>
    <x v="3"/>
    <s v="MicroWorld"/>
    <x v="47"/>
    <s v="NWC"/>
    <x v="0"/>
    <s v="NWC - UK"/>
    <x v="3"/>
    <x v="8"/>
    <n v="4006"/>
  </r>
  <r>
    <x v="3"/>
    <s v="Computech"/>
    <x v="47"/>
    <s v="NWC"/>
    <x v="0"/>
    <s v="NWC - UK"/>
    <x v="1"/>
    <x v="3"/>
    <n v="5150"/>
  </r>
  <r>
    <x v="3"/>
    <s v="Computech"/>
    <x v="47"/>
    <s v="NWC"/>
    <x v="0"/>
    <s v="NWC - UK"/>
    <x v="13"/>
    <x v="3"/>
    <n v="2073"/>
  </r>
  <r>
    <x v="3"/>
    <s v="MicroWorld"/>
    <x v="47"/>
    <s v="NWC"/>
    <x v="0"/>
    <s v="NWC - UK"/>
    <x v="13"/>
    <x v="5"/>
    <n v="4273"/>
  </r>
  <r>
    <x v="3"/>
    <s v="MicroWorld"/>
    <x v="47"/>
    <s v="NWC"/>
    <x v="0"/>
    <s v="NWC - UK"/>
    <x v="2"/>
    <x v="1"/>
    <n v="9321"/>
  </r>
  <r>
    <x v="3"/>
    <s v="MicroWorld"/>
    <x v="47"/>
    <s v="NWC"/>
    <x v="0"/>
    <s v="NWC - UK"/>
    <x v="14"/>
    <x v="5"/>
    <n v="6483"/>
  </r>
  <r>
    <x v="3"/>
    <s v="Computech"/>
    <x v="47"/>
    <s v="NWC"/>
    <x v="0"/>
    <s v="NWC - UK"/>
    <x v="7"/>
    <x v="5"/>
    <n v="8753"/>
  </r>
  <r>
    <x v="3"/>
    <s v="MicroWorld"/>
    <x v="47"/>
    <s v="NWC"/>
    <x v="0"/>
    <s v="NWC - UK"/>
    <x v="10"/>
    <x v="3"/>
    <n v="2857"/>
  </r>
  <r>
    <x v="3"/>
    <s v="MicroWorld"/>
    <x v="47"/>
    <s v="NWC"/>
    <x v="0"/>
    <s v="NWC - UK"/>
    <x v="8"/>
    <x v="8"/>
    <n v="9988"/>
  </r>
  <r>
    <x v="3"/>
    <s v="MicroWorld"/>
    <x v="47"/>
    <s v="NWC"/>
    <x v="0"/>
    <s v="NWC - UK"/>
    <x v="15"/>
    <x v="8"/>
    <n v="8871"/>
  </r>
  <r>
    <x v="3"/>
    <s v="Computech"/>
    <x v="47"/>
    <s v="NWC"/>
    <x v="0"/>
    <s v="NWC - UK"/>
    <x v="7"/>
    <x v="8"/>
    <n v="7317"/>
  </r>
  <r>
    <x v="3"/>
    <s v="MicroWorld"/>
    <x v="47"/>
    <s v="NWC"/>
    <x v="0"/>
    <s v="NWC - UK"/>
    <x v="1"/>
    <x v="8"/>
    <n v="4166"/>
  </r>
  <r>
    <x v="3"/>
    <s v="MicroWorld"/>
    <x v="47"/>
    <s v="NWC"/>
    <x v="0"/>
    <s v="NWC - UK"/>
    <x v="1"/>
    <x v="4"/>
    <n v="9354"/>
  </r>
  <r>
    <x v="3"/>
    <s v="MicroWorld"/>
    <x v="47"/>
    <s v="NWC"/>
    <x v="0"/>
    <s v="NWC - UK"/>
    <x v="8"/>
    <x v="2"/>
    <n v="4289"/>
  </r>
  <r>
    <x v="3"/>
    <s v="Computech"/>
    <x v="47"/>
    <s v="NWC"/>
    <x v="0"/>
    <s v="NWC - UK"/>
    <x v="4"/>
    <x v="2"/>
    <n v="8695"/>
  </r>
  <r>
    <x v="3"/>
    <s v="Computech"/>
    <x v="47"/>
    <s v="NWC"/>
    <x v="0"/>
    <s v="NWC - UK"/>
    <x v="11"/>
    <x v="3"/>
    <n v="8828"/>
  </r>
  <r>
    <x v="3"/>
    <s v="MicroWorld"/>
    <x v="47"/>
    <s v="NWC"/>
    <x v="0"/>
    <s v="NWC - UK"/>
    <x v="14"/>
    <x v="3"/>
    <n v="4881"/>
  </r>
  <r>
    <x v="3"/>
    <s v="MicroWorld"/>
    <x v="47"/>
    <s v="NWC"/>
    <x v="0"/>
    <s v="NWC - UK"/>
    <x v="19"/>
    <x v="3"/>
    <n v="8740"/>
  </r>
  <r>
    <x v="3"/>
    <s v="Computech"/>
    <x v="47"/>
    <s v="NWC"/>
    <x v="0"/>
    <s v="NWC - UK"/>
    <x v="12"/>
    <x v="6"/>
    <n v="4551"/>
  </r>
  <r>
    <x v="3"/>
    <s v="MicroWorld"/>
    <x v="47"/>
    <s v="NWC"/>
    <x v="0"/>
    <s v="NWC - UK"/>
    <x v="12"/>
    <x v="0"/>
    <n v="6290"/>
  </r>
  <r>
    <x v="3"/>
    <s v="Computech"/>
    <x v="47"/>
    <s v="NWC"/>
    <x v="0"/>
    <s v="NWC - UK"/>
    <x v="10"/>
    <x v="8"/>
    <n v="4585"/>
  </r>
  <r>
    <x v="3"/>
    <s v="Computech"/>
    <x v="47"/>
    <s v="NWC"/>
    <x v="0"/>
    <s v="NWC - UK"/>
    <x v="13"/>
    <x v="5"/>
    <n v="9728"/>
  </r>
  <r>
    <x v="3"/>
    <s v="Computech"/>
    <x v="47"/>
    <s v="NWC"/>
    <x v="0"/>
    <s v="NWC - UK"/>
    <x v="12"/>
    <x v="2"/>
    <n v="2778"/>
  </r>
  <r>
    <x v="3"/>
    <s v="Computech"/>
    <x v="47"/>
    <s v="NWC"/>
    <x v="0"/>
    <s v="NWC - UK"/>
    <x v="11"/>
    <x v="3"/>
    <n v="2321"/>
  </r>
  <r>
    <x v="3"/>
    <s v="Computech"/>
    <x v="47"/>
    <s v="NWC"/>
    <x v="0"/>
    <s v="NWC - UK"/>
    <x v="4"/>
    <x v="7"/>
    <n v="1391"/>
  </r>
  <r>
    <x v="3"/>
    <s v="MicroWorld"/>
    <x v="47"/>
    <s v="NWC"/>
    <x v="0"/>
    <s v="NWC - UK"/>
    <x v="5"/>
    <x v="8"/>
    <n v="1006"/>
  </r>
  <r>
    <x v="3"/>
    <s v="MicroWorld"/>
    <x v="47"/>
    <s v="NWC"/>
    <x v="0"/>
    <s v="NWC - UK"/>
    <x v="11"/>
    <x v="7"/>
    <n v="1511"/>
  </r>
  <r>
    <x v="3"/>
    <s v="Computech"/>
    <x v="47"/>
    <s v="NWC"/>
    <x v="0"/>
    <s v="NWC - UK"/>
    <x v="18"/>
    <x v="0"/>
    <n v="3646"/>
  </r>
  <r>
    <x v="3"/>
    <s v="MicroWorld"/>
    <x v="47"/>
    <s v="NWC"/>
    <x v="0"/>
    <s v="NWC - UK"/>
    <x v="19"/>
    <x v="7"/>
    <n v="3112"/>
  </r>
  <r>
    <x v="3"/>
    <s v="Computech"/>
    <x v="47"/>
    <s v="NWC"/>
    <x v="0"/>
    <s v="NWC - UK"/>
    <x v="1"/>
    <x v="4"/>
    <n v="7164"/>
  </r>
  <r>
    <x v="3"/>
    <s v="MicroWorld"/>
    <x v="47"/>
    <s v="NWC"/>
    <x v="0"/>
    <s v="NWC - UK"/>
    <x v="20"/>
    <x v="2"/>
    <n v="5424"/>
  </r>
  <r>
    <x v="3"/>
    <s v="Computech"/>
    <x v="47"/>
    <s v="NWC"/>
    <x v="0"/>
    <s v="NWC - UK"/>
    <x v="8"/>
    <x v="8"/>
    <n v="2904"/>
  </r>
  <r>
    <x v="3"/>
    <s v="Computech"/>
    <x v="47"/>
    <s v="NWC"/>
    <x v="0"/>
    <s v="NWC - UK"/>
    <x v="18"/>
    <x v="0"/>
    <n v="6209"/>
  </r>
  <r>
    <x v="3"/>
    <s v="MicroWorld"/>
    <x v="47"/>
    <s v="NWC"/>
    <x v="0"/>
    <s v="NWC - UK"/>
    <x v="17"/>
    <x v="1"/>
    <n v="2906"/>
  </r>
  <r>
    <x v="3"/>
    <s v="MicroWorld"/>
    <x v="47"/>
    <s v="NWC"/>
    <x v="0"/>
    <s v="NWC - UK"/>
    <x v="7"/>
    <x v="8"/>
    <n v="8772"/>
  </r>
  <r>
    <x v="3"/>
    <s v="Computech"/>
    <x v="47"/>
    <s v="NWC"/>
    <x v="0"/>
    <s v="NWC - UK"/>
    <x v="14"/>
    <x v="6"/>
    <n v="7303"/>
  </r>
  <r>
    <x v="4"/>
    <s v="Computech"/>
    <x v="47"/>
    <s v="NWC"/>
    <x v="0"/>
    <s v="NWC - UK"/>
    <x v="1"/>
    <x v="0"/>
    <n v="7660"/>
  </r>
  <r>
    <x v="4"/>
    <s v="Computech"/>
    <x v="47"/>
    <s v="NWC"/>
    <x v="0"/>
    <s v="NWC - UK"/>
    <x v="2"/>
    <x v="0"/>
    <n v="2066"/>
  </r>
  <r>
    <x v="4"/>
    <s v="MicroWorld"/>
    <x v="47"/>
    <s v="NWC"/>
    <x v="0"/>
    <s v="NWC - UK"/>
    <x v="20"/>
    <x v="0"/>
    <n v="9358"/>
  </r>
  <r>
    <x v="4"/>
    <s v="Computech"/>
    <x v="47"/>
    <s v="NWC"/>
    <x v="0"/>
    <s v="NWC - UK"/>
    <x v="16"/>
    <x v="0"/>
    <n v="3551"/>
  </r>
  <r>
    <x v="4"/>
    <s v="Computech"/>
    <x v="47"/>
    <s v="NWC"/>
    <x v="0"/>
    <s v="NWC - UK"/>
    <x v="4"/>
    <x v="5"/>
    <n v="4594"/>
  </r>
  <r>
    <x v="4"/>
    <s v="MicroWorld"/>
    <x v="47"/>
    <s v="NWC"/>
    <x v="0"/>
    <s v="NWC - UK"/>
    <x v="19"/>
    <x v="0"/>
    <n v="9933"/>
  </r>
  <r>
    <x v="4"/>
    <s v="MicroWorld"/>
    <x v="47"/>
    <s v="NWC"/>
    <x v="0"/>
    <s v="NWC - UK"/>
    <x v="9"/>
    <x v="8"/>
    <n v="5277"/>
  </r>
  <r>
    <x v="4"/>
    <s v="Computech"/>
    <x v="47"/>
    <s v="NWC"/>
    <x v="0"/>
    <s v="NWC - UK"/>
    <x v="7"/>
    <x v="0"/>
    <n v="4906"/>
  </r>
  <r>
    <x v="4"/>
    <s v="MicroWorld"/>
    <x v="47"/>
    <s v="NWC"/>
    <x v="0"/>
    <s v="NWC - UK"/>
    <x v="14"/>
    <x v="2"/>
    <n v="3153"/>
  </r>
  <r>
    <x v="4"/>
    <s v="Computech"/>
    <x v="47"/>
    <s v="NWC"/>
    <x v="0"/>
    <s v="NWC - UK"/>
    <x v="7"/>
    <x v="8"/>
    <n v="5698"/>
  </r>
  <r>
    <x v="4"/>
    <s v="MicroWorld"/>
    <x v="47"/>
    <s v="NWC"/>
    <x v="0"/>
    <s v="NWC - UK"/>
    <x v="17"/>
    <x v="3"/>
    <n v="9089"/>
  </r>
  <r>
    <x v="4"/>
    <s v="MicroWorld"/>
    <x v="47"/>
    <s v="NWC"/>
    <x v="0"/>
    <s v="NWC - UK"/>
    <x v="9"/>
    <x v="3"/>
    <n v="2611"/>
  </r>
  <r>
    <x v="4"/>
    <s v="Computech"/>
    <x v="47"/>
    <s v="NWC"/>
    <x v="0"/>
    <s v="NWC - UK"/>
    <x v="10"/>
    <x v="4"/>
    <n v="4218"/>
  </r>
  <r>
    <x v="4"/>
    <s v="MicroWorld"/>
    <x v="47"/>
    <s v="NWC"/>
    <x v="0"/>
    <s v="NWC - UK"/>
    <x v="10"/>
    <x v="1"/>
    <n v="8916"/>
  </r>
  <r>
    <x v="4"/>
    <s v="MicroWorld"/>
    <x v="47"/>
    <s v="NWC"/>
    <x v="0"/>
    <s v="NWC - UK"/>
    <x v="1"/>
    <x v="4"/>
    <n v="4640"/>
  </r>
  <r>
    <x v="4"/>
    <s v="MicroWorld"/>
    <x v="47"/>
    <s v="NWC"/>
    <x v="0"/>
    <s v="NWC - UK"/>
    <x v="1"/>
    <x v="5"/>
    <n v="6532"/>
  </r>
  <r>
    <x v="4"/>
    <s v="MicroWorld"/>
    <x v="47"/>
    <s v="NWC"/>
    <x v="0"/>
    <s v="NWC - UK"/>
    <x v="8"/>
    <x v="3"/>
    <n v="1868"/>
  </r>
  <r>
    <x v="4"/>
    <s v="Computech"/>
    <x v="47"/>
    <s v="NWC"/>
    <x v="0"/>
    <s v="NWC - UK"/>
    <x v="4"/>
    <x v="1"/>
    <n v="9513"/>
  </r>
  <r>
    <x v="4"/>
    <s v="Computech"/>
    <x v="47"/>
    <s v="NWC"/>
    <x v="0"/>
    <s v="NWC - UK"/>
    <x v="11"/>
    <x v="2"/>
    <n v="3474"/>
  </r>
  <r>
    <x v="4"/>
    <s v="Computech"/>
    <x v="47"/>
    <s v="NWC"/>
    <x v="0"/>
    <s v="NWC - UK"/>
    <x v="8"/>
    <x v="7"/>
    <n v="9640"/>
  </r>
  <r>
    <x v="4"/>
    <s v="MicroWorld"/>
    <x v="47"/>
    <s v="NWC"/>
    <x v="0"/>
    <s v="NWC - UK"/>
    <x v="8"/>
    <x v="7"/>
    <n v="7920"/>
  </r>
  <r>
    <x v="4"/>
    <s v="Computech"/>
    <x v="47"/>
    <s v="NWC"/>
    <x v="0"/>
    <s v="NWC - UK"/>
    <x v="12"/>
    <x v="0"/>
    <n v="3713"/>
  </r>
  <r>
    <x v="4"/>
    <s v="Computech"/>
    <x v="47"/>
    <s v="NWC"/>
    <x v="0"/>
    <s v="NWC - UK"/>
    <x v="13"/>
    <x v="6"/>
    <n v="8833"/>
  </r>
  <r>
    <x v="4"/>
    <s v="MicroWorld"/>
    <x v="47"/>
    <s v="NWC"/>
    <x v="0"/>
    <s v="NWC - UK"/>
    <x v="5"/>
    <x v="4"/>
    <n v="1234"/>
  </r>
  <r>
    <x v="4"/>
    <s v="Computech"/>
    <x v="47"/>
    <s v="NWC"/>
    <x v="0"/>
    <s v="NWC - UK"/>
    <x v="13"/>
    <x v="3"/>
    <n v="8971"/>
  </r>
  <r>
    <x v="4"/>
    <s v="Computech"/>
    <x v="47"/>
    <s v="NWC"/>
    <x v="0"/>
    <s v="NWC - UK"/>
    <x v="14"/>
    <x v="5"/>
    <n v="1654"/>
  </r>
  <r>
    <x v="4"/>
    <s v="MicroWorld"/>
    <x v="47"/>
    <s v="NWC"/>
    <x v="0"/>
    <s v="NWC - UK"/>
    <x v="15"/>
    <x v="0"/>
    <n v="9359"/>
  </r>
  <r>
    <x v="4"/>
    <s v="MicroWorld"/>
    <x v="47"/>
    <s v="NWC"/>
    <x v="0"/>
    <s v="NWC - UK"/>
    <x v="16"/>
    <x v="3"/>
    <n v="2624"/>
  </r>
  <r>
    <x v="4"/>
    <s v="Computech"/>
    <x v="47"/>
    <s v="NWC"/>
    <x v="0"/>
    <s v="NWC - UK"/>
    <x v="1"/>
    <x v="8"/>
    <n v="2088"/>
  </r>
  <r>
    <x v="4"/>
    <s v="Computech"/>
    <x v="47"/>
    <s v="NWC"/>
    <x v="0"/>
    <s v="NWC - UK"/>
    <x v="0"/>
    <x v="6"/>
    <n v="5285"/>
  </r>
  <r>
    <x v="4"/>
    <s v="Computech"/>
    <x v="47"/>
    <s v="NWC"/>
    <x v="0"/>
    <s v="NWC - UK"/>
    <x v="18"/>
    <x v="8"/>
    <n v="5729"/>
  </r>
  <r>
    <x v="4"/>
    <s v="MicroWorld"/>
    <x v="47"/>
    <s v="NWC"/>
    <x v="0"/>
    <s v="NWC - UK"/>
    <x v="19"/>
    <x v="5"/>
    <n v="3821"/>
  </r>
  <r>
    <x v="4"/>
    <s v="Computech"/>
    <x v="47"/>
    <s v="NWC"/>
    <x v="0"/>
    <s v="NWC - UK"/>
    <x v="1"/>
    <x v="8"/>
    <n v="7604"/>
  </r>
  <r>
    <x v="4"/>
    <s v="MicroWorld"/>
    <x v="47"/>
    <s v="NWC"/>
    <x v="0"/>
    <s v="NWC - UK"/>
    <x v="20"/>
    <x v="7"/>
    <n v="5396"/>
  </r>
  <r>
    <x v="4"/>
    <s v="Computech"/>
    <x v="47"/>
    <s v="NWC"/>
    <x v="0"/>
    <s v="NWC - UK"/>
    <x v="8"/>
    <x v="7"/>
    <n v="5793"/>
  </r>
  <r>
    <x v="4"/>
    <s v="Computech"/>
    <x v="47"/>
    <s v="NWC"/>
    <x v="0"/>
    <s v="NWC - UK"/>
    <x v="0"/>
    <x v="5"/>
    <n v="9335"/>
  </r>
  <r>
    <x v="4"/>
    <s v="Computech"/>
    <x v="47"/>
    <s v="NWC"/>
    <x v="0"/>
    <s v="NWC - UK"/>
    <x v="0"/>
    <x v="1"/>
    <n v="4320"/>
  </r>
  <r>
    <x v="4"/>
    <s v="MicroWorld"/>
    <x v="47"/>
    <s v="NWC"/>
    <x v="0"/>
    <s v="NWC - UK"/>
    <x v="7"/>
    <x v="0"/>
    <n v="8428"/>
  </r>
  <r>
    <x v="4"/>
    <s v="Computech"/>
    <x v="47"/>
    <s v="NWC"/>
    <x v="0"/>
    <s v="NWC - UK"/>
    <x v="14"/>
    <x v="3"/>
    <n v="4302"/>
  </r>
  <r>
    <x v="5"/>
    <s v="Computech"/>
    <x v="47"/>
    <s v="NWC"/>
    <x v="0"/>
    <s v="NWC - UK"/>
    <x v="0"/>
    <x v="4"/>
    <n v="4963"/>
  </r>
  <r>
    <x v="5"/>
    <s v="Computech"/>
    <x v="47"/>
    <s v="NWC"/>
    <x v="0"/>
    <s v="NWC - UK"/>
    <x v="2"/>
    <x v="8"/>
    <n v="3272"/>
  </r>
  <r>
    <x v="5"/>
    <s v="MicroWorld"/>
    <x v="47"/>
    <s v="NWC"/>
    <x v="0"/>
    <s v="NWC - UK"/>
    <x v="20"/>
    <x v="3"/>
    <n v="5242"/>
  </r>
  <r>
    <x v="5"/>
    <s v="Computech"/>
    <x v="47"/>
    <s v="NWC"/>
    <x v="0"/>
    <s v="NWC - UK"/>
    <x v="16"/>
    <x v="4"/>
    <n v="4405"/>
  </r>
  <r>
    <x v="5"/>
    <s v="Computech"/>
    <x v="47"/>
    <s v="NWC"/>
    <x v="0"/>
    <s v="NWC - UK"/>
    <x v="4"/>
    <x v="4"/>
    <n v="7089"/>
  </r>
  <r>
    <x v="5"/>
    <s v="MicroWorld"/>
    <x v="47"/>
    <s v="NWC"/>
    <x v="0"/>
    <s v="NWC - UK"/>
    <x v="19"/>
    <x v="2"/>
    <n v="3595"/>
  </r>
  <r>
    <x v="5"/>
    <s v="MicroWorld"/>
    <x v="47"/>
    <s v="NWC"/>
    <x v="0"/>
    <s v="NWC - UK"/>
    <x v="9"/>
    <x v="5"/>
    <n v="2312"/>
  </r>
  <r>
    <x v="5"/>
    <s v="Computech"/>
    <x v="47"/>
    <s v="NWC"/>
    <x v="0"/>
    <s v="NWC - UK"/>
    <x v="7"/>
    <x v="0"/>
    <n v="2162"/>
  </r>
  <r>
    <x v="5"/>
    <s v="MicroWorld"/>
    <x v="47"/>
    <s v="NWC"/>
    <x v="0"/>
    <s v="NWC - UK"/>
    <x v="7"/>
    <x v="7"/>
    <n v="5400"/>
  </r>
  <r>
    <x v="5"/>
    <s v="Computech"/>
    <x v="47"/>
    <s v="NWC"/>
    <x v="0"/>
    <s v="NWC - UK"/>
    <x v="8"/>
    <x v="0"/>
    <n v="8999"/>
  </r>
  <r>
    <x v="5"/>
    <s v="MicroWorld"/>
    <x v="47"/>
    <s v="NWC"/>
    <x v="0"/>
    <s v="NWC - UK"/>
    <x v="9"/>
    <x v="5"/>
    <n v="6827"/>
  </r>
  <r>
    <x v="5"/>
    <s v="MicroWorld"/>
    <x v="47"/>
    <s v="NWC"/>
    <x v="0"/>
    <s v="NWC - UK"/>
    <x v="19"/>
    <x v="4"/>
    <n v="9037"/>
  </r>
  <r>
    <x v="5"/>
    <s v="MicroWorld"/>
    <x v="47"/>
    <s v="NWC"/>
    <x v="0"/>
    <s v="NWC - UK"/>
    <x v="15"/>
    <x v="5"/>
    <n v="9802"/>
  </r>
  <r>
    <x v="5"/>
    <s v="Computech"/>
    <x v="47"/>
    <s v="NWC"/>
    <x v="0"/>
    <s v="NWC - UK"/>
    <x v="7"/>
    <x v="2"/>
    <n v="6208"/>
  </r>
  <r>
    <x v="5"/>
    <s v="MicroWorld"/>
    <x v="47"/>
    <s v="NWC"/>
    <x v="0"/>
    <s v="NWC - UK"/>
    <x v="4"/>
    <x v="3"/>
    <n v="9554"/>
  </r>
  <r>
    <x v="5"/>
    <s v="MicroWorld"/>
    <x v="47"/>
    <s v="NWC"/>
    <x v="0"/>
    <s v="NWC - UK"/>
    <x v="0"/>
    <x v="8"/>
    <n v="9964"/>
  </r>
  <r>
    <x v="5"/>
    <s v="MicroWorld"/>
    <x v="47"/>
    <s v="NWC"/>
    <x v="0"/>
    <s v="NWC - UK"/>
    <x v="5"/>
    <x v="4"/>
    <n v="9257"/>
  </r>
  <r>
    <x v="5"/>
    <s v="Computech"/>
    <x v="47"/>
    <s v="NWC"/>
    <x v="0"/>
    <s v="NWC - UK"/>
    <x v="4"/>
    <x v="3"/>
    <n v="3224"/>
  </r>
  <r>
    <x v="5"/>
    <s v="MicroWorld"/>
    <x v="47"/>
    <s v="NWC"/>
    <x v="0"/>
    <s v="NWC - UK"/>
    <x v="6"/>
    <x v="4"/>
    <n v="5642"/>
  </r>
  <r>
    <x v="5"/>
    <s v="MicroWorld"/>
    <x v="47"/>
    <s v="NWC"/>
    <x v="0"/>
    <s v="NWC - UK"/>
    <x v="14"/>
    <x v="5"/>
    <n v="8473"/>
  </r>
  <r>
    <x v="5"/>
    <s v="MicroWorld"/>
    <x v="47"/>
    <s v="NWC"/>
    <x v="0"/>
    <s v="NWC - UK"/>
    <x v="19"/>
    <x v="2"/>
    <n v="4982"/>
  </r>
  <r>
    <x v="5"/>
    <s v="Computech"/>
    <x v="47"/>
    <s v="NWC"/>
    <x v="0"/>
    <s v="NWC - UK"/>
    <x v="12"/>
    <x v="0"/>
    <n v="2764"/>
  </r>
  <r>
    <x v="5"/>
    <s v="MicroWorld"/>
    <x v="47"/>
    <s v="NWC"/>
    <x v="0"/>
    <s v="NWC - UK"/>
    <x v="12"/>
    <x v="4"/>
    <n v="1736"/>
  </r>
  <r>
    <x v="5"/>
    <s v="Computech"/>
    <x v="47"/>
    <s v="NWC"/>
    <x v="0"/>
    <s v="NWC - UK"/>
    <x v="10"/>
    <x v="0"/>
    <n v="5739"/>
  </r>
  <r>
    <x v="5"/>
    <s v="Computech"/>
    <x v="47"/>
    <s v="NWC"/>
    <x v="0"/>
    <s v="NWC - UK"/>
    <x v="13"/>
    <x v="5"/>
    <n v="7021"/>
  </r>
  <r>
    <x v="5"/>
    <s v="Computech"/>
    <x v="47"/>
    <s v="NWC"/>
    <x v="0"/>
    <s v="NWC - UK"/>
    <x v="14"/>
    <x v="3"/>
    <n v="1750"/>
  </r>
  <r>
    <x v="5"/>
    <s v="Computech"/>
    <x v="47"/>
    <s v="NWC"/>
    <x v="0"/>
    <s v="NWC - UK"/>
    <x v="11"/>
    <x v="8"/>
    <n v="7602"/>
  </r>
  <r>
    <x v="5"/>
    <s v="MicroWorld"/>
    <x v="47"/>
    <s v="NWC"/>
    <x v="0"/>
    <s v="NWC - UK"/>
    <x v="16"/>
    <x v="7"/>
    <n v="2242"/>
  </r>
  <r>
    <x v="5"/>
    <s v="MicroWorld"/>
    <x v="47"/>
    <s v="NWC"/>
    <x v="0"/>
    <s v="NWC - UK"/>
    <x v="5"/>
    <x v="5"/>
    <n v="1399"/>
  </r>
  <r>
    <x v="5"/>
    <s v="MicroWorld"/>
    <x v="47"/>
    <s v="NWC"/>
    <x v="0"/>
    <s v="NWC - UK"/>
    <x v="11"/>
    <x v="2"/>
    <n v="5124"/>
  </r>
  <r>
    <x v="0"/>
    <s v="Computech"/>
    <x v="48"/>
    <s v="NPT"/>
    <x v="0"/>
    <s v="NPT - UK"/>
    <x v="0"/>
    <x v="6"/>
    <n v="5732"/>
  </r>
  <r>
    <x v="0"/>
    <s v="Computech"/>
    <x v="48"/>
    <s v="NPT"/>
    <x v="0"/>
    <s v="NPT - UK"/>
    <x v="2"/>
    <x v="0"/>
    <n v="2404"/>
  </r>
  <r>
    <x v="0"/>
    <s v="MicroWorld"/>
    <x v="48"/>
    <s v="NPT"/>
    <x v="0"/>
    <s v="NPT - UK"/>
    <x v="20"/>
    <x v="5"/>
    <n v="1461"/>
  </r>
  <r>
    <x v="0"/>
    <s v="Computech"/>
    <x v="48"/>
    <s v="NPT"/>
    <x v="0"/>
    <s v="NPT - UK"/>
    <x v="16"/>
    <x v="3"/>
    <n v="2739"/>
  </r>
  <r>
    <x v="0"/>
    <s v="Computech"/>
    <x v="48"/>
    <s v="NPT"/>
    <x v="0"/>
    <s v="NPT - UK"/>
    <x v="1"/>
    <x v="0"/>
    <n v="1803"/>
  </r>
  <r>
    <x v="0"/>
    <s v="Computech"/>
    <x v="48"/>
    <s v="NPT"/>
    <x v="0"/>
    <s v="NPT - UK"/>
    <x v="13"/>
    <x v="8"/>
    <n v="8604"/>
  </r>
  <r>
    <x v="0"/>
    <s v="MicroWorld"/>
    <x v="48"/>
    <s v="NPT"/>
    <x v="0"/>
    <s v="NPT - UK"/>
    <x v="13"/>
    <x v="7"/>
    <n v="1281"/>
  </r>
  <r>
    <x v="0"/>
    <s v="MicroWorld"/>
    <x v="48"/>
    <s v="NPT"/>
    <x v="0"/>
    <s v="NPT - UK"/>
    <x v="2"/>
    <x v="8"/>
    <n v="8480"/>
  </r>
  <r>
    <x v="0"/>
    <s v="MicroWorld"/>
    <x v="48"/>
    <s v="NPT"/>
    <x v="0"/>
    <s v="NPT - UK"/>
    <x v="14"/>
    <x v="4"/>
    <n v="9675"/>
  </r>
  <r>
    <x v="0"/>
    <s v="Computech"/>
    <x v="48"/>
    <s v="NPT"/>
    <x v="0"/>
    <s v="NPT - UK"/>
    <x v="7"/>
    <x v="6"/>
    <n v="1313"/>
  </r>
  <r>
    <x v="0"/>
    <s v="MicroWorld"/>
    <x v="48"/>
    <s v="NPT"/>
    <x v="0"/>
    <s v="NPT - UK"/>
    <x v="10"/>
    <x v="2"/>
    <n v="7604"/>
  </r>
  <r>
    <x v="0"/>
    <s v="MicroWorld"/>
    <x v="48"/>
    <s v="NPT"/>
    <x v="0"/>
    <s v="NPT - UK"/>
    <x v="8"/>
    <x v="3"/>
    <n v="2884"/>
  </r>
  <r>
    <x v="0"/>
    <s v="MicroWorld"/>
    <x v="48"/>
    <s v="NPT"/>
    <x v="0"/>
    <s v="NPT - UK"/>
    <x v="15"/>
    <x v="8"/>
    <n v="5969"/>
  </r>
  <r>
    <x v="0"/>
    <s v="Computech"/>
    <x v="48"/>
    <s v="NPT"/>
    <x v="0"/>
    <s v="NPT - UK"/>
    <x v="7"/>
    <x v="3"/>
    <n v="1033"/>
  </r>
  <r>
    <x v="0"/>
    <s v="MicroWorld"/>
    <x v="48"/>
    <s v="NPT"/>
    <x v="0"/>
    <s v="NPT - UK"/>
    <x v="1"/>
    <x v="7"/>
    <n v="2565"/>
  </r>
  <r>
    <x v="0"/>
    <s v="MicroWorld"/>
    <x v="48"/>
    <s v="NPT"/>
    <x v="0"/>
    <s v="NPT - UK"/>
    <x v="1"/>
    <x v="0"/>
    <n v="8475"/>
  </r>
  <r>
    <x v="0"/>
    <s v="MicroWorld"/>
    <x v="48"/>
    <s v="NPT"/>
    <x v="0"/>
    <s v="NPT - UK"/>
    <x v="8"/>
    <x v="0"/>
    <n v="9689"/>
  </r>
  <r>
    <x v="0"/>
    <s v="Computech"/>
    <x v="48"/>
    <s v="NPT"/>
    <x v="0"/>
    <s v="NPT - UK"/>
    <x v="4"/>
    <x v="0"/>
    <n v="7428"/>
  </r>
  <r>
    <x v="0"/>
    <s v="Computech"/>
    <x v="48"/>
    <s v="NPT"/>
    <x v="0"/>
    <s v="NPT - UK"/>
    <x v="11"/>
    <x v="4"/>
    <n v="6301"/>
  </r>
  <r>
    <x v="0"/>
    <s v="MicroWorld"/>
    <x v="48"/>
    <s v="NPT"/>
    <x v="0"/>
    <s v="NPT - UK"/>
    <x v="14"/>
    <x v="0"/>
    <n v="8359"/>
  </r>
  <r>
    <x v="0"/>
    <s v="MicroWorld"/>
    <x v="48"/>
    <s v="NPT"/>
    <x v="0"/>
    <s v="NPT - UK"/>
    <x v="19"/>
    <x v="5"/>
    <n v="6915"/>
  </r>
  <r>
    <x v="0"/>
    <s v="Computech"/>
    <x v="48"/>
    <s v="NPT"/>
    <x v="0"/>
    <s v="NPT - UK"/>
    <x v="12"/>
    <x v="4"/>
    <n v="9368"/>
  </r>
  <r>
    <x v="0"/>
    <s v="MicroWorld"/>
    <x v="48"/>
    <s v="NPT"/>
    <x v="0"/>
    <s v="NPT - UK"/>
    <x v="12"/>
    <x v="2"/>
    <n v="8681"/>
  </r>
  <r>
    <x v="0"/>
    <s v="Computech"/>
    <x v="48"/>
    <s v="NPT"/>
    <x v="0"/>
    <s v="NPT - UK"/>
    <x v="10"/>
    <x v="7"/>
    <n v="7038"/>
  </r>
  <r>
    <x v="0"/>
    <s v="MicroWorld"/>
    <x v="48"/>
    <s v="NPT"/>
    <x v="0"/>
    <s v="NPT - UK"/>
    <x v="16"/>
    <x v="2"/>
    <n v="7503"/>
  </r>
  <r>
    <x v="0"/>
    <s v="Computech"/>
    <x v="48"/>
    <s v="NPT"/>
    <x v="0"/>
    <s v="NPT - UK"/>
    <x v="12"/>
    <x v="5"/>
    <n v="2406"/>
  </r>
  <r>
    <x v="0"/>
    <s v="Computech"/>
    <x v="48"/>
    <s v="NPT"/>
    <x v="0"/>
    <s v="NPT - UK"/>
    <x v="11"/>
    <x v="3"/>
    <n v="4890"/>
  </r>
  <r>
    <x v="0"/>
    <s v="Computech"/>
    <x v="48"/>
    <s v="NPT"/>
    <x v="0"/>
    <s v="NPT - UK"/>
    <x v="4"/>
    <x v="2"/>
    <n v="3136"/>
  </r>
  <r>
    <x v="0"/>
    <s v="MicroWorld"/>
    <x v="48"/>
    <s v="NPT"/>
    <x v="0"/>
    <s v="NPT - UK"/>
    <x v="5"/>
    <x v="4"/>
    <n v="9269"/>
  </r>
  <r>
    <x v="0"/>
    <s v="MicroWorld"/>
    <x v="48"/>
    <s v="NPT"/>
    <x v="0"/>
    <s v="NPT - UK"/>
    <x v="11"/>
    <x v="1"/>
    <n v="3480"/>
  </r>
  <r>
    <x v="0"/>
    <s v="Computech"/>
    <x v="48"/>
    <s v="NPT"/>
    <x v="0"/>
    <s v="NPT - UK"/>
    <x v="18"/>
    <x v="5"/>
    <n v="3724"/>
  </r>
  <r>
    <x v="0"/>
    <s v="MicroWorld"/>
    <x v="48"/>
    <s v="NPT"/>
    <x v="0"/>
    <s v="NPT - UK"/>
    <x v="19"/>
    <x v="8"/>
    <n v="7698"/>
  </r>
  <r>
    <x v="0"/>
    <s v="Computech"/>
    <x v="48"/>
    <s v="NPT"/>
    <x v="0"/>
    <s v="NPT - UK"/>
    <x v="1"/>
    <x v="0"/>
    <n v="1431"/>
  </r>
  <r>
    <x v="0"/>
    <s v="MicroWorld"/>
    <x v="48"/>
    <s v="NPT"/>
    <x v="0"/>
    <s v="NPT - UK"/>
    <x v="20"/>
    <x v="0"/>
    <n v="4486"/>
  </r>
  <r>
    <x v="0"/>
    <s v="Computech"/>
    <x v="48"/>
    <s v="NPT"/>
    <x v="0"/>
    <s v="NPT - UK"/>
    <x v="0"/>
    <x v="4"/>
    <n v="3287"/>
  </r>
  <r>
    <x v="0"/>
    <s v="Computech"/>
    <x v="48"/>
    <s v="NPT"/>
    <x v="0"/>
    <s v="NPT - UK"/>
    <x v="0"/>
    <x v="4"/>
    <n v="9729"/>
  </r>
  <r>
    <x v="0"/>
    <s v="MicroWorld"/>
    <x v="48"/>
    <s v="NPT"/>
    <x v="0"/>
    <s v="NPT - UK"/>
    <x v="19"/>
    <x v="2"/>
    <n v="7877"/>
  </r>
  <r>
    <x v="0"/>
    <s v="Computech"/>
    <x v="48"/>
    <s v="NPT"/>
    <x v="0"/>
    <s v="NPT - UK"/>
    <x v="14"/>
    <x v="2"/>
    <n v="7601"/>
  </r>
  <r>
    <x v="1"/>
    <s v="Computech"/>
    <x v="48"/>
    <s v="NPT"/>
    <x v="0"/>
    <s v="NPT - UK"/>
    <x v="1"/>
    <x v="0"/>
    <n v="7033"/>
  </r>
  <r>
    <x v="1"/>
    <s v="Computech"/>
    <x v="48"/>
    <s v="NPT"/>
    <x v="0"/>
    <s v="NPT - UK"/>
    <x v="2"/>
    <x v="2"/>
    <n v="4769"/>
  </r>
  <r>
    <x v="1"/>
    <s v="MicroWorld"/>
    <x v="48"/>
    <s v="NPT"/>
    <x v="0"/>
    <s v="NPT - UK"/>
    <x v="20"/>
    <x v="3"/>
    <n v="1232"/>
  </r>
  <r>
    <x v="1"/>
    <s v="Computech"/>
    <x v="48"/>
    <s v="NPT"/>
    <x v="0"/>
    <s v="NPT - UK"/>
    <x v="16"/>
    <x v="5"/>
    <n v="3059"/>
  </r>
  <r>
    <x v="1"/>
    <s v="Computech"/>
    <x v="48"/>
    <s v="NPT"/>
    <x v="0"/>
    <s v="NPT - UK"/>
    <x v="1"/>
    <x v="1"/>
    <n v="9380"/>
  </r>
  <r>
    <x v="1"/>
    <s v="Computech"/>
    <x v="48"/>
    <s v="NPT"/>
    <x v="0"/>
    <s v="NPT - UK"/>
    <x v="13"/>
    <x v="7"/>
    <n v="9151"/>
  </r>
  <r>
    <x v="1"/>
    <s v="MicroWorld"/>
    <x v="48"/>
    <s v="NPT"/>
    <x v="0"/>
    <s v="NPT - UK"/>
    <x v="13"/>
    <x v="0"/>
    <n v="1054"/>
  </r>
  <r>
    <x v="1"/>
    <s v="MicroWorld"/>
    <x v="48"/>
    <s v="NPT"/>
    <x v="0"/>
    <s v="NPT - UK"/>
    <x v="2"/>
    <x v="4"/>
    <n v="8505"/>
  </r>
  <r>
    <x v="1"/>
    <s v="MicroWorld"/>
    <x v="48"/>
    <s v="NPT"/>
    <x v="0"/>
    <s v="NPT - UK"/>
    <x v="14"/>
    <x v="3"/>
    <n v="2202"/>
  </r>
  <r>
    <x v="1"/>
    <s v="Computech"/>
    <x v="48"/>
    <s v="NPT"/>
    <x v="0"/>
    <s v="NPT - UK"/>
    <x v="7"/>
    <x v="1"/>
    <n v="6526"/>
  </r>
  <r>
    <x v="1"/>
    <s v="MicroWorld"/>
    <x v="48"/>
    <s v="NPT"/>
    <x v="0"/>
    <s v="NPT - UK"/>
    <x v="10"/>
    <x v="8"/>
    <n v="8901"/>
  </r>
  <r>
    <x v="1"/>
    <s v="MicroWorld"/>
    <x v="48"/>
    <s v="NPT"/>
    <x v="0"/>
    <s v="NPT - UK"/>
    <x v="8"/>
    <x v="1"/>
    <n v="1260"/>
  </r>
  <r>
    <x v="1"/>
    <s v="MicroWorld"/>
    <x v="48"/>
    <s v="NPT"/>
    <x v="0"/>
    <s v="NPT - UK"/>
    <x v="15"/>
    <x v="8"/>
    <n v="9466"/>
  </r>
  <r>
    <x v="1"/>
    <s v="Computech"/>
    <x v="48"/>
    <s v="NPT"/>
    <x v="0"/>
    <s v="NPT - UK"/>
    <x v="7"/>
    <x v="8"/>
    <n v="2140"/>
  </r>
  <r>
    <x v="1"/>
    <s v="MicroWorld"/>
    <x v="48"/>
    <s v="NPT"/>
    <x v="0"/>
    <s v="NPT - UK"/>
    <x v="1"/>
    <x v="5"/>
    <n v="7597"/>
  </r>
  <r>
    <x v="1"/>
    <s v="MicroWorld"/>
    <x v="48"/>
    <s v="NPT"/>
    <x v="0"/>
    <s v="NPT - UK"/>
    <x v="0"/>
    <x v="2"/>
    <n v="1037"/>
  </r>
  <r>
    <x v="1"/>
    <s v="MicroWorld"/>
    <x v="48"/>
    <s v="NPT"/>
    <x v="0"/>
    <s v="NPT - UK"/>
    <x v="5"/>
    <x v="8"/>
    <n v="8340"/>
  </r>
  <r>
    <x v="1"/>
    <s v="Computech"/>
    <x v="48"/>
    <s v="NPT"/>
    <x v="0"/>
    <s v="NPT - UK"/>
    <x v="4"/>
    <x v="5"/>
    <n v="1041"/>
  </r>
  <r>
    <x v="1"/>
    <s v="MicroWorld"/>
    <x v="48"/>
    <s v="NPT"/>
    <x v="0"/>
    <s v="NPT - UK"/>
    <x v="6"/>
    <x v="4"/>
    <n v="6030"/>
  </r>
  <r>
    <x v="1"/>
    <s v="MicroWorld"/>
    <x v="48"/>
    <s v="NPT"/>
    <x v="0"/>
    <s v="NPT - UK"/>
    <x v="14"/>
    <x v="4"/>
    <n v="2799"/>
  </r>
  <r>
    <x v="1"/>
    <s v="MicroWorld"/>
    <x v="48"/>
    <s v="NPT"/>
    <x v="0"/>
    <s v="NPT - UK"/>
    <x v="19"/>
    <x v="1"/>
    <n v="3470"/>
  </r>
  <r>
    <x v="1"/>
    <s v="Computech"/>
    <x v="48"/>
    <s v="NPT"/>
    <x v="0"/>
    <s v="NPT - UK"/>
    <x v="12"/>
    <x v="5"/>
    <n v="9608"/>
  </r>
  <r>
    <x v="1"/>
    <s v="MicroWorld"/>
    <x v="48"/>
    <s v="NPT"/>
    <x v="0"/>
    <s v="NPT - UK"/>
    <x v="12"/>
    <x v="4"/>
    <n v="4666"/>
  </r>
  <r>
    <x v="1"/>
    <s v="Computech"/>
    <x v="48"/>
    <s v="NPT"/>
    <x v="0"/>
    <s v="NPT - UK"/>
    <x v="10"/>
    <x v="7"/>
    <n v="7486"/>
  </r>
  <r>
    <x v="1"/>
    <s v="Computech"/>
    <x v="48"/>
    <s v="NPT"/>
    <x v="0"/>
    <s v="NPT - UK"/>
    <x v="13"/>
    <x v="1"/>
    <n v="7382"/>
  </r>
  <r>
    <x v="1"/>
    <s v="Computech"/>
    <x v="48"/>
    <s v="NPT"/>
    <x v="0"/>
    <s v="NPT - UK"/>
    <x v="12"/>
    <x v="4"/>
    <n v="4952"/>
  </r>
  <r>
    <x v="1"/>
    <s v="Computech"/>
    <x v="48"/>
    <s v="NPT"/>
    <x v="0"/>
    <s v="NPT - UK"/>
    <x v="11"/>
    <x v="8"/>
    <n v="4156"/>
  </r>
  <r>
    <x v="1"/>
    <s v="Computech"/>
    <x v="48"/>
    <s v="NPT"/>
    <x v="0"/>
    <s v="NPT - UK"/>
    <x v="4"/>
    <x v="1"/>
    <n v="7544"/>
  </r>
  <r>
    <x v="1"/>
    <s v="MicroWorld"/>
    <x v="48"/>
    <s v="NPT"/>
    <x v="0"/>
    <s v="NPT - UK"/>
    <x v="5"/>
    <x v="8"/>
    <n v="6930"/>
  </r>
  <r>
    <x v="1"/>
    <s v="MicroWorld"/>
    <x v="48"/>
    <s v="NPT"/>
    <x v="0"/>
    <s v="NPT - UK"/>
    <x v="11"/>
    <x v="7"/>
    <n v="1922"/>
  </r>
  <r>
    <x v="1"/>
    <s v="Computech"/>
    <x v="48"/>
    <s v="NPT"/>
    <x v="0"/>
    <s v="NPT - UK"/>
    <x v="18"/>
    <x v="7"/>
    <n v="1700"/>
  </r>
  <r>
    <x v="1"/>
    <s v="MicroWorld"/>
    <x v="48"/>
    <s v="NPT"/>
    <x v="0"/>
    <s v="NPT - UK"/>
    <x v="19"/>
    <x v="8"/>
    <n v="1472"/>
  </r>
  <r>
    <x v="1"/>
    <s v="Computech"/>
    <x v="48"/>
    <s v="NPT"/>
    <x v="0"/>
    <s v="NPT - UK"/>
    <x v="1"/>
    <x v="8"/>
    <n v="1444"/>
  </r>
  <r>
    <x v="1"/>
    <s v="Computech"/>
    <x v="48"/>
    <s v="NPT"/>
    <x v="0"/>
    <s v="NPT - UK"/>
    <x v="14"/>
    <x v="5"/>
    <n v="8356"/>
  </r>
  <r>
    <x v="1"/>
    <s v="Computech"/>
    <x v="48"/>
    <s v="NPT"/>
    <x v="0"/>
    <s v="NPT - UK"/>
    <x v="0"/>
    <x v="0"/>
    <n v="9091"/>
  </r>
  <r>
    <x v="1"/>
    <s v="Computech"/>
    <x v="48"/>
    <s v="NPT"/>
    <x v="0"/>
    <s v="NPT - UK"/>
    <x v="0"/>
    <x v="5"/>
    <n v="4710"/>
  </r>
  <r>
    <x v="1"/>
    <s v="MicroWorld"/>
    <x v="48"/>
    <s v="NPT"/>
    <x v="0"/>
    <s v="NPT - UK"/>
    <x v="7"/>
    <x v="8"/>
    <n v="1516"/>
  </r>
  <r>
    <x v="1"/>
    <s v="Computech"/>
    <x v="48"/>
    <s v="NPT"/>
    <x v="0"/>
    <s v="NPT - UK"/>
    <x v="14"/>
    <x v="6"/>
    <n v="8794"/>
  </r>
  <r>
    <x v="2"/>
    <s v="Computech"/>
    <x v="48"/>
    <s v="NPT"/>
    <x v="0"/>
    <s v="NPT - UK"/>
    <x v="1"/>
    <x v="1"/>
    <n v="8576"/>
  </r>
  <r>
    <x v="2"/>
    <s v="Computech"/>
    <x v="48"/>
    <s v="NPT"/>
    <x v="0"/>
    <s v="NPT - UK"/>
    <x v="2"/>
    <x v="3"/>
    <n v="3042"/>
  </r>
  <r>
    <x v="2"/>
    <s v="MicroWorld"/>
    <x v="48"/>
    <s v="NPT"/>
    <x v="0"/>
    <s v="NPT - UK"/>
    <x v="3"/>
    <x v="5"/>
    <n v="4454"/>
  </r>
  <r>
    <x v="2"/>
    <s v="Computech"/>
    <x v="48"/>
    <s v="NPT"/>
    <x v="0"/>
    <s v="NPT - UK"/>
    <x v="16"/>
    <x v="0"/>
    <n v="1190"/>
  </r>
  <r>
    <x v="2"/>
    <s v="Computech"/>
    <x v="48"/>
    <s v="NPT"/>
    <x v="0"/>
    <s v="NPT - UK"/>
    <x v="4"/>
    <x v="0"/>
    <n v="6000"/>
  </r>
  <r>
    <x v="2"/>
    <s v="MicroWorld"/>
    <x v="48"/>
    <s v="NPT"/>
    <x v="0"/>
    <s v="NPT - UK"/>
    <x v="19"/>
    <x v="1"/>
    <n v="6175"/>
  </r>
  <r>
    <x v="2"/>
    <s v="MicroWorld"/>
    <x v="48"/>
    <s v="NPT"/>
    <x v="0"/>
    <s v="NPT - UK"/>
    <x v="9"/>
    <x v="4"/>
    <n v="2174"/>
  </r>
  <r>
    <x v="2"/>
    <s v="Computech"/>
    <x v="48"/>
    <s v="NPT"/>
    <x v="0"/>
    <s v="NPT - UK"/>
    <x v="7"/>
    <x v="2"/>
    <n v="2454"/>
  </r>
  <r>
    <x v="2"/>
    <s v="MicroWorld"/>
    <x v="48"/>
    <s v="NPT"/>
    <x v="0"/>
    <s v="NPT - UK"/>
    <x v="7"/>
    <x v="7"/>
    <n v="5254"/>
  </r>
  <r>
    <x v="2"/>
    <s v="Computech"/>
    <x v="48"/>
    <s v="NPT"/>
    <x v="0"/>
    <s v="NPT - UK"/>
    <x v="7"/>
    <x v="0"/>
    <n v="2791"/>
  </r>
  <r>
    <x v="2"/>
    <s v="MicroWorld"/>
    <x v="48"/>
    <s v="NPT"/>
    <x v="0"/>
    <s v="NPT - UK"/>
    <x v="17"/>
    <x v="2"/>
    <n v="8160"/>
  </r>
  <r>
    <x v="2"/>
    <s v="MicroWorld"/>
    <x v="48"/>
    <s v="NPT"/>
    <x v="0"/>
    <s v="NPT - UK"/>
    <x v="9"/>
    <x v="5"/>
    <n v="9111"/>
  </r>
  <r>
    <x v="2"/>
    <s v="Computech"/>
    <x v="48"/>
    <s v="NPT"/>
    <x v="0"/>
    <s v="NPT - UK"/>
    <x v="10"/>
    <x v="7"/>
    <n v="6584"/>
  </r>
  <r>
    <x v="2"/>
    <s v="MicroWorld"/>
    <x v="48"/>
    <s v="NPT"/>
    <x v="0"/>
    <s v="NPT - UK"/>
    <x v="10"/>
    <x v="3"/>
    <n v="6852"/>
  </r>
  <r>
    <x v="2"/>
    <s v="MicroWorld"/>
    <x v="48"/>
    <s v="NPT"/>
    <x v="0"/>
    <s v="NPT - UK"/>
    <x v="1"/>
    <x v="4"/>
    <n v="9687"/>
  </r>
  <r>
    <x v="2"/>
    <s v="MicroWorld"/>
    <x v="48"/>
    <s v="NPT"/>
    <x v="0"/>
    <s v="NPT - UK"/>
    <x v="1"/>
    <x v="0"/>
    <n v="2905"/>
  </r>
  <r>
    <x v="2"/>
    <s v="Computech"/>
    <x v="48"/>
    <s v="NPT"/>
    <x v="0"/>
    <s v="NPT - UK"/>
    <x v="4"/>
    <x v="5"/>
    <n v="8186"/>
  </r>
  <r>
    <x v="2"/>
    <s v="MicroWorld"/>
    <x v="48"/>
    <s v="NPT"/>
    <x v="0"/>
    <s v="NPT - UK"/>
    <x v="6"/>
    <x v="8"/>
    <n v="6861"/>
  </r>
  <r>
    <x v="2"/>
    <s v="MicroWorld"/>
    <x v="48"/>
    <s v="NPT"/>
    <x v="0"/>
    <s v="NPT - UK"/>
    <x v="17"/>
    <x v="8"/>
    <n v="9600"/>
  </r>
  <r>
    <x v="2"/>
    <s v="Computech"/>
    <x v="48"/>
    <s v="NPT"/>
    <x v="0"/>
    <s v="NPT - UK"/>
    <x v="8"/>
    <x v="5"/>
    <n v="9726"/>
  </r>
  <r>
    <x v="2"/>
    <s v="MicroWorld"/>
    <x v="48"/>
    <s v="NPT"/>
    <x v="0"/>
    <s v="NPT - UK"/>
    <x v="20"/>
    <x v="3"/>
    <n v="4716"/>
  </r>
  <r>
    <x v="2"/>
    <s v="MicroWorld"/>
    <x v="48"/>
    <s v="NPT"/>
    <x v="0"/>
    <s v="NPT - UK"/>
    <x v="14"/>
    <x v="1"/>
    <n v="1287"/>
  </r>
  <r>
    <x v="2"/>
    <s v="Computech"/>
    <x v="48"/>
    <s v="NPT"/>
    <x v="0"/>
    <s v="NPT - UK"/>
    <x v="13"/>
    <x v="1"/>
    <n v="9380"/>
  </r>
  <r>
    <x v="2"/>
    <s v="MicroWorld"/>
    <x v="48"/>
    <s v="NPT"/>
    <x v="0"/>
    <s v="NPT - UK"/>
    <x v="5"/>
    <x v="2"/>
    <n v="9186"/>
  </r>
  <r>
    <x v="2"/>
    <s v="Computech"/>
    <x v="48"/>
    <s v="NPT"/>
    <x v="0"/>
    <s v="NPT - UK"/>
    <x v="12"/>
    <x v="5"/>
    <n v="8506"/>
  </r>
  <r>
    <x v="2"/>
    <s v="Computech"/>
    <x v="48"/>
    <s v="NPT"/>
    <x v="0"/>
    <s v="NPT - UK"/>
    <x v="14"/>
    <x v="8"/>
    <n v="4178"/>
  </r>
  <r>
    <x v="2"/>
    <s v="MicroWorld"/>
    <x v="48"/>
    <s v="NPT"/>
    <x v="0"/>
    <s v="NPT - UK"/>
    <x v="15"/>
    <x v="1"/>
    <n v="6087"/>
  </r>
  <r>
    <x v="2"/>
    <s v="MicroWorld"/>
    <x v="48"/>
    <s v="NPT"/>
    <x v="0"/>
    <s v="NPT - UK"/>
    <x v="16"/>
    <x v="0"/>
    <n v="2824"/>
  </r>
  <r>
    <x v="2"/>
    <s v="Computech"/>
    <x v="48"/>
    <s v="NPT"/>
    <x v="0"/>
    <s v="NPT - UK"/>
    <x v="1"/>
    <x v="7"/>
    <n v="5850"/>
  </r>
  <r>
    <x v="2"/>
    <s v="Computech"/>
    <x v="48"/>
    <s v="NPT"/>
    <x v="0"/>
    <s v="NPT - UK"/>
    <x v="0"/>
    <x v="1"/>
    <n v="8821"/>
  </r>
  <r>
    <x v="2"/>
    <s v="MicroWorld"/>
    <x v="48"/>
    <s v="NPT"/>
    <x v="0"/>
    <s v="NPT - UK"/>
    <x v="16"/>
    <x v="5"/>
    <n v="3973"/>
  </r>
  <r>
    <x v="2"/>
    <s v="MicroWorld"/>
    <x v="48"/>
    <s v="NPT"/>
    <x v="0"/>
    <s v="NPT - UK"/>
    <x v="3"/>
    <x v="1"/>
    <n v="6443"/>
  </r>
  <r>
    <x v="2"/>
    <s v="MicroWorld"/>
    <x v="48"/>
    <s v="NPT"/>
    <x v="0"/>
    <s v="NPT - UK"/>
    <x v="12"/>
    <x v="1"/>
    <n v="5920"/>
  </r>
  <r>
    <x v="2"/>
    <s v="Computech"/>
    <x v="48"/>
    <s v="NPT"/>
    <x v="0"/>
    <s v="NPT - UK"/>
    <x v="14"/>
    <x v="8"/>
    <n v="6501"/>
  </r>
  <r>
    <x v="2"/>
    <s v="Computech"/>
    <x v="48"/>
    <s v="NPT"/>
    <x v="0"/>
    <s v="NPT - UK"/>
    <x v="0"/>
    <x v="7"/>
    <n v="2957"/>
  </r>
  <r>
    <x v="2"/>
    <s v="Computech"/>
    <x v="48"/>
    <s v="NPT"/>
    <x v="0"/>
    <s v="NPT - UK"/>
    <x v="0"/>
    <x v="5"/>
    <n v="6456"/>
  </r>
  <r>
    <x v="2"/>
    <s v="MicroWorld"/>
    <x v="48"/>
    <s v="NPT"/>
    <x v="0"/>
    <s v="NPT - UK"/>
    <x v="19"/>
    <x v="1"/>
    <n v="8912"/>
  </r>
  <r>
    <x v="2"/>
    <s v="Computech"/>
    <x v="48"/>
    <s v="NPT"/>
    <x v="0"/>
    <s v="NPT - UK"/>
    <x v="16"/>
    <x v="1"/>
    <n v="7295"/>
  </r>
  <r>
    <x v="3"/>
    <s v="Computech"/>
    <x v="48"/>
    <s v="NPT"/>
    <x v="0"/>
    <s v="NPT - UK"/>
    <x v="0"/>
    <x v="3"/>
    <n v="6192"/>
  </r>
  <r>
    <x v="3"/>
    <s v="Computech"/>
    <x v="48"/>
    <s v="NPT"/>
    <x v="0"/>
    <s v="NPT - UK"/>
    <x v="1"/>
    <x v="0"/>
    <n v="8389"/>
  </r>
  <r>
    <x v="3"/>
    <s v="Computech"/>
    <x v="48"/>
    <s v="NPT"/>
    <x v="0"/>
    <s v="NPT - UK"/>
    <x v="2"/>
    <x v="1"/>
    <n v="4790"/>
  </r>
  <r>
    <x v="3"/>
    <s v="MicroWorld"/>
    <x v="48"/>
    <s v="NPT"/>
    <x v="0"/>
    <s v="NPT - UK"/>
    <x v="3"/>
    <x v="3"/>
    <n v="1761"/>
  </r>
  <r>
    <x v="3"/>
    <s v="Computech"/>
    <x v="48"/>
    <s v="NPT"/>
    <x v="0"/>
    <s v="NPT - UK"/>
    <x v="1"/>
    <x v="5"/>
    <n v="5755"/>
  </r>
  <r>
    <x v="3"/>
    <s v="Computech"/>
    <x v="48"/>
    <s v="NPT"/>
    <x v="0"/>
    <s v="NPT - UK"/>
    <x v="4"/>
    <x v="5"/>
    <n v="5454"/>
  </r>
  <r>
    <x v="3"/>
    <s v="MicroWorld"/>
    <x v="48"/>
    <s v="NPT"/>
    <x v="0"/>
    <s v="NPT - UK"/>
    <x v="19"/>
    <x v="0"/>
    <n v="2547"/>
  </r>
  <r>
    <x v="3"/>
    <s v="MicroWorld"/>
    <x v="48"/>
    <s v="NPT"/>
    <x v="0"/>
    <s v="NPT - UK"/>
    <x v="6"/>
    <x v="3"/>
    <n v="4190"/>
  </r>
  <r>
    <x v="3"/>
    <s v="Computech"/>
    <x v="48"/>
    <s v="NPT"/>
    <x v="0"/>
    <s v="NPT - UK"/>
    <x v="7"/>
    <x v="2"/>
    <n v="1920"/>
  </r>
  <r>
    <x v="3"/>
    <s v="MicroWorld"/>
    <x v="48"/>
    <s v="NPT"/>
    <x v="0"/>
    <s v="NPT - UK"/>
    <x v="8"/>
    <x v="4"/>
    <n v="3110"/>
  </r>
  <r>
    <x v="3"/>
    <s v="MicroWorld"/>
    <x v="48"/>
    <s v="NPT"/>
    <x v="0"/>
    <s v="NPT - UK"/>
    <x v="9"/>
    <x v="0"/>
    <n v="2887"/>
  </r>
  <r>
    <x v="3"/>
    <s v="MicroWorld"/>
    <x v="48"/>
    <s v="NPT"/>
    <x v="0"/>
    <s v="NPT - UK"/>
    <x v="19"/>
    <x v="4"/>
    <n v="3540"/>
  </r>
  <r>
    <x v="3"/>
    <s v="MicroWorld"/>
    <x v="48"/>
    <s v="NPT"/>
    <x v="0"/>
    <s v="NPT - UK"/>
    <x v="6"/>
    <x v="2"/>
    <n v="8112"/>
  </r>
  <r>
    <x v="3"/>
    <s v="Computech"/>
    <x v="48"/>
    <s v="NPT"/>
    <x v="0"/>
    <s v="NPT - UK"/>
    <x v="10"/>
    <x v="3"/>
    <n v="6857"/>
  </r>
  <r>
    <x v="3"/>
    <s v="MicroWorld"/>
    <x v="48"/>
    <s v="NPT"/>
    <x v="0"/>
    <s v="NPT - UK"/>
    <x v="4"/>
    <x v="1"/>
    <n v="7938"/>
  </r>
  <r>
    <x v="3"/>
    <s v="MicroWorld"/>
    <x v="48"/>
    <s v="NPT"/>
    <x v="0"/>
    <s v="NPT - UK"/>
    <x v="0"/>
    <x v="1"/>
    <n v="7463"/>
  </r>
  <r>
    <x v="3"/>
    <s v="MicroWorld"/>
    <x v="48"/>
    <s v="NPT"/>
    <x v="0"/>
    <s v="NPT - UK"/>
    <x v="5"/>
    <x v="4"/>
    <n v="7477"/>
  </r>
  <r>
    <x v="3"/>
    <s v="Computech"/>
    <x v="48"/>
    <s v="NPT"/>
    <x v="0"/>
    <s v="NPT - UK"/>
    <x v="4"/>
    <x v="6"/>
    <n v="1773"/>
  </r>
  <r>
    <x v="3"/>
    <s v="MicroWorld"/>
    <x v="48"/>
    <s v="NPT"/>
    <x v="0"/>
    <s v="NPT - UK"/>
    <x v="6"/>
    <x v="3"/>
    <n v="7507"/>
  </r>
  <r>
    <x v="3"/>
    <s v="MicroWorld"/>
    <x v="48"/>
    <s v="NPT"/>
    <x v="0"/>
    <s v="NPT - UK"/>
    <x v="17"/>
    <x v="5"/>
    <n v="3894"/>
  </r>
  <r>
    <x v="3"/>
    <s v="Computech"/>
    <x v="48"/>
    <s v="NPT"/>
    <x v="0"/>
    <s v="NPT - UK"/>
    <x v="8"/>
    <x v="3"/>
    <n v="1921"/>
  </r>
  <r>
    <x v="3"/>
    <s v="MicroWorld"/>
    <x v="48"/>
    <s v="NPT"/>
    <x v="0"/>
    <s v="NPT - UK"/>
    <x v="20"/>
    <x v="2"/>
    <n v="9968"/>
  </r>
  <r>
    <x v="3"/>
    <s v="MicroWorld"/>
    <x v="48"/>
    <s v="NPT"/>
    <x v="0"/>
    <s v="NPT - UK"/>
    <x v="14"/>
    <x v="7"/>
    <n v="9790"/>
  </r>
  <r>
    <x v="3"/>
    <s v="Computech"/>
    <x v="48"/>
    <s v="NPT"/>
    <x v="0"/>
    <s v="NPT - UK"/>
    <x v="13"/>
    <x v="1"/>
    <n v="6678"/>
  </r>
  <r>
    <x v="3"/>
    <s v="MicroWorld"/>
    <x v="48"/>
    <s v="NPT"/>
    <x v="0"/>
    <s v="NPT - UK"/>
    <x v="5"/>
    <x v="4"/>
    <n v="1841"/>
  </r>
  <r>
    <x v="3"/>
    <s v="Computech"/>
    <x v="48"/>
    <s v="NPT"/>
    <x v="0"/>
    <s v="NPT - UK"/>
    <x v="12"/>
    <x v="8"/>
    <n v="8097"/>
  </r>
  <r>
    <x v="3"/>
    <s v="Computech"/>
    <x v="48"/>
    <s v="NPT"/>
    <x v="0"/>
    <s v="NPT - UK"/>
    <x v="14"/>
    <x v="2"/>
    <n v="3709"/>
  </r>
  <r>
    <x v="3"/>
    <s v="MicroWorld"/>
    <x v="48"/>
    <s v="NPT"/>
    <x v="0"/>
    <s v="NPT - UK"/>
    <x v="15"/>
    <x v="8"/>
    <n v="8087"/>
  </r>
  <r>
    <x v="3"/>
    <s v="MicroWorld"/>
    <x v="48"/>
    <s v="NPT"/>
    <x v="0"/>
    <s v="NPT - UK"/>
    <x v="18"/>
    <x v="5"/>
    <n v="8333"/>
  </r>
  <r>
    <x v="3"/>
    <s v="Computech"/>
    <x v="48"/>
    <s v="NPT"/>
    <x v="0"/>
    <s v="NPT - UK"/>
    <x v="1"/>
    <x v="2"/>
    <n v="6198"/>
  </r>
  <r>
    <x v="3"/>
    <s v="Computech"/>
    <x v="48"/>
    <s v="NPT"/>
    <x v="0"/>
    <s v="NPT - UK"/>
    <x v="0"/>
    <x v="7"/>
    <n v="4686"/>
  </r>
  <r>
    <x v="3"/>
    <s v="MicroWorld"/>
    <x v="48"/>
    <s v="NPT"/>
    <x v="0"/>
    <s v="NPT - UK"/>
    <x v="16"/>
    <x v="8"/>
    <n v="8226"/>
  </r>
  <r>
    <x v="3"/>
    <s v="MicroWorld"/>
    <x v="48"/>
    <s v="NPT"/>
    <x v="0"/>
    <s v="NPT - UK"/>
    <x v="3"/>
    <x v="2"/>
    <n v="7804"/>
  </r>
  <r>
    <x v="3"/>
    <s v="MicroWorld"/>
    <x v="48"/>
    <s v="NPT"/>
    <x v="0"/>
    <s v="NPT - UK"/>
    <x v="12"/>
    <x v="7"/>
    <n v="5388"/>
  </r>
  <r>
    <x v="3"/>
    <s v="Computech"/>
    <x v="48"/>
    <s v="NPT"/>
    <x v="0"/>
    <s v="NPT - UK"/>
    <x v="14"/>
    <x v="8"/>
    <n v="9335"/>
  </r>
  <r>
    <x v="3"/>
    <s v="Computech"/>
    <x v="48"/>
    <s v="NPT"/>
    <x v="0"/>
    <s v="NPT - UK"/>
    <x v="0"/>
    <x v="7"/>
    <n v="2170"/>
  </r>
  <r>
    <x v="3"/>
    <s v="Computech"/>
    <x v="48"/>
    <s v="NPT"/>
    <x v="0"/>
    <s v="NPT - UK"/>
    <x v="0"/>
    <x v="6"/>
    <n v="9909"/>
  </r>
  <r>
    <x v="3"/>
    <s v="MicroWorld"/>
    <x v="48"/>
    <s v="NPT"/>
    <x v="0"/>
    <s v="NPT - UK"/>
    <x v="19"/>
    <x v="7"/>
    <n v="5211"/>
  </r>
  <r>
    <x v="3"/>
    <s v="MicroWorld"/>
    <x v="48"/>
    <s v="NPT"/>
    <x v="0"/>
    <s v="NPT - UK"/>
    <x v="18"/>
    <x v="0"/>
    <n v="1535"/>
  </r>
  <r>
    <x v="4"/>
    <s v="Computech"/>
    <x v="48"/>
    <s v="NPT"/>
    <x v="0"/>
    <s v="NPT - UK"/>
    <x v="0"/>
    <x v="7"/>
    <n v="3344"/>
  </r>
  <r>
    <x v="4"/>
    <s v="MicroWorld"/>
    <x v="48"/>
    <s v="NPT"/>
    <x v="0"/>
    <s v="NPT - UK"/>
    <x v="16"/>
    <x v="4"/>
    <n v="4812"/>
  </r>
  <r>
    <x v="4"/>
    <s v="MicroWorld"/>
    <x v="48"/>
    <s v="NPT"/>
    <x v="0"/>
    <s v="NPT - UK"/>
    <x v="9"/>
    <x v="7"/>
    <n v="6270"/>
  </r>
  <r>
    <x v="4"/>
    <s v="MicroWorld"/>
    <x v="48"/>
    <s v="NPT"/>
    <x v="0"/>
    <s v="NPT - UK"/>
    <x v="3"/>
    <x v="7"/>
    <n v="8746"/>
  </r>
  <r>
    <x v="4"/>
    <s v="Computech"/>
    <x v="48"/>
    <s v="NPT"/>
    <x v="0"/>
    <s v="NPT - UK"/>
    <x v="1"/>
    <x v="0"/>
    <n v="7511"/>
  </r>
  <r>
    <x v="4"/>
    <s v="Computech"/>
    <x v="48"/>
    <s v="NPT"/>
    <x v="0"/>
    <s v="NPT - UK"/>
    <x v="13"/>
    <x v="8"/>
    <n v="2741"/>
  </r>
  <r>
    <x v="4"/>
    <s v="MicroWorld"/>
    <x v="48"/>
    <s v="NPT"/>
    <x v="0"/>
    <s v="NPT - UK"/>
    <x v="5"/>
    <x v="8"/>
    <n v="2644"/>
  </r>
  <r>
    <x v="4"/>
    <s v="MicroWorld"/>
    <x v="48"/>
    <s v="NPT"/>
    <x v="0"/>
    <s v="NPT - UK"/>
    <x v="6"/>
    <x v="2"/>
    <n v="2483"/>
  </r>
  <r>
    <x v="4"/>
    <s v="Computech"/>
    <x v="48"/>
    <s v="NPT"/>
    <x v="0"/>
    <s v="NPT - UK"/>
    <x v="7"/>
    <x v="8"/>
    <n v="1787"/>
  </r>
  <r>
    <x v="4"/>
    <s v="MicroWorld"/>
    <x v="48"/>
    <s v="NPT"/>
    <x v="0"/>
    <s v="NPT - UK"/>
    <x v="8"/>
    <x v="1"/>
    <n v="6840"/>
  </r>
  <r>
    <x v="4"/>
    <s v="MicroWorld"/>
    <x v="48"/>
    <s v="NPT"/>
    <x v="0"/>
    <s v="NPT - UK"/>
    <x v="10"/>
    <x v="3"/>
    <n v="5935"/>
  </r>
  <r>
    <x v="4"/>
    <s v="MicroWorld"/>
    <x v="48"/>
    <s v="NPT"/>
    <x v="0"/>
    <s v="NPT - UK"/>
    <x v="8"/>
    <x v="8"/>
    <n v="8179"/>
  </r>
  <r>
    <x v="4"/>
    <s v="MicroWorld"/>
    <x v="48"/>
    <s v="NPT"/>
    <x v="0"/>
    <s v="NPT - UK"/>
    <x v="15"/>
    <x v="3"/>
    <n v="7539"/>
  </r>
  <r>
    <x v="4"/>
    <s v="Computech"/>
    <x v="48"/>
    <s v="NPT"/>
    <x v="0"/>
    <s v="NPT - UK"/>
    <x v="7"/>
    <x v="8"/>
    <n v="7662"/>
  </r>
  <r>
    <x v="4"/>
    <s v="MicroWorld"/>
    <x v="48"/>
    <s v="NPT"/>
    <x v="0"/>
    <s v="NPT - UK"/>
    <x v="1"/>
    <x v="2"/>
    <n v="4158"/>
  </r>
  <r>
    <x v="4"/>
    <s v="MicroWorld"/>
    <x v="48"/>
    <s v="NPT"/>
    <x v="0"/>
    <s v="NPT - UK"/>
    <x v="0"/>
    <x v="4"/>
    <n v="4801"/>
  </r>
  <r>
    <x v="4"/>
    <s v="MicroWorld"/>
    <x v="48"/>
    <s v="NPT"/>
    <x v="0"/>
    <s v="NPT - UK"/>
    <x v="5"/>
    <x v="7"/>
    <n v="8699"/>
  </r>
  <r>
    <x v="4"/>
    <s v="Computech"/>
    <x v="48"/>
    <s v="NPT"/>
    <x v="0"/>
    <s v="NPT - UK"/>
    <x v="4"/>
    <x v="0"/>
    <n v="8301"/>
  </r>
  <r>
    <x v="4"/>
    <s v="MicroWorld"/>
    <x v="48"/>
    <s v="NPT"/>
    <x v="0"/>
    <s v="NPT - UK"/>
    <x v="6"/>
    <x v="8"/>
    <n v="6562"/>
  </r>
  <r>
    <x v="4"/>
    <s v="MicroWorld"/>
    <x v="48"/>
    <s v="NPT"/>
    <x v="0"/>
    <s v="NPT - UK"/>
    <x v="17"/>
    <x v="2"/>
    <n v="9325"/>
  </r>
  <r>
    <x v="4"/>
    <s v="Computech"/>
    <x v="48"/>
    <s v="NPT"/>
    <x v="0"/>
    <s v="NPT - UK"/>
    <x v="8"/>
    <x v="1"/>
    <n v="8651"/>
  </r>
  <r>
    <x v="4"/>
    <s v="MicroWorld"/>
    <x v="48"/>
    <s v="NPT"/>
    <x v="0"/>
    <s v="NPT - UK"/>
    <x v="20"/>
    <x v="4"/>
    <n v="6119"/>
  </r>
  <r>
    <x v="4"/>
    <s v="MicroWorld"/>
    <x v="48"/>
    <s v="NPT"/>
    <x v="0"/>
    <s v="NPT - UK"/>
    <x v="12"/>
    <x v="3"/>
    <n v="1126"/>
  </r>
  <r>
    <x v="4"/>
    <s v="Computech"/>
    <x v="48"/>
    <s v="NPT"/>
    <x v="0"/>
    <s v="NPT - UK"/>
    <x v="10"/>
    <x v="7"/>
    <n v="3340"/>
  </r>
  <r>
    <x v="4"/>
    <s v="Computech"/>
    <x v="48"/>
    <s v="NPT"/>
    <x v="0"/>
    <s v="NPT - UK"/>
    <x v="13"/>
    <x v="0"/>
    <n v="9575"/>
  </r>
  <r>
    <x v="4"/>
    <s v="Computech"/>
    <x v="48"/>
    <s v="NPT"/>
    <x v="0"/>
    <s v="NPT - UK"/>
    <x v="12"/>
    <x v="0"/>
    <n v="7367"/>
  </r>
  <r>
    <x v="4"/>
    <s v="Computech"/>
    <x v="48"/>
    <s v="NPT"/>
    <x v="0"/>
    <s v="NPT - UK"/>
    <x v="11"/>
    <x v="1"/>
    <n v="9483"/>
  </r>
  <r>
    <x v="4"/>
    <s v="Computech"/>
    <x v="48"/>
    <s v="NPT"/>
    <x v="0"/>
    <s v="NPT - UK"/>
    <x v="4"/>
    <x v="0"/>
    <n v="6247"/>
  </r>
  <r>
    <x v="4"/>
    <s v="MicroWorld"/>
    <x v="48"/>
    <s v="NPT"/>
    <x v="0"/>
    <s v="NPT - UK"/>
    <x v="5"/>
    <x v="0"/>
    <n v="8692"/>
  </r>
  <r>
    <x v="4"/>
    <s v="MicroWorld"/>
    <x v="48"/>
    <s v="NPT"/>
    <x v="0"/>
    <s v="NPT - UK"/>
    <x v="11"/>
    <x v="7"/>
    <n v="4947"/>
  </r>
  <r>
    <x v="4"/>
    <s v="MicroWorld"/>
    <x v="48"/>
    <s v="NPT"/>
    <x v="0"/>
    <s v="NPT - UK"/>
    <x v="16"/>
    <x v="8"/>
    <n v="3074"/>
  </r>
  <r>
    <x v="4"/>
    <s v="MicroWorld"/>
    <x v="48"/>
    <s v="NPT"/>
    <x v="0"/>
    <s v="NPT - UK"/>
    <x v="17"/>
    <x v="4"/>
    <n v="4375"/>
  </r>
  <r>
    <x v="4"/>
    <s v="MicroWorld"/>
    <x v="48"/>
    <s v="NPT"/>
    <x v="0"/>
    <s v="NPT - UK"/>
    <x v="12"/>
    <x v="8"/>
    <n v="4499"/>
  </r>
  <r>
    <x v="4"/>
    <s v="Computech"/>
    <x v="48"/>
    <s v="NPT"/>
    <x v="0"/>
    <s v="NPT - UK"/>
    <x v="14"/>
    <x v="1"/>
    <n v="6171"/>
  </r>
  <r>
    <x v="4"/>
    <s v="Computech"/>
    <x v="48"/>
    <s v="NPT"/>
    <x v="0"/>
    <s v="NPT - UK"/>
    <x v="0"/>
    <x v="8"/>
    <n v="6910"/>
  </r>
  <r>
    <x v="4"/>
    <s v="Computech"/>
    <x v="48"/>
    <s v="NPT"/>
    <x v="0"/>
    <s v="NPT - UK"/>
    <x v="0"/>
    <x v="0"/>
    <n v="6641"/>
  </r>
  <r>
    <x v="4"/>
    <s v="MicroWorld"/>
    <x v="48"/>
    <s v="NPT"/>
    <x v="0"/>
    <s v="NPT - UK"/>
    <x v="19"/>
    <x v="0"/>
    <n v="8269"/>
  </r>
  <r>
    <x v="4"/>
    <s v="Computech"/>
    <x v="48"/>
    <s v="NPT"/>
    <x v="0"/>
    <s v="NPT - UK"/>
    <x v="16"/>
    <x v="1"/>
    <n v="4852"/>
  </r>
  <r>
    <x v="5"/>
    <s v="Computech"/>
    <x v="48"/>
    <s v="NPT"/>
    <x v="0"/>
    <s v="NPT - UK"/>
    <x v="0"/>
    <x v="5"/>
    <n v="3046"/>
  </r>
  <r>
    <x v="5"/>
    <s v="Computech"/>
    <x v="48"/>
    <s v="NPT"/>
    <x v="0"/>
    <s v="NPT - UK"/>
    <x v="1"/>
    <x v="5"/>
    <n v="6620"/>
  </r>
  <r>
    <x v="5"/>
    <s v="MicroWorld"/>
    <x v="48"/>
    <s v="NPT"/>
    <x v="0"/>
    <s v="NPT - UK"/>
    <x v="9"/>
    <x v="0"/>
    <n v="9874"/>
  </r>
  <r>
    <x v="5"/>
    <s v="MicroWorld"/>
    <x v="48"/>
    <s v="NPT"/>
    <x v="0"/>
    <s v="NPT - UK"/>
    <x v="3"/>
    <x v="3"/>
    <n v="8738"/>
  </r>
  <r>
    <x v="5"/>
    <s v="Computech"/>
    <x v="48"/>
    <s v="NPT"/>
    <x v="0"/>
    <s v="NPT - UK"/>
    <x v="1"/>
    <x v="7"/>
    <n v="7581"/>
  </r>
  <r>
    <x v="5"/>
    <s v="Computech"/>
    <x v="48"/>
    <s v="NPT"/>
    <x v="0"/>
    <s v="NPT - UK"/>
    <x v="13"/>
    <x v="7"/>
    <n v="7050"/>
  </r>
  <r>
    <x v="5"/>
    <s v="MicroWorld"/>
    <x v="48"/>
    <s v="NPT"/>
    <x v="0"/>
    <s v="NPT - UK"/>
    <x v="13"/>
    <x v="5"/>
    <n v="4588"/>
  </r>
  <r>
    <x v="5"/>
    <s v="MicroWorld"/>
    <x v="48"/>
    <s v="NPT"/>
    <x v="0"/>
    <s v="NPT - UK"/>
    <x v="2"/>
    <x v="8"/>
    <n v="5233"/>
  </r>
  <r>
    <x v="5"/>
    <s v="MicroWorld"/>
    <x v="48"/>
    <s v="NPT"/>
    <x v="0"/>
    <s v="NPT - UK"/>
    <x v="14"/>
    <x v="3"/>
    <n v="7683"/>
  </r>
  <r>
    <x v="5"/>
    <s v="MicroWorld"/>
    <x v="48"/>
    <s v="NPT"/>
    <x v="0"/>
    <s v="NPT - UK"/>
    <x v="8"/>
    <x v="4"/>
    <n v="9876"/>
  </r>
  <r>
    <x v="5"/>
    <s v="Computech"/>
    <x v="48"/>
    <s v="NPT"/>
    <x v="0"/>
    <s v="NPT - UK"/>
    <x v="7"/>
    <x v="0"/>
    <n v="7529"/>
  </r>
  <r>
    <x v="5"/>
    <s v="MicroWorld"/>
    <x v="48"/>
    <s v="NPT"/>
    <x v="0"/>
    <s v="NPT - UK"/>
    <x v="17"/>
    <x v="3"/>
    <n v="6284"/>
  </r>
  <r>
    <x v="5"/>
    <s v="MicroWorld"/>
    <x v="48"/>
    <s v="NPT"/>
    <x v="0"/>
    <s v="NPT - UK"/>
    <x v="9"/>
    <x v="2"/>
    <n v="1025"/>
  </r>
  <r>
    <x v="5"/>
    <s v="Computech"/>
    <x v="48"/>
    <s v="NPT"/>
    <x v="0"/>
    <s v="NPT - UK"/>
    <x v="10"/>
    <x v="5"/>
    <n v="1862"/>
  </r>
  <r>
    <x v="5"/>
    <s v="MicroWorld"/>
    <x v="48"/>
    <s v="NPT"/>
    <x v="0"/>
    <s v="NPT - UK"/>
    <x v="10"/>
    <x v="4"/>
    <n v="6098"/>
  </r>
  <r>
    <x v="5"/>
    <s v="MicroWorld"/>
    <x v="48"/>
    <s v="NPT"/>
    <x v="0"/>
    <s v="NPT - UK"/>
    <x v="5"/>
    <x v="2"/>
    <n v="1525"/>
  </r>
  <r>
    <x v="5"/>
    <s v="MicroWorld"/>
    <x v="48"/>
    <s v="NPT"/>
    <x v="0"/>
    <s v="NPT - UK"/>
    <x v="9"/>
    <x v="5"/>
    <n v="8935"/>
  </r>
  <r>
    <x v="5"/>
    <s v="MicroWorld"/>
    <x v="48"/>
    <s v="NPT"/>
    <x v="0"/>
    <s v="NPT - UK"/>
    <x v="6"/>
    <x v="8"/>
    <n v="8660"/>
  </r>
  <r>
    <x v="5"/>
    <s v="MicroWorld"/>
    <x v="48"/>
    <s v="NPT"/>
    <x v="0"/>
    <s v="NPT - UK"/>
    <x v="11"/>
    <x v="3"/>
    <n v="5134"/>
  </r>
  <r>
    <x v="5"/>
    <s v="MicroWorld"/>
    <x v="48"/>
    <s v="NPT"/>
    <x v="0"/>
    <s v="NPT - UK"/>
    <x v="17"/>
    <x v="3"/>
    <n v="5934"/>
  </r>
  <r>
    <x v="5"/>
    <s v="Computech"/>
    <x v="48"/>
    <s v="NPT"/>
    <x v="0"/>
    <s v="NPT - UK"/>
    <x v="8"/>
    <x v="1"/>
    <n v="8360"/>
  </r>
  <r>
    <x v="5"/>
    <s v="MicroWorld"/>
    <x v="48"/>
    <s v="NPT"/>
    <x v="0"/>
    <s v="NPT - UK"/>
    <x v="20"/>
    <x v="8"/>
    <n v="4979"/>
  </r>
  <r>
    <x v="5"/>
    <s v="MicroWorld"/>
    <x v="48"/>
    <s v="NPT"/>
    <x v="0"/>
    <s v="NPT - UK"/>
    <x v="14"/>
    <x v="0"/>
    <n v="8800"/>
  </r>
  <r>
    <x v="5"/>
    <s v="Computech"/>
    <x v="48"/>
    <s v="NPT"/>
    <x v="0"/>
    <s v="NPT - UK"/>
    <x v="10"/>
    <x v="6"/>
    <n v="6878"/>
  </r>
  <r>
    <x v="5"/>
    <s v="MicroWorld"/>
    <x v="48"/>
    <s v="NPT"/>
    <x v="0"/>
    <s v="NPT - UK"/>
    <x v="16"/>
    <x v="8"/>
    <n v="6306"/>
  </r>
  <r>
    <x v="5"/>
    <s v="Computech"/>
    <x v="48"/>
    <s v="NPT"/>
    <x v="0"/>
    <s v="NPT - UK"/>
    <x v="12"/>
    <x v="4"/>
    <n v="4505"/>
  </r>
  <r>
    <x v="5"/>
    <s v="Computech"/>
    <x v="48"/>
    <s v="NPT"/>
    <x v="0"/>
    <s v="NPT - UK"/>
    <x v="11"/>
    <x v="8"/>
    <n v="7544"/>
  </r>
  <r>
    <x v="5"/>
    <s v="Computech"/>
    <x v="48"/>
    <s v="NPT"/>
    <x v="0"/>
    <s v="NPT - UK"/>
    <x v="4"/>
    <x v="1"/>
    <n v="2773"/>
  </r>
  <r>
    <x v="5"/>
    <s v="MicroWorld"/>
    <x v="48"/>
    <s v="NPT"/>
    <x v="0"/>
    <s v="NPT - UK"/>
    <x v="18"/>
    <x v="2"/>
    <n v="6224"/>
  </r>
  <r>
    <x v="5"/>
    <s v="Computech"/>
    <x v="48"/>
    <s v="NPT"/>
    <x v="0"/>
    <s v="NPT - UK"/>
    <x v="1"/>
    <x v="4"/>
    <n v="3568"/>
  </r>
  <r>
    <x v="0"/>
    <s v="Computech"/>
    <x v="49"/>
    <s v="NHP"/>
    <x v="0"/>
    <s v="NHP - UK"/>
    <x v="0"/>
    <x v="3"/>
    <n v="8325"/>
  </r>
  <r>
    <x v="0"/>
    <s v="Computech"/>
    <x v="49"/>
    <s v="NHP"/>
    <x v="0"/>
    <s v="NHP - UK"/>
    <x v="2"/>
    <x v="3"/>
    <n v="3799"/>
  </r>
  <r>
    <x v="0"/>
    <s v="MicroWorld"/>
    <x v="49"/>
    <s v="NHP"/>
    <x v="0"/>
    <s v="NHP - UK"/>
    <x v="20"/>
    <x v="3"/>
    <n v="7038"/>
  </r>
  <r>
    <x v="0"/>
    <s v="Computech"/>
    <x v="49"/>
    <s v="NHP"/>
    <x v="0"/>
    <s v="NHP - UK"/>
    <x v="16"/>
    <x v="3"/>
    <n v="5256"/>
  </r>
  <r>
    <x v="0"/>
    <s v="Computech"/>
    <x v="49"/>
    <s v="NHP"/>
    <x v="0"/>
    <s v="NHP - UK"/>
    <x v="1"/>
    <x v="4"/>
    <n v="8651"/>
  </r>
  <r>
    <x v="0"/>
    <s v="Computech"/>
    <x v="49"/>
    <s v="NHP"/>
    <x v="0"/>
    <s v="NHP - UK"/>
    <x v="13"/>
    <x v="3"/>
    <n v="2377"/>
  </r>
  <r>
    <x v="0"/>
    <s v="MicroWorld"/>
    <x v="49"/>
    <s v="NHP"/>
    <x v="0"/>
    <s v="NHP - UK"/>
    <x v="13"/>
    <x v="5"/>
    <n v="9291"/>
  </r>
  <r>
    <x v="0"/>
    <s v="MicroWorld"/>
    <x v="49"/>
    <s v="NHP"/>
    <x v="0"/>
    <s v="NHP - UK"/>
    <x v="2"/>
    <x v="2"/>
    <n v="6924"/>
  </r>
  <r>
    <x v="0"/>
    <s v="MicroWorld"/>
    <x v="49"/>
    <s v="NHP"/>
    <x v="0"/>
    <s v="NHP - UK"/>
    <x v="14"/>
    <x v="3"/>
    <n v="1404"/>
  </r>
  <r>
    <x v="0"/>
    <s v="Computech"/>
    <x v="49"/>
    <s v="NHP"/>
    <x v="0"/>
    <s v="NHP - UK"/>
    <x v="7"/>
    <x v="7"/>
    <n v="3239"/>
  </r>
  <r>
    <x v="0"/>
    <s v="MicroWorld"/>
    <x v="49"/>
    <s v="NHP"/>
    <x v="0"/>
    <s v="NHP - UK"/>
    <x v="10"/>
    <x v="8"/>
    <n v="7292"/>
  </r>
  <r>
    <x v="0"/>
    <s v="MicroWorld"/>
    <x v="49"/>
    <s v="NHP"/>
    <x v="0"/>
    <s v="NHP - UK"/>
    <x v="8"/>
    <x v="0"/>
    <n v="7897"/>
  </r>
  <r>
    <x v="0"/>
    <s v="MicroWorld"/>
    <x v="49"/>
    <s v="NHP"/>
    <x v="0"/>
    <s v="NHP - UK"/>
    <x v="15"/>
    <x v="4"/>
    <n v="4004"/>
  </r>
  <r>
    <x v="0"/>
    <s v="Computech"/>
    <x v="49"/>
    <s v="NHP"/>
    <x v="0"/>
    <s v="NHP - UK"/>
    <x v="7"/>
    <x v="1"/>
    <n v="1883"/>
  </r>
  <r>
    <x v="0"/>
    <s v="MicroWorld"/>
    <x v="49"/>
    <s v="NHP"/>
    <x v="0"/>
    <s v="NHP - UK"/>
    <x v="1"/>
    <x v="0"/>
    <n v="4318"/>
  </r>
  <r>
    <x v="0"/>
    <s v="MicroWorld"/>
    <x v="49"/>
    <s v="NHP"/>
    <x v="0"/>
    <s v="NHP - UK"/>
    <x v="1"/>
    <x v="3"/>
    <n v="3914"/>
  </r>
  <r>
    <x v="0"/>
    <s v="MicroWorld"/>
    <x v="49"/>
    <s v="NHP"/>
    <x v="0"/>
    <s v="NHP - UK"/>
    <x v="8"/>
    <x v="4"/>
    <n v="6884"/>
  </r>
  <r>
    <x v="0"/>
    <s v="Computech"/>
    <x v="49"/>
    <s v="NHP"/>
    <x v="0"/>
    <s v="NHP - UK"/>
    <x v="4"/>
    <x v="5"/>
    <n v="9893"/>
  </r>
  <r>
    <x v="0"/>
    <s v="Computech"/>
    <x v="49"/>
    <s v="NHP"/>
    <x v="0"/>
    <s v="NHP - UK"/>
    <x v="11"/>
    <x v="8"/>
    <n v="3621"/>
  </r>
  <r>
    <x v="0"/>
    <s v="MicroWorld"/>
    <x v="49"/>
    <s v="NHP"/>
    <x v="0"/>
    <s v="NHP - UK"/>
    <x v="14"/>
    <x v="5"/>
    <n v="9267"/>
  </r>
  <r>
    <x v="0"/>
    <s v="MicroWorld"/>
    <x v="49"/>
    <s v="NHP"/>
    <x v="0"/>
    <s v="NHP - UK"/>
    <x v="19"/>
    <x v="6"/>
    <n v="4728"/>
  </r>
  <r>
    <x v="0"/>
    <s v="Computech"/>
    <x v="49"/>
    <s v="NHP"/>
    <x v="0"/>
    <s v="NHP - UK"/>
    <x v="12"/>
    <x v="5"/>
    <n v="2474"/>
  </r>
  <r>
    <x v="0"/>
    <s v="MicroWorld"/>
    <x v="49"/>
    <s v="NHP"/>
    <x v="0"/>
    <s v="NHP - UK"/>
    <x v="12"/>
    <x v="8"/>
    <n v="6830"/>
  </r>
  <r>
    <x v="0"/>
    <s v="Computech"/>
    <x v="49"/>
    <s v="NHP"/>
    <x v="0"/>
    <s v="NHP - UK"/>
    <x v="10"/>
    <x v="3"/>
    <n v="3343"/>
  </r>
  <r>
    <x v="0"/>
    <s v="MicroWorld"/>
    <x v="49"/>
    <s v="NHP"/>
    <x v="0"/>
    <s v="NHP - UK"/>
    <x v="16"/>
    <x v="8"/>
    <n v="3785"/>
  </r>
  <r>
    <x v="0"/>
    <s v="Computech"/>
    <x v="49"/>
    <s v="NHP"/>
    <x v="0"/>
    <s v="NHP - UK"/>
    <x v="12"/>
    <x v="7"/>
    <n v="6608"/>
  </r>
  <r>
    <x v="0"/>
    <s v="Computech"/>
    <x v="49"/>
    <s v="NHP"/>
    <x v="0"/>
    <s v="NHP - UK"/>
    <x v="11"/>
    <x v="7"/>
    <n v="7569"/>
  </r>
  <r>
    <x v="0"/>
    <s v="Computech"/>
    <x v="49"/>
    <s v="NHP"/>
    <x v="0"/>
    <s v="NHP - UK"/>
    <x v="4"/>
    <x v="8"/>
    <n v="2981"/>
  </r>
  <r>
    <x v="0"/>
    <s v="MicroWorld"/>
    <x v="49"/>
    <s v="NHP"/>
    <x v="0"/>
    <s v="NHP - UK"/>
    <x v="5"/>
    <x v="4"/>
    <n v="8652"/>
  </r>
  <r>
    <x v="0"/>
    <s v="MicroWorld"/>
    <x v="49"/>
    <s v="NHP"/>
    <x v="0"/>
    <s v="NHP - UK"/>
    <x v="11"/>
    <x v="0"/>
    <n v="2544"/>
  </r>
  <r>
    <x v="0"/>
    <s v="Computech"/>
    <x v="49"/>
    <s v="NHP"/>
    <x v="0"/>
    <s v="NHP - UK"/>
    <x v="18"/>
    <x v="0"/>
    <n v="4068"/>
  </r>
  <r>
    <x v="0"/>
    <s v="MicroWorld"/>
    <x v="49"/>
    <s v="NHP"/>
    <x v="0"/>
    <s v="NHP - UK"/>
    <x v="19"/>
    <x v="8"/>
    <n v="7689"/>
  </r>
  <r>
    <x v="0"/>
    <s v="Computech"/>
    <x v="49"/>
    <s v="NHP"/>
    <x v="0"/>
    <s v="NHP - UK"/>
    <x v="1"/>
    <x v="5"/>
    <n v="8018"/>
  </r>
  <r>
    <x v="0"/>
    <s v="MicroWorld"/>
    <x v="49"/>
    <s v="NHP"/>
    <x v="0"/>
    <s v="NHP - UK"/>
    <x v="20"/>
    <x v="2"/>
    <n v="8546"/>
  </r>
  <r>
    <x v="0"/>
    <s v="Computech"/>
    <x v="49"/>
    <s v="NHP"/>
    <x v="0"/>
    <s v="NHP - UK"/>
    <x v="0"/>
    <x v="2"/>
    <n v="4530"/>
  </r>
  <r>
    <x v="0"/>
    <s v="Computech"/>
    <x v="49"/>
    <s v="NHP"/>
    <x v="0"/>
    <s v="NHP - UK"/>
    <x v="0"/>
    <x v="0"/>
    <n v="4066"/>
  </r>
  <r>
    <x v="0"/>
    <s v="MicroWorld"/>
    <x v="49"/>
    <s v="NHP"/>
    <x v="0"/>
    <s v="NHP - UK"/>
    <x v="19"/>
    <x v="4"/>
    <n v="6535"/>
  </r>
  <r>
    <x v="0"/>
    <s v="Computech"/>
    <x v="49"/>
    <s v="NHP"/>
    <x v="0"/>
    <s v="NHP - UK"/>
    <x v="14"/>
    <x v="5"/>
    <n v="7973"/>
  </r>
  <r>
    <x v="1"/>
    <s v="Computech"/>
    <x v="49"/>
    <s v="NHP"/>
    <x v="0"/>
    <s v="NHP - UK"/>
    <x v="1"/>
    <x v="7"/>
    <n v="7182"/>
  </r>
  <r>
    <x v="1"/>
    <s v="Computech"/>
    <x v="49"/>
    <s v="NHP"/>
    <x v="0"/>
    <s v="NHP - UK"/>
    <x v="2"/>
    <x v="3"/>
    <n v="8662"/>
  </r>
  <r>
    <x v="1"/>
    <s v="MicroWorld"/>
    <x v="49"/>
    <s v="NHP"/>
    <x v="0"/>
    <s v="NHP - UK"/>
    <x v="20"/>
    <x v="7"/>
    <n v="9694"/>
  </r>
  <r>
    <x v="1"/>
    <s v="Computech"/>
    <x v="49"/>
    <s v="NHP"/>
    <x v="0"/>
    <s v="NHP - UK"/>
    <x v="16"/>
    <x v="1"/>
    <n v="6594"/>
  </r>
  <r>
    <x v="1"/>
    <s v="Computech"/>
    <x v="49"/>
    <s v="NHP"/>
    <x v="0"/>
    <s v="NHP - UK"/>
    <x v="1"/>
    <x v="8"/>
    <n v="8913"/>
  </r>
  <r>
    <x v="1"/>
    <s v="Computech"/>
    <x v="49"/>
    <s v="NHP"/>
    <x v="0"/>
    <s v="NHP - UK"/>
    <x v="13"/>
    <x v="1"/>
    <n v="1436"/>
  </r>
  <r>
    <x v="1"/>
    <s v="MicroWorld"/>
    <x v="49"/>
    <s v="NHP"/>
    <x v="0"/>
    <s v="NHP - UK"/>
    <x v="13"/>
    <x v="8"/>
    <n v="4131"/>
  </r>
  <r>
    <x v="1"/>
    <s v="MicroWorld"/>
    <x v="49"/>
    <s v="NHP"/>
    <x v="0"/>
    <s v="NHP - UK"/>
    <x v="2"/>
    <x v="4"/>
    <n v="7416"/>
  </r>
  <r>
    <x v="1"/>
    <s v="MicroWorld"/>
    <x v="49"/>
    <s v="NHP"/>
    <x v="0"/>
    <s v="NHP - UK"/>
    <x v="14"/>
    <x v="1"/>
    <n v="1916"/>
  </r>
  <r>
    <x v="1"/>
    <s v="Computech"/>
    <x v="49"/>
    <s v="NHP"/>
    <x v="0"/>
    <s v="NHP - UK"/>
    <x v="7"/>
    <x v="0"/>
    <n v="8466"/>
  </r>
  <r>
    <x v="1"/>
    <s v="MicroWorld"/>
    <x v="49"/>
    <s v="NHP"/>
    <x v="0"/>
    <s v="NHP - UK"/>
    <x v="10"/>
    <x v="3"/>
    <n v="6439"/>
  </r>
  <r>
    <x v="1"/>
    <s v="MicroWorld"/>
    <x v="49"/>
    <s v="NHP"/>
    <x v="0"/>
    <s v="NHP - UK"/>
    <x v="8"/>
    <x v="8"/>
    <n v="3821"/>
  </r>
  <r>
    <x v="1"/>
    <s v="MicroWorld"/>
    <x v="49"/>
    <s v="NHP"/>
    <x v="0"/>
    <s v="NHP - UK"/>
    <x v="15"/>
    <x v="4"/>
    <n v="1824"/>
  </r>
  <r>
    <x v="1"/>
    <s v="Computech"/>
    <x v="49"/>
    <s v="NHP"/>
    <x v="0"/>
    <s v="NHP - UK"/>
    <x v="7"/>
    <x v="2"/>
    <n v="1102"/>
  </r>
  <r>
    <x v="1"/>
    <s v="MicroWorld"/>
    <x v="49"/>
    <s v="NHP"/>
    <x v="0"/>
    <s v="NHP - UK"/>
    <x v="1"/>
    <x v="6"/>
    <n v="4106"/>
  </r>
  <r>
    <x v="1"/>
    <s v="MicroWorld"/>
    <x v="49"/>
    <s v="NHP"/>
    <x v="0"/>
    <s v="NHP - UK"/>
    <x v="0"/>
    <x v="2"/>
    <n v="9633"/>
  </r>
  <r>
    <x v="1"/>
    <s v="MicroWorld"/>
    <x v="49"/>
    <s v="NHP"/>
    <x v="0"/>
    <s v="NHP - UK"/>
    <x v="5"/>
    <x v="4"/>
    <n v="7881"/>
  </r>
  <r>
    <x v="1"/>
    <s v="Computech"/>
    <x v="49"/>
    <s v="NHP"/>
    <x v="0"/>
    <s v="NHP - UK"/>
    <x v="4"/>
    <x v="0"/>
    <n v="1484"/>
  </r>
  <r>
    <x v="1"/>
    <s v="MicroWorld"/>
    <x v="49"/>
    <s v="NHP"/>
    <x v="0"/>
    <s v="NHP - UK"/>
    <x v="6"/>
    <x v="2"/>
    <n v="7508"/>
  </r>
  <r>
    <x v="1"/>
    <s v="MicroWorld"/>
    <x v="49"/>
    <s v="NHP"/>
    <x v="0"/>
    <s v="NHP - UK"/>
    <x v="14"/>
    <x v="5"/>
    <n v="2880"/>
  </r>
  <r>
    <x v="1"/>
    <s v="MicroWorld"/>
    <x v="49"/>
    <s v="NHP"/>
    <x v="0"/>
    <s v="NHP - UK"/>
    <x v="19"/>
    <x v="0"/>
    <n v="1971"/>
  </r>
  <r>
    <x v="1"/>
    <s v="Computech"/>
    <x v="49"/>
    <s v="NHP"/>
    <x v="0"/>
    <s v="NHP - UK"/>
    <x v="12"/>
    <x v="7"/>
    <n v="7221"/>
  </r>
  <r>
    <x v="1"/>
    <s v="MicroWorld"/>
    <x v="49"/>
    <s v="NHP"/>
    <x v="0"/>
    <s v="NHP - UK"/>
    <x v="12"/>
    <x v="8"/>
    <n v="7733"/>
  </r>
  <r>
    <x v="1"/>
    <s v="Computech"/>
    <x v="49"/>
    <s v="NHP"/>
    <x v="0"/>
    <s v="NHP - UK"/>
    <x v="10"/>
    <x v="3"/>
    <n v="8952"/>
  </r>
  <r>
    <x v="1"/>
    <s v="Computech"/>
    <x v="49"/>
    <s v="NHP"/>
    <x v="0"/>
    <s v="NHP - UK"/>
    <x v="13"/>
    <x v="6"/>
    <n v="9093"/>
  </r>
  <r>
    <x v="1"/>
    <s v="Computech"/>
    <x v="49"/>
    <s v="NHP"/>
    <x v="0"/>
    <s v="NHP - UK"/>
    <x v="12"/>
    <x v="2"/>
    <n v="2959"/>
  </r>
  <r>
    <x v="1"/>
    <s v="Computech"/>
    <x v="49"/>
    <s v="NHP"/>
    <x v="0"/>
    <s v="NHP - UK"/>
    <x v="11"/>
    <x v="8"/>
    <n v="1646"/>
  </r>
  <r>
    <x v="1"/>
    <s v="Computech"/>
    <x v="49"/>
    <s v="NHP"/>
    <x v="0"/>
    <s v="NHP - UK"/>
    <x v="4"/>
    <x v="2"/>
    <n v="2701"/>
  </r>
  <r>
    <x v="1"/>
    <s v="MicroWorld"/>
    <x v="49"/>
    <s v="NHP"/>
    <x v="0"/>
    <s v="NHP - UK"/>
    <x v="5"/>
    <x v="5"/>
    <n v="3345"/>
  </r>
  <r>
    <x v="1"/>
    <s v="MicroWorld"/>
    <x v="49"/>
    <s v="NHP"/>
    <x v="0"/>
    <s v="NHP - UK"/>
    <x v="11"/>
    <x v="3"/>
    <n v="3766"/>
  </r>
  <r>
    <x v="1"/>
    <s v="Computech"/>
    <x v="49"/>
    <s v="NHP"/>
    <x v="0"/>
    <s v="NHP - UK"/>
    <x v="18"/>
    <x v="5"/>
    <n v="7638"/>
  </r>
  <r>
    <x v="1"/>
    <s v="MicroWorld"/>
    <x v="49"/>
    <s v="NHP"/>
    <x v="0"/>
    <s v="NHP - UK"/>
    <x v="19"/>
    <x v="8"/>
    <n v="8638"/>
  </r>
  <r>
    <x v="1"/>
    <s v="Computech"/>
    <x v="49"/>
    <s v="NHP"/>
    <x v="0"/>
    <s v="NHP - UK"/>
    <x v="1"/>
    <x v="6"/>
    <n v="1057"/>
  </r>
  <r>
    <x v="1"/>
    <s v="Computech"/>
    <x v="49"/>
    <s v="NHP"/>
    <x v="0"/>
    <s v="NHP - UK"/>
    <x v="14"/>
    <x v="4"/>
    <n v="3579"/>
  </r>
  <r>
    <x v="1"/>
    <s v="Computech"/>
    <x v="49"/>
    <s v="NHP"/>
    <x v="0"/>
    <s v="NHP - UK"/>
    <x v="0"/>
    <x v="0"/>
    <n v="2117"/>
  </r>
  <r>
    <x v="1"/>
    <s v="Computech"/>
    <x v="49"/>
    <s v="NHP"/>
    <x v="0"/>
    <s v="NHP - UK"/>
    <x v="0"/>
    <x v="6"/>
    <n v="5585"/>
  </r>
  <r>
    <x v="1"/>
    <s v="MicroWorld"/>
    <x v="49"/>
    <s v="NHP"/>
    <x v="0"/>
    <s v="NHP - UK"/>
    <x v="7"/>
    <x v="3"/>
    <n v="8311"/>
  </r>
  <r>
    <x v="1"/>
    <s v="Computech"/>
    <x v="49"/>
    <s v="NHP"/>
    <x v="0"/>
    <s v="NHP - UK"/>
    <x v="14"/>
    <x v="0"/>
    <n v="9536"/>
  </r>
  <r>
    <x v="2"/>
    <s v="Computech"/>
    <x v="49"/>
    <s v="NHP"/>
    <x v="0"/>
    <s v="NHP - UK"/>
    <x v="1"/>
    <x v="5"/>
    <n v="3787"/>
  </r>
  <r>
    <x v="2"/>
    <s v="Computech"/>
    <x v="49"/>
    <s v="NHP"/>
    <x v="0"/>
    <s v="NHP - UK"/>
    <x v="2"/>
    <x v="6"/>
    <n v="2261"/>
  </r>
  <r>
    <x v="2"/>
    <s v="MicroWorld"/>
    <x v="49"/>
    <s v="NHP"/>
    <x v="0"/>
    <s v="NHP - UK"/>
    <x v="3"/>
    <x v="5"/>
    <n v="1659"/>
  </r>
  <r>
    <x v="2"/>
    <s v="Computech"/>
    <x v="49"/>
    <s v="NHP"/>
    <x v="0"/>
    <s v="NHP - UK"/>
    <x v="16"/>
    <x v="7"/>
    <n v="6308"/>
  </r>
  <r>
    <x v="2"/>
    <s v="Computech"/>
    <x v="49"/>
    <s v="NHP"/>
    <x v="0"/>
    <s v="NHP - UK"/>
    <x v="4"/>
    <x v="4"/>
    <n v="1247"/>
  </r>
  <r>
    <x v="2"/>
    <s v="MicroWorld"/>
    <x v="49"/>
    <s v="NHP"/>
    <x v="0"/>
    <s v="NHP - UK"/>
    <x v="19"/>
    <x v="5"/>
    <n v="3022"/>
  </r>
  <r>
    <x v="2"/>
    <s v="MicroWorld"/>
    <x v="49"/>
    <s v="NHP"/>
    <x v="0"/>
    <s v="NHP - UK"/>
    <x v="9"/>
    <x v="1"/>
    <n v="8261"/>
  </r>
  <r>
    <x v="2"/>
    <s v="Computech"/>
    <x v="49"/>
    <s v="NHP"/>
    <x v="0"/>
    <s v="NHP - UK"/>
    <x v="7"/>
    <x v="3"/>
    <n v="5690"/>
  </r>
  <r>
    <x v="2"/>
    <s v="MicroWorld"/>
    <x v="49"/>
    <s v="NHP"/>
    <x v="0"/>
    <s v="NHP - UK"/>
    <x v="7"/>
    <x v="8"/>
    <n v="2275"/>
  </r>
  <r>
    <x v="2"/>
    <s v="Computech"/>
    <x v="49"/>
    <s v="NHP"/>
    <x v="0"/>
    <s v="NHP - UK"/>
    <x v="7"/>
    <x v="2"/>
    <n v="9762"/>
  </r>
  <r>
    <x v="2"/>
    <s v="MicroWorld"/>
    <x v="49"/>
    <s v="NHP"/>
    <x v="0"/>
    <s v="NHP - UK"/>
    <x v="17"/>
    <x v="5"/>
    <n v="7138"/>
  </r>
  <r>
    <x v="2"/>
    <s v="MicroWorld"/>
    <x v="49"/>
    <s v="NHP"/>
    <x v="0"/>
    <s v="NHP - UK"/>
    <x v="9"/>
    <x v="7"/>
    <n v="8049"/>
  </r>
  <r>
    <x v="2"/>
    <s v="Computech"/>
    <x v="49"/>
    <s v="NHP"/>
    <x v="0"/>
    <s v="NHP - UK"/>
    <x v="10"/>
    <x v="5"/>
    <n v="7464"/>
  </r>
  <r>
    <x v="2"/>
    <s v="MicroWorld"/>
    <x v="49"/>
    <s v="NHP"/>
    <x v="0"/>
    <s v="NHP - UK"/>
    <x v="10"/>
    <x v="3"/>
    <n v="9802"/>
  </r>
  <r>
    <x v="2"/>
    <s v="MicroWorld"/>
    <x v="49"/>
    <s v="NHP"/>
    <x v="0"/>
    <s v="NHP - UK"/>
    <x v="5"/>
    <x v="4"/>
    <n v="4057"/>
  </r>
  <r>
    <x v="2"/>
    <s v="MicroWorld"/>
    <x v="49"/>
    <s v="NHP"/>
    <x v="0"/>
    <s v="NHP - UK"/>
    <x v="1"/>
    <x v="0"/>
    <n v="4916"/>
  </r>
  <r>
    <x v="2"/>
    <s v="Computech"/>
    <x v="49"/>
    <s v="NHP"/>
    <x v="0"/>
    <s v="NHP - UK"/>
    <x v="4"/>
    <x v="4"/>
    <n v="8905"/>
  </r>
  <r>
    <x v="2"/>
    <s v="MicroWorld"/>
    <x v="49"/>
    <s v="NHP"/>
    <x v="0"/>
    <s v="NHP - UK"/>
    <x v="6"/>
    <x v="0"/>
    <n v="7241"/>
  </r>
  <r>
    <x v="2"/>
    <s v="MicroWorld"/>
    <x v="49"/>
    <s v="NHP"/>
    <x v="0"/>
    <s v="NHP - UK"/>
    <x v="17"/>
    <x v="4"/>
    <n v="9930"/>
  </r>
  <r>
    <x v="2"/>
    <s v="Computech"/>
    <x v="49"/>
    <s v="NHP"/>
    <x v="0"/>
    <s v="NHP - UK"/>
    <x v="8"/>
    <x v="7"/>
    <n v="2850"/>
  </r>
  <r>
    <x v="2"/>
    <s v="MicroWorld"/>
    <x v="49"/>
    <s v="NHP"/>
    <x v="0"/>
    <s v="NHP - UK"/>
    <x v="20"/>
    <x v="1"/>
    <n v="5074"/>
  </r>
  <r>
    <x v="2"/>
    <s v="MicroWorld"/>
    <x v="49"/>
    <s v="NHP"/>
    <x v="0"/>
    <s v="NHP - UK"/>
    <x v="14"/>
    <x v="7"/>
    <n v="6853"/>
  </r>
  <r>
    <x v="2"/>
    <s v="Computech"/>
    <x v="49"/>
    <s v="NHP"/>
    <x v="0"/>
    <s v="NHP - UK"/>
    <x v="13"/>
    <x v="3"/>
    <n v="9895"/>
  </r>
  <r>
    <x v="2"/>
    <s v="MicroWorld"/>
    <x v="49"/>
    <s v="NHP"/>
    <x v="0"/>
    <s v="NHP - UK"/>
    <x v="5"/>
    <x v="5"/>
    <n v="5795"/>
  </r>
  <r>
    <x v="2"/>
    <s v="Computech"/>
    <x v="49"/>
    <s v="NHP"/>
    <x v="0"/>
    <s v="NHP - UK"/>
    <x v="12"/>
    <x v="5"/>
    <n v="6344"/>
  </r>
  <r>
    <x v="2"/>
    <s v="Computech"/>
    <x v="49"/>
    <s v="NHP"/>
    <x v="0"/>
    <s v="NHP - UK"/>
    <x v="14"/>
    <x v="2"/>
    <n v="4886"/>
  </r>
  <r>
    <x v="2"/>
    <s v="MicroWorld"/>
    <x v="49"/>
    <s v="NHP"/>
    <x v="0"/>
    <s v="NHP - UK"/>
    <x v="15"/>
    <x v="3"/>
    <n v="3540"/>
  </r>
  <r>
    <x v="2"/>
    <s v="MicroWorld"/>
    <x v="49"/>
    <s v="NHP"/>
    <x v="0"/>
    <s v="NHP - UK"/>
    <x v="16"/>
    <x v="8"/>
    <n v="5894"/>
  </r>
  <r>
    <x v="2"/>
    <s v="Computech"/>
    <x v="49"/>
    <s v="NHP"/>
    <x v="0"/>
    <s v="NHP - UK"/>
    <x v="1"/>
    <x v="2"/>
    <n v="4919"/>
  </r>
  <r>
    <x v="2"/>
    <s v="Computech"/>
    <x v="49"/>
    <s v="NHP"/>
    <x v="0"/>
    <s v="NHP - UK"/>
    <x v="0"/>
    <x v="5"/>
    <n v="3751"/>
  </r>
  <r>
    <x v="2"/>
    <s v="MicroWorld"/>
    <x v="49"/>
    <s v="NHP"/>
    <x v="0"/>
    <s v="NHP - UK"/>
    <x v="16"/>
    <x v="4"/>
    <n v="3717"/>
  </r>
  <r>
    <x v="2"/>
    <s v="MicroWorld"/>
    <x v="49"/>
    <s v="NHP"/>
    <x v="0"/>
    <s v="NHP - UK"/>
    <x v="3"/>
    <x v="4"/>
    <n v="8573"/>
  </r>
  <r>
    <x v="2"/>
    <s v="MicroWorld"/>
    <x v="49"/>
    <s v="NHP"/>
    <x v="0"/>
    <s v="NHP - UK"/>
    <x v="12"/>
    <x v="5"/>
    <n v="2754"/>
  </r>
  <r>
    <x v="2"/>
    <s v="Computech"/>
    <x v="49"/>
    <s v="NHP"/>
    <x v="0"/>
    <s v="NHP - UK"/>
    <x v="14"/>
    <x v="7"/>
    <n v="3193"/>
  </r>
  <r>
    <x v="2"/>
    <s v="Computech"/>
    <x v="49"/>
    <s v="NHP"/>
    <x v="0"/>
    <s v="NHP - UK"/>
    <x v="0"/>
    <x v="8"/>
    <n v="6505"/>
  </r>
  <r>
    <x v="2"/>
    <s v="Computech"/>
    <x v="49"/>
    <s v="NHP"/>
    <x v="0"/>
    <s v="NHP - UK"/>
    <x v="0"/>
    <x v="4"/>
    <n v="3860"/>
  </r>
  <r>
    <x v="2"/>
    <s v="MicroWorld"/>
    <x v="49"/>
    <s v="NHP"/>
    <x v="0"/>
    <s v="NHP - UK"/>
    <x v="19"/>
    <x v="7"/>
    <n v="9067"/>
  </r>
  <r>
    <x v="2"/>
    <s v="Computech"/>
    <x v="49"/>
    <s v="NHP"/>
    <x v="0"/>
    <s v="NHP - UK"/>
    <x v="16"/>
    <x v="0"/>
    <n v="1589"/>
  </r>
  <r>
    <x v="3"/>
    <s v="Computech"/>
    <x v="49"/>
    <s v="NHP"/>
    <x v="0"/>
    <s v="NHP - UK"/>
    <x v="0"/>
    <x v="4"/>
    <n v="7785"/>
  </r>
  <r>
    <x v="3"/>
    <s v="Computech"/>
    <x v="49"/>
    <s v="NHP"/>
    <x v="0"/>
    <s v="NHP - UK"/>
    <x v="1"/>
    <x v="5"/>
    <n v="1506"/>
  </r>
  <r>
    <x v="3"/>
    <s v="Computech"/>
    <x v="49"/>
    <s v="NHP"/>
    <x v="0"/>
    <s v="NHP - UK"/>
    <x v="2"/>
    <x v="2"/>
    <n v="2812"/>
  </r>
  <r>
    <x v="3"/>
    <s v="MicroWorld"/>
    <x v="49"/>
    <s v="NHP"/>
    <x v="0"/>
    <s v="NHP - UK"/>
    <x v="3"/>
    <x v="0"/>
    <n v="5508"/>
  </r>
  <r>
    <x v="3"/>
    <s v="Computech"/>
    <x v="49"/>
    <s v="NHP"/>
    <x v="0"/>
    <s v="NHP - UK"/>
    <x v="1"/>
    <x v="6"/>
    <n v="3144"/>
  </r>
  <r>
    <x v="3"/>
    <s v="Computech"/>
    <x v="49"/>
    <s v="NHP"/>
    <x v="0"/>
    <s v="NHP - UK"/>
    <x v="4"/>
    <x v="2"/>
    <n v="6325"/>
  </r>
  <r>
    <x v="3"/>
    <s v="MicroWorld"/>
    <x v="49"/>
    <s v="NHP"/>
    <x v="0"/>
    <s v="NHP - UK"/>
    <x v="19"/>
    <x v="5"/>
    <n v="4252"/>
  </r>
  <r>
    <x v="3"/>
    <s v="MicroWorld"/>
    <x v="49"/>
    <s v="NHP"/>
    <x v="0"/>
    <s v="NHP - UK"/>
    <x v="6"/>
    <x v="4"/>
    <n v="7398"/>
  </r>
  <r>
    <x v="3"/>
    <s v="Computech"/>
    <x v="49"/>
    <s v="NHP"/>
    <x v="0"/>
    <s v="NHP - UK"/>
    <x v="7"/>
    <x v="0"/>
    <n v="3704"/>
  </r>
  <r>
    <x v="3"/>
    <s v="MicroWorld"/>
    <x v="49"/>
    <s v="NHP"/>
    <x v="0"/>
    <s v="NHP - UK"/>
    <x v="8"/>
    <x v="1"/>
    <n v="8115"/>
  </r>
  <r>
    <x v="3"/>
    <s v="MicroWorld"/>
    <x v="49"/>
    <s v="NHP"/>
    <x v="0"/>
    <s v="NHP - UK"/>
    <x v="9"/>
    <x v="5"/>
    <n v="6863"/>
  </r>
  <r>
    <x v="3"/>
    <s v="MicroWorld"/>
    <x v="49"/>
    <s v="NHP"/>
    <x v="0"/>
    <s v="NHP - UK"/>
    <x v="19"/>
    <x v="2"/>
    <n v="6856"/>
  </r>
  <r>
    <x v="3"/>
    <s v="MicroWorld"/>
    <x v="49"/>
    <s v="NHP"/>
    <x v="0"/>
    <s v="NHP - UK"/>
    <x v="6"/>
    <x v="7"/>
    <n v="4881"/>
  </r>
  <r>
    <x v="3"/>
    <s v="Computech"/>
    <x v="49"/>
    <s v="NHP"/>
    <x v="0"/>
    <s v="NHP - UK"/>
    <x v="10"/>
    <x v="1"/>
    <n v="1138"/>
  </r>
  <r>
    <x v="3"/>
    <s v="MicroWorld"/>
    <x v="49"/>
    <s v="NHP"/>
    <x v="0"/>
    <s v="NHP - UK"/>
    <x v="4"/>
    <x v="3"/>
    <n v="8333"/>
  </r>
  <r>
    <x v="3"/>
    <s v="MicroWorld"/>
    <x v="49"/>
    <s v="NHP"/>
    <x v="0"/>
    <s v="NHP - UK"/>
    <x v="0"/>
    <x v="0"/>
    <n v="2589"/>
  </r>
  <r>
    <x v="3"/>
    <s v="MicroWorld"/>
    <x v="49"/>
    <s v="NHP"/>
    <x v="0"/>
    <s v="NHP - UK"/>
    <x v="5"/>
    <x v="4"/>
    <n v="8337"/>
  </r>
  <r>
    <x v="3"/>
    <s v="Computech"/>
    <x v="49"/>
    <s v="NHP"/>
    <x v="0"/>
    <s v="NHP - UK"/>
    <x v="4"/>
    <x v="3"/>
    <n v="6992"/>
  </r>
  <r>
    <x v="3"/>
    <s v="MicroWorld"/>
    <x v="49"/>
    <s v="NHP"/>
    <x v="0"/>
    <s v="NHP - UK"/>
    <x v="6"/>
    <x v="4"/>
    <n v="1046"/>
  </r>
  <r>
    <x v="3"/>
    <s v="MicroWorld"/>
    <x v="49"/>
    <s v="NHP"/>
    <x v="0"/>
    <s v="NHP - UK"/>
    <x v="17"/>
    <x v="3"/>
    <n v="4478"/>
  </r>
  <r>
    <x v="3"/>
    <s v="Computech"/>
    <x v="49"/>
    <s v="NHP"/>
    <x v="0"/>
    <s v="NHP - UK"/>
    <x v="8"/>
    <x v="6"/>
    <n v="7685"/>
  </r>
  <r>
    <x v="3"/>
    <s v="MicroWorld"/>
    <x v="49"/>
    <s v="NHP"/>
    <x v="0"/>
    <s v="NHP - UK"/>
    <x v="20"/>
    <x v="7"/>
    <n v="7037"/>
  </r>
  <r>
    <x v="3"/>
    <s v="MicroWorld"/>
    <x v="49"/>
    <s v="NHP"/>
    <x v="0"/>
    <s v="NHP - UK"/>
    <x v="14"/>
    <x v="3"/>
    <n v="8545"/>
  </r>
  <r>
    <x v="3"/>
    <s v="Computech"/>
    <x v="49"/>
    <s v="NHP"/>
    <x v="0"/>
    <s v="NHP - UK"/>
    <x v="13"/>
    <x v="0"/>
    <n v="6591"/>
  </r>
  <r>
    <x v="3"/>
    <s v="MicroWorld"/>
    <x v="49"/>
    <s v="NHP"/>
    <x v="0"/>
    <s v="NHP - UK"/>
    <x v="16"/>
    <x v="8"/>
    <n v="6435"/>
  </r>
  <r>
    <x v="3"/>
    <s v="Computech"/>
    <x v="49"/>
    <s v="NHP"/>
    <x v="0"/>
    <s v="NHP - UK"/>
    <x v="12"/>
    <x v="3"/>
    <n v="2157"/>
  </r>
  <r>
    <x v="3"/>
    <s v="Computech"/>
    <x v="49"/>
    <s v="NHP"/>
    <x v="0"/>
    <s v="NHP - UK"/>
    <x v="14"/>
    <x v="0"/>
    <n v="3140"/>
  </r>
  <r>
    <x v="3"/>
    <s v="MicroWorld"/>
    <x v="49"/>
    <s v="NHP"/>
    <x v="0"/>
    <s v="NHP - UK"/>
    <x v="15"/>
    <x v="8"/>
    <n v="9089"/>
  </r>
  <r>
    <x v="3"/>
    <s v="MicroWorld"/>
    <x v="49"/>
    <s v="NHP"/>
    <x v="0"/>
    <s v="NHP - UK"/>
    <x v="18"/>
    <x v="3"/>
    <n v="2693"/>
  </r>
  <r>
    <x v="3"/>
    <s v="Computech"/>
    <x v="49"/>
    <s v="NHP"/>
    <x v="0"/>
    <s v="NHP - UK"/>
    <x v="1"/>
    <x v="0"/>
    <n v="7611"/>
  </r>
  <r>
    <x v="3"/>
    <s v="Computech"/>
    <x v="49"/>
    <s v="NHP"/>
    <x v="0"/>
    <s v="NHP - UK"/>
    <x v="0"/>
    <x v="3"/>
    <n v="6100"/>
  </r>
  <r>
    <x v="3"/>
    <s v="MicroWorld"/>
    <x v="49"/>
    <s v="NHP"/>
    <x v="0"/>
    <s v="NHP - UK"/>
    <x v="16"/>
    <x v="5"/>
    <n v="4897"/>
  </r>
  <r>
    <x v="3"/>
    <s v="MicroWorld"/>
    <x v="49"/>
    <s v="NHP"/>
    <x v="0"/>
    <s v="NHP - UK"/>
    <x v="3"/>
    <x v="8"/>
    <n v="5035"/>
  </r>
  <r>
    <x v="3"/>
    <s v="MicroWorld"/>
    <x v="49"/>
    <s v="NHP"/>
    <x v="0"/>
    <s v="NHP - UK"/>
    <x v="12"/>
    <x v="4"/>
    <n v="8523"/>
  </r>
  <r>
    <x v="3"/>
    <s v="Computech"/>
    <x v="49"/>
    <s v="NHP"/>
    <x v="0"/>
    <s v="NHP - UK"/>
    <x v="14"/>
    <x v="1"/>
    <n v="9371"/>
  </r>
  <r>
    <x v="3"/>
    <s v="Computech"/>
    <x v="49"/>
    <s v="NHP"/>
    <x v="0"/>
    <s v="NHP - UK"/>
    <x v="0"/>
    <x v="8"/>
    <n v="1491"/>
  </r>
  <r>
    <x v="3"/>
    <s v="Computech"/>
    <x v="49"/>
    <s v="NHP"/>
    <x v="0"/>
    <s v="NHP - UK"/>
    <x v="0"/>
    <x v="0"/>
    <n v="4341"/>
  </r>
  <r>
    <x v="3"/>
    <s v="MicroWorld"/>
    <x v="49"/>
    <s v="NHP"/>
    <x v="0"/>
    <s v="NHP - UK"/>
    <x v="19"/>
    <x v="3"/>
    <n v="7892"/>
  </r>
  <r>
    <x v="3"/>
    <s v="MicroWorld"/>
    <x v="49"/>
    <s v="NHP"/>
    <x v="0"/>
    <s v="NHP - UK"/>
    <x v="18"/>
    <x v="5"/>
    <n v="5270"/>
  </r>
  <r>
    <x v="4"/>
    <s v="Computech"/>
    <x v="49"/>
    <s v="NHP"/>
    <x v="0"/>
    <s v="NHP - UK"/>
    <x v="0"/>
    <x v="8"/>
    <n v="5834"/>
  </r>
  <r>
    <x v="4"/>
    <s v="MicroWorld"/>
    <x v="49"/>
    <s v="NHP"/>
    <x v="0"/>
    <s v="NHP - UK"/>
    <x v="16"/>
    <x v="3"/>
    <n v="2244"/>
  </r>
  <r>
    <x v="4"/>
    <s v="MicroWorld"/>
    <x v="49"/>
    <s v="NHP"/>
    <x v="0"/>
    <s v="NHP - UK"/>
    <x v="9"/>
    <x v="2"/>
    <n v="1290"/>
  </r>
  <r>
    <x v="4"/>
    <s v="MicroWorld"/>
    <x v="49"/>
    <s v="NHP"/>
    <x v="0"/>
    <s v="NHP - UK"/>
    <x v="3"/>
    <x v="3"/>
    <n v="8793"/>
  </r>
  <r>
    <x v="4"/>
    <s v="Computech"/>
    <x v="49"/>
    <s v="NHP"/>
    <x v="0"/>
    <s v="NHP - UK"/>
    <x v="1"/>
    <x v="2"/>
    <n v="2215"/>
  </r>
  <r>
    <x v="4"/>
    <s v="Computech"/>
    <x v="49"/>
    <s v="NHP"/>
    <x v="0"/>
    <s v="NHP - UK"/>
    <x v="13"/>
    <x v="0"/>
    <n v="2711"/>
  </r>
  <r>
    <x v="4"/>
    <s v="MicroWorld"/>
    <x v="49"/>
    <s v="NHP"/>
    <x v="0"/>
    <s v="NHP - UK"/>
    <x v="5"/>
    <x v="2"/>
    <n v="5796"/>
  </r>
  <r>
    <x v="4"/>
    <s v="MicroWorld"/>
    <x v="49"/>
    <s v="NHP"/>
    <x v="0"/>
    <s v="NHP - UK"/>
    <x v="6"/>
    <x v="4"/>
    <n v="7134"/>
  </r>
  <r>
    <x v="4"/>
    <s v="Computech"/>
    <x v="49"/>
    <s v="NHP"/>
    <x v="0"/>
    <s v="NHP - UK"/>
    <x v="7"/>
    <x v="5"/>
    <n v="4878"/>
  </r>
  <r>
    <x v="4"/>
    <s v="MicroWorld"/>
    <x v="49"/>
    <s v="NHP"/>
    <x v="0"/>
    <s v="NHP - UK"/>
    <x v="8"/>
    <x v="4"/>
    <n v="6429"/>
  </r>
  <r>
    <x v="4"/>
    <s v="MicroWorld"/>
    <x v="49"/>
    <s v="NHP"/>
    <x v="0"/>
    <s v="NHP - UK"/>
    <x v="10"/>
    <x v="5"/>
    <n v="4128"/>
  </r>
  <r>
    <x v="4"/>
    <s v="MicroWorld"/>
    <x v="49"/>
    <s v="NHP"/>
    <x v="0"/>
    <s v="NHP - UK"/>
    <x v="8"/>
    <x v="3"/>
    <n v="1290"/>
  </r>
  <r>
    <x v="4"/>
    <s v="MicroWorld"/>
    <x v="49"/>
    <s v="NHP"/>
    <x v="0"/>
    <s v="NHP - UK"/>
    <x v="15"/>
    <x v="7"/>
    <n v="5147"/>
  </r>
  <r>
    <x v="4"/>
    <s v="Computech"/>
    <x v="49"/>
    <s v="NHP"/>
    <x v="0"/>
    <s v="NHP - UK"/>
    <x v="7"/>
    <x v="3"/>
    <n v="9811"/>
  </r>
  <r>
    <x v="4"/>
    <s v="MicroWorld"/>
    <x v="49"/>
    <s v="NHP"/>
    <x v="0"/>
    <s v="NHP - UK"/>
    <x v="1"/>
    <x v="4"/>
    <n v="3049"/>
  </r>
  <r>
    <x v="4"/>
    <s v="MicroWorld"/>
    <x v="49"/>
    <s v="NHP"/>
    <x v="0"/>
    <s v="NHP - UK"/>
    <x v="0"/>
    <x v="1"/>
    <n v="4060"/>
  </r>
  <r>
    <x v="4"/>
    <s v="MicroWorld"/>
    <x v="49"/>
    <s v="NHP"/>
    <x v="0"/>
    <s v="NHP - UK"/>
    <x v="5"/>
    <x v="4"/>
    <n v="8485"/>
  </r>
  <r>
    <x v="4"/>
    <s v="Computech"/>
    <x v="49"/>
    <s v="NHP"/>
    <x v="0"/>
    <s v="NHP - UK"/>
    <x v="4"/>
    <x v="2"/>
    <n v="5252"/>
  </r>
  <r>
    <x v="4"/>
    <s v="MicroWorld"/>
    <x v="49"/>
    <s v="NHP"/>
    <x v="0"/>
    <s v="NHP - UK"/>
    <x v="6"/>
    <x v="3"/>
    <n v="2707"/>
  </r>
  <r>
    <x v="4"/>
    <s v="MicroWorld"/>
    <x v="49"/>
    <s v="NHP"/>
    <x v="0"/>
    <s v="NHP - UK"/>
    <x v="17"/>
    <x v="3"/>
    <n v="5292"/>
  </r>
  <r>
    <x v="4"/>
    <s v="Computech"/>
    <x v="49"/>
    <s v="NHP"/>
    <x v="0"/>
    <s v="NHP - UK"/>
    <x v="8"/>
    <x v="8"/>
    <n v="5401"/>
  </r>
  <r>
    <x v="4"/>
    <s v="MicroWorld"/>
    <x v="49"/>
    <s v="NHP"/>
    <x v="0"/>
    <s v="NHP - UK"/>
    <x v="20"/>
    <x v="8"/>
    <n v="2309"/>
  </r>
  <r>
    <x v="4"/>
    <s v="MicroWorld"/>
    <x v="49"/>
    <s v="NHP"/>
    <x v="0"/>
    <s v="NHP - UK"/>
    <x v="12"/>
    <x v="8"/>
    <n v="6662"/>
  </r>
  <r>
    <x v="4"/>
    <s v="Computech"/>
    <x v="49"/>
    <s v="NHP"/>
    <x v="0"/>
    <s v="NHP - UK"/>
    <x v="10"/>
    <x v="1"/>
    <n v="7708"/>
  </r>
  <r>
    <x v="4"/>
    <s v="Computech"/>
    <x v="49"/>
    <s v="NHP"/>
    <x v="0"/>
    <s v="NHP - UK"/>
    <x v="13"/>
    <x v="0"/>
    <n v="4414"/>
  </r>
  <r>
    <x v="4"/>
    <s v="Computech"/>
    <x v="49"/>
    <s v="NHP"/>
    <x v="0"/>
    <s v="NHP - UK"/>
    <x v="12"/>
    <x v="3"/>
    <n v="2509"/>
  </r>
  <r>
    <x v="4"/>
    <s v="Computech"/>
    <x v="49"/>
    <s v="NHP"/>
    <x v="0"/>
    <s v="NHP - UK"/>
    <x v="11"/>
    <x v="4"/>
    <n v="6047"/>
  </r>
  <r>
    <x v="4"/>
    <s v="Computech"/>
    <x v="49"/>
    <s v="NHP"/>
    <x v="0"/>
    <s v="NHP - UK"/>
    <x v="4"/>
    <x v="7"/>
    <n v="6348"/>
  </r>
  <r>
    <x v="4"/>
    <s v="MicroWorld"/>
    <x v="49"/>
    <s v="NHP"/>
    <x v="0"/>
    <s v="NHP - UK"/>
    <x v="5"/>
    <x v="3"/>
    <n v="3751"/>
  </r>
  <r>
    <x v="4"/>
    <s v="MicroWorld"/>
    <x v="49"/>
    <s v="NHP"/>
    <x v="0"/>
    <s v="NHP - UK"/>
    <x v="11"/>
    <x v="1"/>
    <n v="1302"/>
  </r>
  <r>
    <x v="4"/>
    <s v="MicroWorld"/>
    <x v="49"/>
    <s v="NHP"/>
    <x v="0"/>
    <s v="NHP - UK"/>
    <x v="16"/>
    <x v="5"/>
    <n v="1955"/>
  </r>
  <r>
    <x v="4"/>
    <s v="MicroWorld"/>
    <x v="49"/>
    <s v="NHP"/>
    <x v="0"/>
    <s v="NHP - UK"/>
    <x v="17"/>
    <x v="5"/>
    <n v="2861"/>
  </r>
  <r>
    <x v="4"/>
    <s v="MicroWorld"/>
    <x v="49"/>
    <s v="NHP"/>
    <x v="0"/>
    <s v="NHP - UK"/>
    <x v="12"/>
    <x v="8"/>
    <n v="9748"/>
  </r>
  <r>
    <x v="4"/>
    <s v="Computech"/>
    <x v="49"/>
    <s v="NHP"/>
    <x v="0"/>
    <s v="NHP - UK"/>
    <x v="14"/>
    <x v="6"/>
    <n v="3461"/>
  </r>
  <r>
    <x v="4"/>
    <s v="Computech"/>
    <x v="49"/>
    <s v="NHP"/>
    <x v="0"/>
    <s v="NHP - UK"/>
    <x v="0"/>
    <x v="0"/>
    <n v="3955"/>
  </r>
  <r>
    <x v="4"/>
    <s v="Computech"/>
    <x v="49"/>
    <s v="NHP"/>
    <x v="0"/>
    <s v="NHP - UK"/>
    <x v="0"/>
    <x v="0"/>
    <n v="8824"/>
  </r>
  <r>
    <x v="4"/>
    <s v="MicroWorld"/>
    <x v="49"/>
    <s v="NHP"/>
    <x v="0"/>
    <s v="NHP - UK"/>
    <x v="19"/>
    <x v="2"/>
    <n v="8749"/>
  </r>
  <r>
    <x v="4"/>
    <s v="Computech"/>
    <x v="49"/>
    <s v="NHP"/>
    <x v="0"/>
    <s v="NHP - UK"/>
    <x v="16"/>
    <x v="4"/>
    <n v="1886"/>
  </r>
  <r>
    <x v="5"/>
    <s v="Computech"/>
    <x v="49"/>
    <s v="NHP"/>
    <x v="0"/>
    <s v="NHP - UK"/>
    <x v="0"/>
    <x v="8"/>
    <n v="7241"/>
  </r>
  <r>
    <x v="5"/>
    <s v="MicroWorld"/>
    <x v="49"/>
    <s v="NHP"/>
    <x v="0"/>
    <s v="NHP - UK"/>
    <x v="16"/>
    <x v="5"/>
    <n v="8653"/>
  </r>
  <r>
    <x v="5"/>
    <s v="MicroWorld"/>
    <x v="49"/>
    <s v="NHP"/>
    <x v="0"/>
    <s v="NHP - UK"/>
    <x v="9"/>
    <x v="1"/>
    <n v="7152"/>
  </r>
  <r>
    <x v="5"/>
    <s v="MicroWorld"/>
    <x v="49"/>
    <s v="NHP"/>
    <x v="0"/>
    <s v="NHP - UK"/>
    <x v="3"/>
    <x v="3"/>
    <n v="5931"/>
  </r>
  <r>
    <x v="5"/>
    <s v="Computech"/>
    <x v="49"/>
    <s v="NHP"/>
    <x v="0"/>
    <s v="NHP - UK"/>
    <x v="1"/>
    <x v="1"/>
    <n v="5709"/>
  </r>
  <r>
    <x v="5"/>
    <s v="Computech"/>
    <x v="49"/>
    <s v="NHP"/>
    <x v="0"/>
    <s v="NHP - UK"/>
    <x v="13"/>
    <x v="6"/>
    <n v="2960"/>
  </r>
  <r>
    <x v="5"/>
    <s v="MicroWorld"/>
    <x v="49"/>
    <s v="NHP"/>
    <x v="0"/>
    <s v="NHP - UK"/>
    <x v="13"/>
    <x v="7"/>
    <n v="9635"/>
  </r>
  <r>
    <x v="5"/>
    <s v="MicroWorld"/>
    <x v="49"/>
    <s v="NHP"/>
    <x v="0"/>
    <s v="NHP - UK"/>
    <x v="2"/>
    <x v="7"/>
    <n v="1412"/>
  </r>
  <r>
    <x v="5"/>
    <s v="MicroWorld"/>
    <x v="49"/>
    <s v="NHP"/>
    <x v="0"/>
    <s v="NHP - UK"/>
    <x v="14"/>
    <x v="4"/>
    <n v="4556"/>
  </r>
  <r>
    <x v="5"/>
    <s v="Computech"/>
    <x v="49"/>
    <s v="NHP"/>
    <x v="0"/>
    <s v="NHP - UK"/>
    <x v="8"/>
    <x v="0"/>
    <n v="4317"/>
  </r>
  <r>
    <x v="5"/>
    <s v="Computech"/>
    <x v="49"/>
    <s v="NHP"/>
    <x v="0"/>
    <s v="NHP - UK"/>
    <x v="7"/>
    <x v="2"/>
    <n v="6985"/>
  </r>
  <r>
    <x v="5"/>
    <s v="MicroWorld"/>
    <x v="49"/>
    <s v="NHP"/>
    <x v="0"/>
    <s v="NHP - UK"/>
    <x v="17"/>
    <x v="8"/>
    <n v="3093"/>
  </r>
  <r>
    <x v="5"/>
    <s v="MicroWorld"/>
    <x v="49"/>
    <s v="NHP"/>
    <x v="0"/>
    <s v="NHP - UK"/>
    <x v="9"/>
    <x v="0"/>
    <n v="3865"/>
  </r>
  <r>
    <x v="5"/>
    <s v="Computech"/>
    <x v="49"/>
    <s v="NHP"/>
    <x v="0"/>
    <s v="NHP - UK"/>
    <x v="10"/>
    <x v="5"/>
    <n v="1232"/>
  </r>
  <r>
    <x v="5"/>
    <s v="MicroWorld"/>
    <x v="49"/>
    <s v="NHP"/>
    <x v="0"/>
    <s v="NHP - UK"/>
    <x v="10"/>
    <x v="4"/>
    <n v="4505"/>
  </r>
  <r>
    <x v="5"/>
    <s v="MicroWorld"/>
    <x v="49"/>
    <s v="NHP"/>
    <x v="0"/>
    <s v="NHP - UK"/>
    <x v="5"/>
    <x v="2"/>
    <n v="7910"/>
  </r>
  <r>
    <x v="5"/>
    <s v="MicroWorld"/>
    <x v="49"/>
    <s v="NHP"/>
    <x v="0"/>
    <s v="NHP - UK"/>
    <x v="9"/>
    <x v="2"/>
    <n v="9929"/>
  </r>
  <r>
    <x v="5"/>
    <s v="MicroWorld"/>
    <x v="49"/>
    <s v="NHP"/>
    <x v="0"/>
    <s v="NHP - UK"/>
    <x v="6"/>
    <x v="1"/>
    <n v="9860"/>
  </r>
  <r>
    <x v="5"/>
    <s v="MicroWorld"/>
    <x v="49"/>
    <s v="NHP"/>
    <x v="0"/>
    <s v="NHP - UK"/>
    <x v="11"/>
    <x v="4"/>
    <n v="8182"/>
  </r>
  <r>
    <x v="5"/>
    <s v="MicroWorld"/>
    <x v="49"/>
    <s v="NHP"/>
    <x v="0"/>
    <s v="NHP - UK"/>
    <x v="17"/>
    <x v="5"/>
    <n v="7437"/>
  </r>
  <r>
    <x v="5"/>
    <s v="Computech"/>
    <x v="49"/>
    <s v="NHP"/>
    <x v="0"/>
    <s v="NHP - UK"/>
    <x v="8"/>
    <x v="8"/>
    <n v="1044"/>
  </r>
  <r>
    <x v="5"/>
    <s v="MicroWorld"/>
    <x v="49"/>
    <s v="NHP"/>
    <x v="0"/>
    <s v="NHP - UK"/>
    <x v="20"/>
    <x v="1"/>
    <n v="1293"/>
  </r>
  <r>
    <x v="5"/>
    <s v="MicroWorld"/>
    <x v="49"/>
    <s v="NHP"/>
    <x v="0"/>
    <s v="NHP - UK"/>
    <x v="14"/>
    <x v="4"/>
    <n v="8648"/>
  </r>
  <r>
    <x v="5"/>
    <s v="Computech"/>
    <x v="49"/>
    <s v="NHP"/>
    <x v="0"/>
    <s v="NHP - UK"/>
    <x v="10"/>
    <x v="8"/>
    <n v="5721"/>
  </r>
  <r>
    <x v="5"/>
    <s v="MicroWorld"/>
    <x v="49"/>
    <s v="NHP"/>
    <x v="0"/>
    <s v="NHP - UK"/>
    <x v="16"/>
    <x v="2"/>
    <n v="4817"/>
  </r>
  <r>
    <x v="5"/>
    <s v="Computech"/>
    <x v="49"/>
    <s v="NHP"/>
    <x v="0"/>
    <s v="NHP - UK"/>
    <x v="12"/>
    <x v="8"/>
    <n v="9765"/>
  </r>
  <r>
    <x v="5"/>
    <s v="Computech"/>
    <x v="49"/>
    <s v="NHP"/>
    <x v="0"/>
    <s v="NHP - UK"/>
    <x v="11"/>
    <x v="0"/>
    <n v="7166"/>
  </r>
  <r>
    <x v="5"/>
    <s v="Computech"/>
    <x v="49"/>
    <s v="NHP"/>
    <x v="0"/>
    <s v="NHP - UK"/>
    <x v="4"/>
    <x v="0"/>
    <n v="3437"/>
  </r>
  <r>
    <x v="5"/>
    <s v="MicroWorld"/>
    <x v="49"/>
    <s v="NHP"/>
    <x v="0"/>
    <s v="NHP - UK"/>
    <x v="18"/>
    <x v="8"/>
    <n v="7122"/>
  </r>
  <r>
    <x v="5"/>
    <s v="Computech"/>
    <x v="49"/>
    <s v="NHP"/>
    <x v="0"/>
    <s v="NHP - UK"/>
    <x v="1"/>
    <x v="8"/>
    <n v="4778"/>
  </r>
  <r>
    <x v="0"/>
    <s v="Computech"/>
    <x v="50"/>
    <s v="NWC"/>
    <x v="0"/>
    <s v="NWC - UK"/>
    <x v="0"/>
    <x v="4"/>
    <n v="2222"/>
  </r>
  <r>
    <x v="0"/>
    <s v="Computech"/>
    <x v="50"/>
    <s v="NWC"/>
    <x v="0"/>
    <s v="NWC - UK"/>
    <x v="1"/>
    <x v="4"/>
    <n v="4371"/>
  </r>
  <r>
    <x v="0"/>
    <s v="Computech"/>
    <x v="50"/>
    <s v="NWC"/>
    <x v="0"/>
    <s v="NWC - UK"/>
    <x v="2"/>
    <x v="4"/>
    <n v="6697"/>
  </r>
  <r>
    <x v="0"/>
    <s v="MicroWorld"/>
    <x v="50"/>
    <s v="NWC"/>
    <x v="0"/>
    <s v="NWC - UK"/>
    <x v="3"/>
    <x v="5"/>
    <n v="8544"/>
  </r>
  <r>
    <x v="0"/>
    <s v="Computech"/>
    <x v="50"/>
    <s v="NWC"/>
    <x v="0"/>
    <s v="NWC - UK"/>
    <x v="16"/>
    <x v="4"/>
    <n v="6657"/>
  </r>
  <r>
    <x v="0"/>
    <s v="Computech"/>
    <x v="50"/>
    <s v="NWC"/>
    <x v="0"/>
    <s v="NWC - UK"/>
    <x v="4"/>
    <x v="3"/>
    <n v="7542"/>
  </r>
  <r>
    <x v="0"/>
    <s v="MicroWorld"/>
    <x v="50"/>
    <s v="NWC"/>
    <x v="0"/>
    <s v="NWC - UK"/>
    <x v="19"/>
    <x v="3"/>
    <n v="3253"/>
  </r>
  <r>
    <x v="0"/>
    <s v="MicroWorld"/>
    <x v="50"/>
    <s v="NWC"/>
    <x v="0"/>
    <s v="NWC - UK"/>
    <x v="6"/>
    <x v="6"/>
    <n v="9912"/>
  </r>
  <r>
    <x v="0"/>
    <s v="Computech"/>
    <x v="50"/>
    <s v="NWC"/>
    <x v="0"/>
    <s v="NWC - UK"/>
    <x v="7"/>
    <x v="6"/>
    <n v="9628"/>
  </r>
  <r>
    <x v="0"/>
    <s v="MicroWorld"/>
    <x v="50"/>
    <s v="NWC"/>
    <x v="0"/>
    <s v="NWC - UK"/>
    <x v="8"/>
    <x v="4"/>
    <n v="1141"/>
  </r>
  <r>
    <x v="0"/>
    <s v="MicroWorld"/>
    <x v="50"/>
    <s v="NWC"/>
    <x v="0"/>
    <s v="NWC - UK"/>
    <x v="9"/>
    <x v="4"/>
    <n v="8456"/>
  </r>
  <r>
    <x v="0"/>
    <s v="MicroWorld"/>
    <x v="50"/>
    <s v="NWC"/>
    <x v="0"/>
    <s v="NWC - UK"/>
    <x v="19"/>
    <x v="4"/>
    <n v="7912"/>
  </r>
  <r>
    <x v="0"/>
    <s v="MicroWorld"/>
    <x v="50"/>
    <s v="NWC"/>
    <x v="0"/>
    <s v="NWC - UK"/>
    <x v="9"/>
    <x v="7"/>
    <n v="1413"/>
  </r>
  <r>
    <x v="0"/>
    <s v="Computech"/>
    <x v="50"/>
    <s v="NWC"/>
    <x v="0"/>
    <s v="NWC - UK"/>
    <x v="10"/>
    <x v="0"/>
    <n v="2806"/>
  </r>
  <r>
    <x v="0"/>
    <s v="MicroWorld"/>
    <x v="50"/>
    <s v="NWC"/>
    <x v="0"/>
    <s v="NWC - UK"/>
    <x v="4"/>
    <x v="5"/>
    <n v="9163"/>
  </r>
  <r>
    <x v="0"/>
    <s v="MicroWorld"/>
    <x v="50"/>
    <s v="NWC"/>
    <x v="0"/>
    <s v="NWC - UK"/>
    <x v="5"/>
    <x v="8"/>
    <n v="1746"/>
  </r>
  <r>
    <x v="0"/>
    <s v="MicroWorld"/>
    <x v="50"/>
    <s v="NWC"/>
    <x v="0"/>
    <s v="NWC - UK"/>
    <x v="9"/>
    <x v="3"/>
    <n v="1262"/>
  </r>
  <r>
    <x v="0"/>
    <s v="MicroWorld"/>
    <x v="50"/>
    <s v="NWC"/>
    <x v="0"/>
    <s v="NWC - UK"/>
    <x v="6"/>
    <x v="1"/>
    <n v="8881"/>
  </r>
  <r>
    <x v="0"/>
    <s v="MicroWorld"/>
    <x v="50"/>
    <s v="NWC"/>
    <x v="0"/>
    <s v="NWC - UK"/>
    <x v="11"/>
    <x v="2"/>
    <n v="4228"/>
  </r>
  <r>
    <x v="0"/>
    <s v="Computech"/>
    <x v="50"/>
    <s v="NWC"/>
    <x v="0"/>
    <s v="NWC - UK"/>
    <x v="11"/>
    <x v="2"/>
    <n v="4232"/>
  </r>
  <r>
    <x v="0"/>
    <s v="Computech"/>
    <x v="50"/>
    <s v="NWC"/>
    <x v="0"/>
    <s v="NWC - UK"/>
    <x v="8"/>
    <x v="0"/>
    <n v="2244"/>
  </r>
  <r>
    <x v="0"/>
    <s v="MicroWorld"/>
    <x v="50"/>
    <s v="NWC"/>
    <x v="0"/>
    <s v="NWC - UK"/>
    <x v="8"/>
    <x v="1"/>
    <n v="2089"/>
  </r>
  <r>
    <x v="0"/>
    <s v="Computech"/>
    <x v="50"/>
    <s v="NWC"/>
    <x v="0"/>
    <s v="NWC - UK"/>
    <x v="12"/>
    <x v="6"/>
    <n v="9001"/>
  </r>
  <r>
    <x v="0"/>
    <s v="Computech"/>
    <x v="50"/>
    <s v="NWC"/>
    <x v="0"/>
    <s v="NWC - UK"/>
    <x v="13"/>
    <x v="3"/>
    <n v="4772"/>
  </r>
  <r>
    <x v="0"/>
    <s v="MicroWorld"/>
    <x v="50"/>
    <s v="NWC"/>
    <x v="0"/>
    <s v="NWC - UK"/>
    <x v="5"/>
    <x v="2"/>
    <n v="9966"/>
  </r>
  <r>
    <x v="0"/>
    <s v="Computech"/>
    <x v="50"/>
    <s v="NWC"/>
    <x v="0"/>
    <s v="NWC - UK"/>
    <x v="13"/>
    <x v="7"/>
    <n v="2553"/>
  </r>
  <r>
    <x v="0"/>
    <s v="Computech"/>
    <x v="50"/>
    <s v="NWC"/>
    <x v="0"/>
    <s v="NWC - UK"/>
    <x v="14"/>
    <x v="4"/>
    <n v="7474"/>
  </r>
  <r>
    <x v="0"/>
    <s v="MicroWorld"/>
    <x v="50"/>
    <s v="NWC"/>
    <x v="0"/>
    <s v="NWC - UK"/>
    <x v="15"/>
    <x v="6"/>
    <n v="1414"/>
  </r>
  <r>
    <x v="0"/>
    <s v="MicroWorld"/>
    <x v="50"/>
    <s v="NWC"/>
    <x v="0"/>
    <s v="NWC - UK"/>
    <x v="16"/>
    <x v="1"/>
    <n v="6972"/>
  </r>
  <r>
    <x v="0"/>
    <s v="Computech"/>
    <x v="50"/>
    <s v="NWC"/>
    <x v="0"/>
    <s v="NWC - UK"/>
    <x v="1"/>
    <x v="5"/>
    <n v="2359"/>
  </r>
  <r>
    <x v="0"/>
    <s v="Computech"/>
    <x v="50"/>
    <s v="NWC"/>
    <x v="0"/>
    <s v="NWC - UK"/>
    <x v="0"/>
    <x v="8"/>
    <n v="7312"/>
  </r>
  <r>
    <x v="0"/>
    <s v="Computech"/>
    <x v="50"/>
    <s v="NWC"/>
    <x v="0"/>
    <s v="NWC - UK"/>
    <x v="18"/>
    <x v="8"/>
    <n v="8459"/>
  </r>
  <r>
    <x v="0"/>
    <s v="MicroWorld"/>
    <x v="50"/>
    <s v="NWC"/>
    <x v="0"/>
    <s v="NWC - UK"/>
    <x v="17"/>
    <x v="4"/>
    <n v="3251"/>
  </r>
  <r>
    <x v="0"/>
    <s v="MicroWorld"/>
    <x v="50"/>
    <s v="NWC"/>
    <x v="0"/>
    <s v="NWC - UK"/>
    <x v="12"/>
    <x v="0"/>
    <n v="8978"/>
  </r>
  <r>
    <x v="0"/>
    <s v="Computech"/>
    <x v="50"/>
    <s v="NWC"/>
    <x v="0"/>
    <s v="NWC - UK"/>
    <x v="14"/>
    <x v="2"/>
    <n v="8503"/>
  </r>
  <r>
    <x v="0"/>
    <s v="Computech"/>
    <x v="50"/>
    <s v="NWC"/>
    <x v="0"/>
    <s v="NWC - UK"/>
    <x v="18"/>
    <x v="4"/>
    <n v="5643"/>
  </r>
  <r>
    <x v="0"/>
    <s v="Computech"/>
    <x v="50"/>
    <s v="NWC"/>
    <x v="0"/>
    <s v="NWC - UK"/>
    <x v="0"/>
    <x v="8"/>
    <n v="3813"/>
  </r>
  <r>
    <x v="0"/>
    <s v="MicroWorld"/>
    <x v="50"/>
    <s v="NWC"/>
    <x v="0"/>
    <s v="NWC - UK"/>
    <x v="18"/>
    <x v="1"/>
    <n v="9771"/>
  </r>
  <r>
    <x v="1"/>
    <s v="Computech"/>
    <x v="50"/>
    <s v="NWC"/>
    <x v="0"/>
    <s v="NWC - UK"/>
    <x v="0"/>
    <x v="5"/>
    <n v="5994"/>
  </r>
  <r>
    <x v="1"/>
    <s v="Computech"/>
    <x v="50"/>
    <s v="NWC"/>
    <x v="0"/>
    <s v="NWC - UK"/>
    <x v="1"/>
    <x v="3"/>
    <n v="8910"/>
  </r>
  <r>
    <x v="1"/>
    <s v="Computech"/>
    <x v="50"/>
    <s v="NWC"/>
    <x v="0"/>
    <s v="NWC - UK"/>
    <x v="2"/>
    <x v="1"/>
    <n v="8534"/>
  </r>
  <r>
    <x v="1"/>
    <s v="MicroWorld"/>
    <x v="50"/>
    <s v="NWC"/>
    <x v="0"/>
    <s v="NWC - UK"/>
    <x v="3"/>
    <x v="2"/>
    <n v="9090"/>
  </r>
  <r>
    <x v="1"/>
    <s v="Computech"/>
    <x v="50"/>
    <s v="NWC"/>
    <x v="0"/>
    <s v="NWC - UK"/>
    <x v="1"/>
    <x v="4"/>
    <n v="8009"/>
  </r>
  <r>
    <x v="1"/>
    <s v="Computech"/>
    <x v="50"/>
    <s v="NWC"/>
    <x v="0"/>
    <s v="NWC - UK"/>
    <x v="4"/>
    <x v="7"/>
    <n v="4224"/>
  </r>
  <r>
    <x v="1"/>
    <s v="MicroWorld"/>
    <x v="50"/>
    <s v="NWC"/>
    <x v="0"/>
    <s v="NWC - UK"/>
    <x v="19"/>
    <x v="3"/>
    <n v="7620"/>
  </r>
  <r>
    <x v="1"/>
    <s v="MicroWorld"/>
    <x v="50"/>
    <s v="NWC"/>
    <x v="0"/>
    <s v="NWC - UK"/>
    <x v="9"/>
    <x v="3"/>
    <n v="1850"/>
  </r>
  <r>
    <x v="1"/>
    <s v="Computech"/>
    <x v="50"/>
    <s v="NWC"/>
    <x v="0"/>
    <s v="NWC - UK"/>
    <x v="7"/>
    <x v="1"/>
    <n v="3392"/>
  </r>
  <r>
    <x v="1"/>
    <s v="MicroWorld"/>
    <x v="50"/>
    <s v="NWC"/>
    <x v="0"/>
    <s v="NWC - UK"/>
    <x v="7"/>
    <x v="4"/>
    <n v="2475"/>
  </r>
  <r>
    <x v="1"/>
    <s v="Computech"/>
    <x v="50"/>
    <s v="NWC"/>
    <x v="0"/>
    <s v="NWC - UK"/>
    <x v="7"/>
    <x v="4"/>
    <n v="1854"/>
  </r>
  <r>
    <x v="1"/>
    <s v="MicroWorld"/>
    <x v="50"/>
    <s v="NWC"/>
    <x v="0"/>
    <s v="NWC - UK"/>
    <x v="17"/>
    <x v="3"/>
    <n v="9341"/>
  </r>
  <r>
    <x v="1"/>
    <s v="MicroWorld"/>
    <x v="50"/>
    <s v="NWC"/>
    <x v="0"/>
    <s v="NWC - UK"/>
    <x v="9"/>
    <x v="2"/>
    <n v="3196"/>
  </r>
  <r>
    <x v="1"/>
    <s v="Computech"/>
    <x v="50"/>
    <s v="NWC"/>
    <x v="0"/>
    <s v="NWC - UK"/>
    <x v="10"/>
    <x v="5"/>
    <n v="7904"/>
  </r>
  <r>
    <x v="1"/>
    <s v="MicroWorld"/>
    <x v="50"/>
    <s v="NWC"/>
    <x v="0"/>
    <s v="NWC - UK"/>
    <x v="10"/>
    <x v="3"/>
    <n v="3355"/>
  </r>
  <r>
    <x v="1"/>
    <s v="MicroWorld"/>
    <x v="50"/>
    <s v="NWC"/>
    <x v="0"/>
    <s v="NWC - UK"/>
    <x v="5"/>
    <x v="3"/>
    <n v="8271"/>
  </r>
  <r>
    <x v="1"/>
    <s v="MicroWorld"/>
    <x v="50"/>
    <s v="NWC"/>
    <x v="0"/>
    <s v="NWC - UK"/>
    <x v="9"/>
    <x v="8"/>
    <n v="7835"/>
  </r>
  <r>
    <x v="1"/>
    <s v="MicroWorld"/>
    <x v="50"/>
    <s v="NWC"/>
    <x v="0"/>
    <s v="NWC - UK"/>
    <x v="6"/>
    <x v="2"/>
    <n v="2966"/>
  </r>
  <r>
    <x v="1"/>
    <s v="MicroWorld"/>
    <x v="50"/>
    <s v="NWC"/>
    <x v="0"/>
    <s v="NWC - UK"/>
    <x v="11"/>
    <x v="2"/>
    <n v="1628"/>
  </r>
  <r>
    <x v="1"/>
    <s v="Computech"/>
    <x v="50"/>
    <s v="NWC"/>
    <x v="0"/>
    <s v="NWC - UK"/>
    <x v="11"/>
    <x v="8"/>
    <n v="4017"/>
  </r>
  <r>
    <x v="1"/>
    <s v="Computech"/>
    <x v="50"/>
    <s v="NWC"/>
    <x v="0"/>
    <s v="NWC - UK"/>
    <x v="8"/>
    <x v="7"/>
    <n v="5563"/>
  </r>
  <r>
    <x v="1"/>
    <s v="MicroWorld"/>
    <x v="50"/>
    <s v="NWC"/>
    <x v="0"/>
    <s v="NWC - UK"/>
    <x v="8"/>
    <x v="3"/>
    <n v="1618"/>
  </r>
  <r>
    <x v="1"/>
    <s v="MicroWorld"/>
    <x v="50"/>
    <s v="NWC"/>
    <x v="0"/>
    <s v="NWC - UK"/>
    <x v="14"/>
    <x v="1"/>
    <n v="5667"/>
  </r>
  <r>
    <x v="1"/>
    <s v="Computech"/>
    <x v="50"/>
    <s v="NWC"/>
    <x v="0"/>
    <s v="NWC - UK"/>
    <x v="13"/>
    <x v="4"/>
    <n v="6413"/>
  </r>
  <r>
    <x v="1"/>
    <s v="MicroWorld"/>
    <x v="50"/>
    <s v="NWC"/>
    <x v="0"/>
    <s v="NWC - UK"/>
    <x v="5"/>
    <x v="0"/>
    <n v="8907"/>
  </r>
  <r>
    <x v="1"/>
    <s v="Computech"/>
    <x v="50"/>
    <s v="NWC"/>
    <x v="0"/>
    <s v="NWC - UK"/>
    <x v="13"/>
    <x v="2"/>
    <n v="4270"/>
  </r>
  <r>
    <x v="1"/>
    <s v="Computech"/>
    <x v="50"/>
    <s v="NWC"/>
    <x v="0"/>
    <s v="NWC - UK"/>
    <x v="14"/>
    <x v="2"/>
    <n v="3080"/>
  </r>
  <r>
    <x v="1"/>
    <s v="MicroWorld"/>
    <x v="50"/>
    <s v="NWC"/>
    <x v="0"/>
    <s v="NWC - UK"/>
    <x v="15"/>
    <x v="8"/>
    <n v="3852"/>
  </r>
  <r>
    <x v="1"/>
    <s v="MicroWorld"/>
    <x v="50"/>
    <s v="NWC"/>
    <x v="0"/>
    <s v="NWC - UK"/>
    <x v="16"/>
    <x v="3"/>
    <n v="4767"/>
  </r>
  <r>
    <x v="1"/>
    <s v="Computech"/>
    <x v="50"/>
    <s v="NWC"/>
    <x v="0"/>
    <s v="NWC - UK"/>
    <x v="1"/>
    <x v="3"/>
    <n v="5948"/>
  </r>
  <r>
    <x v="1"/>
    <s v="Computech"/>
    <x v="50"/>
    <s v="NWC"/>
    <x v="0"/>
    <s v="NWC - UK"/>
    <x v="0"/>
    <x v="5"/>
    <n v="5963"/>
  </r>
  <r>
    <x v="1"/>
    <s v="MicroWorld"/>
    <x v="50"/>
    <s v="NWC"/>
    <x v="0"/>
    <s v="NWC - UK"/>
    <x v="16"/>
    <x v="1"/>
    <n v="1250"/>
  </r>
  <r>
    <x v="1"/>
    <s v="MicroWorld"/>
    <x v="50"/>
    <s v="NWC"/>
    <x v="0"/>
    <s v="NWC - UK"/>
    <x v="3"/>
    <x v="3"/>
    <n v="5729"/>
  </r>
  <r>
    <x v="1"/>
    <s v="MicroWorld"/>
    <x v="50"/>
    <s v="NWC"/>
    <x v="0"/>
    <s v="NWC - UK"/>
    <x v="12"/>
    <x v="8"/>
    <n v="2310"/>
  </r>
  <r>
    <x v="1"/>
    <s v="Computech"/>
    <x v="50"/>
    <s v="NWC"/>
    <x v="0"/>
    <s v="NWC - UK"/>
    <x v="14"/>
    <x v="3"/>
    <n v="6560"/>
  </r>
  <r>
    <x v="1"/>
    <s v="Computech"/>
    <x v="50"/>
    <s v="NWC"/>
    <x v="0"/>
    <s v="NWC - UK"/>
    <x v="18"/>
    <x v="8"/>
    <n v="1196"/>
  </r>
  <r>
    <x v="1"/>
    <s v="MicroWorld"/>
    <x v="50"/>
    <s v="NWC"/>
    <x v="0"/>
    <s v="NWC - UK"/>
    <x v="17"/>
    <x v="1"/>
    <n v="9810"/>
  </r>
  <r>
    <x v="1"/>
    <s v="MicroWorld"/>
    <x v="50"/>
    <s v="NWC"/>
    <x v="0"/>
    <s v="NWC - UK"/>
    <x v="18"/>
    <x v="0"/>
    <n v="5192"/>
  </r>
  <r>
    <x v="2"/>
    <s v="Computech"/>
    <x v="50"/>
    <s v="NWC"/>
    <x v="0"/>
    <s v="NWC - UK"/>
    <x v="0"/>
    <x v="4"/>
    <n v="1252"/>
  </r>
  <r>
    <x v="2"/>
    <s v="MicroWorld"/>
    <x v="50"/>
    <s v="NWC"/>
    <x v="0"/>
    <s v="NWC - UK"/>
    <x v="16"/>
    <x v="8"/>
    <n v="6363"/>
  </r>
  <r>
    <x v="2"/>
    <s v="MicroWorld"/>
    <x v="50"/>
    <s v="NWC"/>
    <x v="0"/>
    <s v="NWC - UK"/>
    <x v="9"/>
    <x v="2"/>
    <n v="6063"/>
  </r>
  <r>
    <x v="2"/>
    <s v="MicroWorld"/>
    <x v="50"/>
    <s v="NWC"/>
    <x v="0"/>
    <s v="NWC - UK"/>
    <x v="3"/>
    <x v="5"/>
    <n v="5337"/>
  </r>
  <r>
    <x v="2"/>
    <s v="Computech"/>
    <x v="50"/>
    <s v="NWC"/>
    <x v="0"/>
    <s v="NWC - UK"/>
    <x v="1"/>
    <x v="4"/>
    <n v="2839"/>
  </r>
  <r>
    <x v="2"/>
    <s v="Computech"/>
    <x v="50"/>
    <s v="NWC"/>
    <x v="0"/>
    <s v="NWC - UK"/>
    <x v="13"/>
    <x v="4"/>
    <n v="4074"/>
  </r>
  <r>
    <x v="2"/>
    <s v="MicroWorld"/>
    <x v="50"/>
    <s v="NWC"/>
    <x v="0"/>
    <s v="NWC - UK"/>
    <x v="5"/>
    <x v="8"/>
    <n v="5572"/>
  </r>
  <r>
    <x v="2"/>
    <s v="MicroWorld"/>
    <x v="50"/>
    <s v="NWC"/>
    <x v="0"/>
    <s v="NWC - UK"/>
    <x v="6"/>
    <x v="4"/>
    <n v="2211"/>
  </r>
  <r>
    <x v="2"/>
    <s v="Computech"/>
    <x v="50"/>
    <s v="NWC"/>
    <x v="0"/>
    <s v="NWC - UK"/>
    <x v="7"/>
    <x v="2"/>
    <n v="1297"/>
  </r>
  <r>
    <x v="2"/>
    <s v="MicroWorld"/>
    <x v="50"/>
    <s v="NWC"/>
    <x v="0"/>
    <s v="NWC - UK"/>
    <x v="8"/>
    <x v="5"/>
    <n v="8178"/>
  </r>
  <r>
    <x v="2"/>
    <s v="MicroWorld"/>
    <x v="50"/>
    <s v="NWC"/>
    <x v="0"/>
    <s v="NWC - UK"/>
    <x v="9"/>
    <x v="0"/>
    <n v="1250"/>
  </r>
  <r>
    <x v="2"/>
    <s v="MicroWorld"/>
    <x v="50"/>
    <s v="NWC"/>
    <x v="0"/>
    <s v="NWC - UK"/>
    <x v="19"/>
    <x v="8"/>
    <n v="4427"/>
  </r>
  <r>
    <x v="2"/>
    <s v="MicroWorld"/>
    <x v="50"/>
    <s v="NWC"/>
    <x v="0"/>
    <s v="NWC - UK"/>
    <x v="6"/>
    <x v="0"/>
    <n v="3795"/>
  </r>
  <r>
    <x v="2"/>
    <s v="Computech"/>
    <x v="50"/>
    <s v="NWC"/>
    <x v="0"/>
    <s v="NWC - UK"/>
    <x v="10"/>
    <x v="8"/>
    <n v="2939"/>
  </r>
  <r>
    <x v="2"/>
    <s v="MicroWorld"/>
    <x v="50"/>
    <s v="NWC"/>
    <x v="0"/>
    <s v="NWC - UK"/>
    <x v="4"/>
    <x v="3"/>
    <n v="6051"/>
  </r>
  <r>
    <x v="2"/>
    <s v="MicroWorld"/>
    <x v="50"/>
    <s v="NWC"/>
    <x v="0"/>
    <s v="NWC - UK"/>
    <x v="0"/>
    <x v="4"/>
    <n v="3131"/>
  </r>
  <r>
    <x v="2"/>
    <s v="MicroWorld"/>
    <x v="50"/>
    <s v="NWC"/>
    <x v="0"/>
    <s v="NWC - UK"/>
    <x v="5"/>
    <x v="4"/>
    <n v="6296"/>
  </r>
  <r>
    <x v="2"/>
    <s v="MicroWorld"/>
    <x v="50"/>
    <s v="NWC"/>
    <x v="0"/>
    <s v="NWC - UK"/>
    <x v="8"/>
    <x v="8"/>
    <n v="8702"/>
  </r>
  <r>
    <x v="2"/>
    <s v="Computech"/>
    <x v="50"/>
    <s v="NWC"/>
    <x v="0"/>
    <s v="NWC - UK"/>
    <x v="4"/>
    <x v="8"/>
    <n v="7081"/>
  </r>
  <r>
    <x v="2"/>
    <s v="Computech"/>
    <x v="50"/>
    <s v="NWC"/>
    <x v="0"/>
    <s v="NWC - UK"/>
    <x v="11"/>
    <x v="3"/>
    <n v="8058"/>
  </r>
  <r>
    <x v="2"/>
    <s v="MicroWorld"/>
    <x v="50"/>
    <s v="NWC"/>
    <x v="0"/>
    <s v="NWC - UK"/>
    <x v="14"/>
    <x v="5"/>
    <n v="5964"/>
  </r>
  <r>
    <x v="2"/>
    <s v="MicroWorld"/>
    <x v="50"/>
    <s v="NWC"/>
    <x v="0"/>
    <s v="NWC - UK"/>
    <x v="19"/>
    <x v="5"/>
    <n v="6327"/>
  </r>
  <r>
    <x v="2"/>
    <s v="Computech"/>
    <x v="50"/>
    <s v="NWC"/>
    <x v="0"/>
    <s v="NWC - UK"/>
    <x v="12"/>
    <x v="4"/>
    <n v="2414"/>
  </r>
  <r>
    <x v="2"/>
    <s v="MicroWorld"/>
    <x v="50"/>
    <s v="NWC"/>
    <x v="0"/>
    <s v="NWC - UK"/>
    <x v="12"/>
    <x v="0"/>
    <n v="6211"/>
  </r>
  <r>
    <x v="2"/>
    <s v="Computech"/>
    <x v="50"/>
    <s v="NWC"/>
    <x v="0"/>
    <s v="NWC - UK"/>
    <x v="10"/>
    <x v="8"/>
    <n v="6928"/>
  </r>
  <r>
    <x v="2"/>
    <s v="Computech"/>
    <x v="50"/>
    <s v="NWC"/>
    <x v="0"/>
    <s v="NWC - UK"/>
    <x v="13"/>
    <x v="5"/>
    <n v="5837"/>
  </r>
  <r>
    <x v="2"/>
    <s v="Computech"/>
    <x v="50"/>
    <s v="NWC"/>
    <x v="0"/>
    <s v="NWC - UK"/>
    <x v="12"/>
    <x v="0"/>
    <n v="5325"/>
  </r>
  <r>
    <x v="2"/>
    <s v="Computech"/>
    <x v="50"/>
    <s v="NWC"/>
    <x v="0"/>
    <s v="NWC - UK"/>
    <x v="11"/>
    <x v="0"/>
    <n v="3515"/>
  </r>
  <r>
    <x v="2"/>
    <s v="Computech"/>
    <x v="50"/>
    <s v="NWC"/>
    <x v="0"/>
    <s v="NWC - UK"/>
    <x v="4"/>
    <x v="0"/>
    <n v="6740"/>
  </r>
  <r>
    <x v="2"/>
    <s v="MicroWorld"/>
    <x v="50"/>
    <s v="NWC"/>
    <x v="0"/>
    <s v="NWC - UK"/>
    <x v="18"/>
    <x v="2"/>
    <n v="6883"/>
  </r>
  <r>
    <x v="2"/>
    <s v="Computech"/>
    <x v="50"/>
    <s v="NWC"/>
    <x v="0"/>
    <s v="NWC - UK"/>
    <x v="1"/>
    <x v="4"/>
    <n v="8440"/>
  </r>
  <r>
    <x v="2"/>
    <s v="Computech"/>
    <x v="50"/>
    <s v="NWC"/>
    <x v="0"/>
    <s v="NWC - UK"/>
    <x v="18"/>
    <x v="4"/>
    <n v="8556"/>
  </r>
  <r>
    <x v="2"/>
    <s v="MicroWorld"/>
    <x v="50"/>
    <s v="NWC"/>
    <x v="0"/>
    <s v="NWC - UK"/>
    <x v="19"/>
    <x v="0"/>
    <n v="4200"/>
  </r>
  <r>
    <x v="2"/>
    <s v="Computech"/>
    <x v="50"/>
    <s v="NWC"/>
    <x v="0"/>
    <s v="NWC - UK"/>
    <x v="1"/>
    <x v="3"/>
    <n v="8977"/>
  </r>
  <r>
    <x v="2"/>
    <s v="MicroWorld"/>
    <x v="50"/>
    <s v="NWC"/>
    <x v="0"/>
    <s v="NWC - UK"/>
    <x v="20"/>
    <x v="8"/>
    <n v="1862"/>
  </r>
  <r>
    <x v="2"/>
    <s v="Computech"/>
    <x v="50"/>
    <s v="NWC"/>
    <x v="0"/>
    <s v="NWC - UK"/>
    <x v="8"/>
    <x v="3"/>
    <n v="6700"/>
  </r>
  <r>
    <x v="2"/>
    <s v="Computech"/>
    <x v="50"/>
    <s v="NWC"/>
    <x v="0"/>
    <s v="NWC - UK"/>
    <x v="18"/>
    <x v="5"/>
    <n v="4323"/>
  </r>
  <r>
    <x v="2"/>
    <s v="Computech"/>
    <x v="50"/>
    <s v="NWC"/>
    <x v="0"/>
    <s v="NWC - UK"/>
    <x v="0"/>
    <x v="3"/>
    <n v="4692"/>
  </r>
  <r>
    <x v="2"/>
    <s v="MicroWorld"/>
    <x v="50"/>
    <s v="NWC"/>
    <x v="0"/>
    <s v="NWC - UK"/>
    <x v="7"/>
    <x v="8"/>
    <n v="9249"/>
  </r>
  <r>
    <x v="2"/>
    <s v="Computech"/>
    <x v="50"/>
    <s v="NWC"/>
    <x v="0"/>
    <s v="NWC - UK"/>
    <x v="14"/>
    <x v="4"/>
    <n v="7092"/>
  </r>
  <r>
    <x v="3"/>
    <s v="Computech"/>
    <x v="50"/>
    <s v="NWC"/>
    <x v="0"/>
    <s v="NWC - UK"/>
    <x v="0"/>
    <x v="2"/>
    <n v="7489"/>
  </r>
  <r>
    <x v="3"/>
    <s v="MicroWorld"/>
    <x v="50"/>
    <s v="NWC"/>
    <x v="0"/>
    <s v="NWC - UK"/>
    <x v="16"/>
    <x v="4"/>
    <n v="8240"/>
  </r>
  <r>
    <x v="3"/>
    <s v="MicroWorld"/>
    <x v="50"/>
    <s v="NWC"/>
    <x v="0"/>
    <s v="NWC - UK"/>
    <x v="20"/>
    <x v="4"/>
    <n v="3378"/>
  </r>
  <r>
    <x v="3"/>
    <s v="Computech"/>
    <x v="50"/>
    <s v="NWC"/>
    <x v="0"/>
    <s v="NWC - UK"/>
    <x v="16"/>
    <x v="4"/>
    <n v="4122"/>
  </r>
  <r>
    <x v="3"/>
    <s v="Computech"/>
    <x v="50"/>
    <s v="NWC"/>
    <x v="0"/>
    <s v="NWC - UK"/>
    <x v="1"/>
    <x v="2"/>
    <n v="1537"/>
  </r>
  <r>
    <x v="3"/>
    <s v="Computech"/>
    <x v="50"/>
    <s v="NWC"/>
    <x v="0"/>
    <s v="NWC - UK"/>
    <x v="13"/>
    <x v="5"/>
    <n v="1862"/>
  </r>
  <r>
    <x v="3"/>
    <s v="MicroWorld"/>
    <x v="50"/>
    <s v="NWC"/>
    <x v="0"/>
    <s v="NWC - UK"/>
    <x v="13"/>
    <x v="8"/>
    <n v="9923"/>
  </r>
  <r>
    <x v="3"/>
    <s v="MicroWorld"/>
    <x v="50"/>
    <s v="NWC"/>
    <x v="0"/>
    <s v="NWC - UK"/>
    <x v="2"/>
    <x v="5"/>
    <n v="5725"/>
  </r>
  <r>
    <x v="3"/>
    <s v="MicroWorld"/>
    <x v="50"/>
    <s v="NWC"/>
    <x v="0"/>
    <s v="NWC - UK"/>
    <x v="14"/>
    <x v="3"/>
    <n v="5611"/>
  </r>
  <r>
    <x v="3"/>
    <s v="Computech"/>
    <x v="50"/>
    <s v="NWC"/>
    <x v="0"/>
    <s v="NWC - UK"/>
    <x v="7"/>
    <x v="3"/>
    <n v="8080"/>
  </r>
  <r>
    <x v="3"/>
    <s v="MicroWorld"/>
    <x v="50"/>
    <s v="NWC"/>
    <x v="0"/>
    <s v="NWC - UK"/>
    <x v="10"/>
    <x v="3"/>
    <n v="9499"/>
  </r>
  <r>
    <x v="3"/>
    <s v="MicroWorld"/>
    <x v="50"/>
    <s v="NWC"/>
    <x v="0"/>
    <s v="NWC - UK"/>
    <x v="8"/>
    <x v="8"/>
    <n v="7738"/>
  </r>
  <r>
    <x v="3"/>
    <s v="MicroWorld"/>
    <x v="50"/>
    <s v="NWC"/>
    <x v="0"/>
    <s v="NWC - UK"/>
    <x v="15"/>
    <x v="8"/>
    <n v="3487"/>
  </r>
  <r>
    <x v="3"/>
    <s v="Computech"/>
    <x v="50"/>
    <s v="NWC"/>
    <x v="0"/>
    <s v="NWC - UK"/>
    <x v="7"/>
    <x v="2"/>
    <n v="9881"/>
  </r>
  <r>
    <x v="3"/>
    <s v="MicroWorld"/>
    <x v="50"/>
    <s v="NWC"/>
    <x v="0"/>
    <s v="NWC - UK"/>
    <x v="1"/>
    <x v="5"/>
    <n v="2445"/>
  </r>
  <r>
    <x v="3"/>
    <s v="MicroWorld"/>
    <x v="50"/>
    <s v="NWC"/>
    <x v="0"/>
    <s v="NWC - UK"/>
    <x v="1"/>
    <x v="7"/>
    <n v="6636"/>
  </r>
  <r>
    <x v="3"/>
    <s v="MicroWorld"/>
    <x v="50"/>
    <s v="NWC"/>
    <x v="0"/>
    <s v="NWC - UK"/>
    <x v="8"/>
    <x v="7"/>
    <n v="1347"/>
  </r>
  <r>
    <x v="3"/>
    <s v="Computech"/>
    <x v="50"/>
    <s v="NWC"/>
    <x v="0"/>
    <s v="NWC - UK"/>
    <x v="4"/>
    <x v="7"/>
    <n v="1578"/>
  </r>
  <r>
    <x v="3"/>
    <s v="Computech"/>
    <x v="50"/>
    <s v="NWC"/>
    <x v="0"/>
    <s v="NWC - UK"/>
    <x v="11"/>
    <x v="3"/>
    <n v="1110"/>
  </r>
  <r>
    <x v="3"/>
    <s v="MicroWorld"/>
    <x v="50"/>
    <s v="NWC"/>
    <x v="0"/>
    <s v="NWC - UK"/>
    <x v="14"/>
    <x v="8"/>
    <n v="5021"/>
  </r>
  <r>
    <x v="3"/>
    <s v="MicroWorld"/>
    <x v="50"/>
    <s v="NWC"/>
    <x v="0"/>
    <s v="NWC - UK"/>
    <x v="19"/>
    <x v="8"/>
    <n v="6159"/>
  </r>
  <r>
    <x v="3"/>
    <s v="Computech"/>
    <x v="50"/>
    <s v="NWC"/>
    <x v="0"/>
    <s v="NWC - UK"/>
    <x v="12"/>
    <x v="8"/>
    <n v="8224"/>
  </r>
  <r>
    <x v="3"/>
    <s v="MicroWorld"/>
    <x v="50"/>
    <s v="NWC"/>
    <x v="0"/>
    <s v="NWC - UK"/>
    <x v="12"/>
    <x v="8"/>
    <n v="3146"/>
  </r>
  <r>
    <x v="3"/>
    <s v="Computech"/>
    <x v="50"/>
    <s v="NWC"/>
    <x v="0"/>
    <s v="NWC - UK"/>
    <x v="10"/>
    <x v="7"/>
    <n v="6919"/>
  </r>
  <r>
    <x v="3"/>
    <s v="Computech"/>
    <x v="50"/>
    <s v="NWC"/>
    <x v="0"/>
    <s v="NWC - UK"/>
    <x v="13"/>
    <x v="8"/>
    <n v="9446"/>
  </r>
  <r>
    <x v="3"/>
    <s v="Computech"/>
    <x v="50"/>
    <s v="NWC"/>
    <x v="0"/>
    <s v="NWC - UK"/>
    <x v="12"/>
    <x v="0"/>
    <n v="7043"/>
  </r>
  <r>
    <x v="3"/>
    <s v="Computech"/>
    <x v="50"/>
    <s v="NWC"/>
    <x v="0"/>
    <s v="NWC - UK"/>
    <x v="11"/>
    <x v="6"/>
    <n v="9577"/>
  </r>
  <r>
    <x v="3"/>
    <s v="Computech"/>
    <x v="50"/>
    <s v="NWC"/>
    <x v="0"/>
    <s v="NWC - UK"/>
    <x v="4"/>
    <x v="6"/>
    <n v="4640"/>
  </r>
  <r>
    <x v="3"/>
    <s v="MicroWorld"/>
    <x v="50"/>
    <s v="NWC"/>
    <x v="0"/>
    <s v="NWC - UK"/>
    <x v="5"/>
    <x v="8"/>
    <n v="5007"/>
  </r>
  <r>
    <x v="3"/>
    <s v="MicroWorld"/>
    <x v="50"/>
    <s v="NWC"/>
    <x v="0"/>
    <s v="NWC - UK"/>
    <x v="11"/>
    <x v="2"/>
    <n v="3232"/>
  </r>
  <r>
    <x v="3"/>
    <s v="Computech"/>
    <x v="50"/>
    <s v="NWC"/>
    <x v="0"/>
    <s v="NWC - UK"/>
    <x v="18"/>
    <x v="4"/>
    <n v="8239"/>
  </r>
  <r>
    <x v="3"/>
    <s v="MicroWorld"/>
    <x v="50"/>
    <s v="NWC"/>
    <x v="0"/>
    <s v="NWC - UK"/>
    <x v="19"/>
    <x v="8"/>
    <n v="8145"/>
  </r>
  <r>
    <x v="3"/>
    <s v="Computech"/>
    <x v="50"/>
    <s v="NWC"/>
    <x v="0"/>
    <s v="NWC - UK"/>
    <x v="1"/>
    <x v="6"/>
    <n v="9643"/>
  </r>
  <r>
    <x v="3"/>
    <s v="MicroWorld"/>
    <x v="50"/>
    <s v="NWC"/>
    <x v="0"/>
    <s v="NWC - UK"/>
    <x v="20"/>
    <x v="4"/>
    <n v="5219"/>
  </r>
  <r>
    <x v="3"/>
    <s v="Computech"/>
    <x v="50"/>
    <s v="NWC"/>
    <x v="0"/>
    <s v="NWC - UK"/>
    <x v="8"/>
    <x v="7"/>
    <n v="6758"/>
  </r>
  <r>
    <x v="3"/>
    <s v="Computech"/>
    <x v="50"/>
    <s v="NWC"/>
    <x v="0"/>
    <s v="NWC - UK"/>
    <x v="18"/>
    <x v="0"/>
    <n v="1610"/>
  </r>
  <r>
    <x v="3"/>
    <s v="MicroWorld"/>
    <x v="50"/>
    <s v="NWC"/>
    <x v="0"/>
    <s v="NWC - UK"/>
    <x v="17"/>
    <x v="6"/>
    <n v="7134"/>
  </r>
  <r>
    <x v="3"/>
    <s v="Computech"/>
    <x v="50"/>
    <s v="NWC"/>
    <x v="0"/>
    <s v="NWC - UK"/>
    <x v="16"/>
    <x v="0"/>
    <n v="2757"/>
  </r>
  <r>
    <x v="3"/>
    <s v="Computech"/>
    <x v="50"/>
    <s v="NWC"/>
    <x v="0"/>
    <s v="NWC - UK"/>
    <x v="14"/>
    <x v="8"/>
    <n v="6635"/>
  </r>
  <r>
    <x v="4"/>
    <s v="Computech"/>
    <x v="50"/>
    <s v="NWC"/>
    <x v="0"/>
    <s v="NWC - UK"/>
    <x v="1"/>
    <x v="0"/>
    <n v="6521"/>
  </r>
  <r>
    <x v="4"/>
    <s v="Computech"/>
    <x v="50"/>
    <s v="NWC"/>
    <x v="0"/>
    <s v="NWC - UK"/>
    <x v="2"/>
    <x v="5"/>
    <n v="7897"/>
  </r>
  <r>
    <x v="4"/>
    <s v="MicroWorld"/>
    <x v="50"/>
    <s v="NWC"/>
    <x v="0"/>
    <s v="NWC - UK"/>
    <x v="20"/>
    <x v="3"/>
    <n v="2099"/>
  </r>
  <r>
    <x v="4"/>
    <s v="Computech"/>
    <x v="50"/>
    <s v="NWC"/>
    <x v="0"/>
    <s v="NWC - UK"/>
    <x v="16"/>
    <x v="8"/>
    <n v="6838"/>
  </r>
  <r>
    <x v="4"/>
    <s v="Computech"/>
    <x v="50"/>
    <s v="NWC"/>
    <x v="0"/>
    <s v="NWC - UK"/>
    <x v="4"/>
    <x v="8"/>
    <n v="9915"/>
  </r>
  <r>
    <x v="4"/>
    <s v="MicroWorld"/>
    <x v="50"/>
    <s v="NWC"/>
    <x v="0"/>
    <s v="NWC - UK"/>
    <x v="19"/>
    <x v="0"/>
    <n v="1074"/>
  </r>
  <r>
    <x v="4"/>
    <s v="MicroWorld"/>
    <x v="50"/>
    <s v="NWC"/>
    <x v="0"/>
    <s v="NWC - UK"/>
    <x v="9"/>
    <x v="7"/>
    <n v="6181"/>
  </r>
  <r>
    <x v="4"/>
    <s v="Computech"/>
    <x v="50"/>
    <s v="NWC"/>
    <x v="0"/>
    <s v="NWC - UK"/>
    <x v="7"/>
    <x v="4"/>
    <n v="5545"/>
  </r>
  <r>
    <x v="4"/>
    <s v="MicroWorld"/>
    <x v="50"/>
    <s v="NWC"/>
    <x v="0"/>
    <s v="NWC - UK"/>
    <x v="7"/>
    <x v="0"/>
    <n v="1496"/>
  </r>
  <r>
    <x v="4"/>
    <s v="Computech"/>
    <x v="50"/>
    <s v="NWC"/>
    <x v="0"/>
    <s v="NWC - UK"/>
    <x v="7"/>
    <x v="5"/>
    <n v="8675"/>
  </r>
  <r>
    <x v="4"/>
    <s v="MicroWorld"/>
    <x v="50"/>
    <s v="NWC"/>
    <x v="0"/>
    <s v="NWC - UK"/>
    <x v="17"/>
    <x v="7"/>
    <n v="3761"/>
  </r>
  <r>
    <x v="4"/>
    <s v="MicroWorld"/>
    <x v="50"/>
    <s v="NWC"/>
    <x v="0"/>
    <s v="NWC - UK"/>
    <x v="9"/>
    <x v="3"/>
    <n v="7897"/>
  </r>
  <r>
    <x v="4"/>
    <s v="Computech"/>
    <x v="50"/>
    <s v="NWC"/>
    <x v="0"/>
    <s v="NWC - UK"/>
    <x v="10"/>
    <x v="8"/>
    <n v="3386"/>
  </r>
  <r>
    <x v="4"/>
    <s v="MicroWorld"/>
    <x v="50"/>
    <s v="NWC"/>
    <x v="0"/>
    <s v="NWC - UK"/>
    <x v="10"/>
    <x v="7"/>
    <n v="3836"/>
  </r>
  <r>
    <x v="4"/>
    <s v="MicroWorld"/>
    <x v="50"/>
    <s v="NWC"/>
    <x v="0"/>
    <s v="NWC - UK"/>
    <x v="5"/>
    <x v="3"/>
    <n v="4794"/>
  </r>
  <r>
    <x v="4"/>
    <s v="MicroWorld"/>
    <x v="50"/>
    <s v="NWC"/>
    <x v="0"/>
    <s v="NWC - UK"/>
    <x v="1"/>
    <x v="5"/>
    <n v="7316"/>
  </r>
  <r>
    <x v="4"/>
    <s v="MicroWorld"/>
    <x v="50"/>
    <s v="NWC"/>
    <x v="0"/>
    <s v="NWC - UK"/>
    <x v="8"/>
    <x v="7"/>
    <n v="1022"/>
  </r>
  <r>
    <x v="4"/>
    <s v="Computech"/>
    <x v="50"/>
    <s v="NWC"/>
    <x v="0"/>
    <s v="NWC - UK"/>
    <x v="4"/>
    <x v="8"/>
    <n v="9389"/>
  </r>
  <r>
    <x v="4"/>
    <s v="Computech"/>
    <x v="50"/>
    <s v="NWC"/>
    <x v="0"/>
    <s v="NWC - UK"/>
    <x v="11"/>
    <x v="0"/>
    <n v="5022"/>
  </r>
  <r>
    <x v="4"/>
    <s v="Computech"/>
    <x v="50"/>
    <s v="NWC"/>
    <x v="0"/>
    <s v="NWC - UK"/>
    <x v="8"/>
    <x v="5"/>
    <n v="7303"/>
  </r>
  <r>
    <x v="4"/>
    <s v="MicroWorld"/>
    <x v="50"/>
    <s v="NWC"/>
    <x v="0"/>
    <s v="NWC - UK"/>
    <x v="8"/>
    <x v="6"/>
    <n v="4074"/>
  </r>
  <r>
    <x v="4"/>
    <s v="Computech"/>
    <x v="50"/>
    <s v="NWC"/>
    <x v="0"/>
    <s v="NWC - UK"/>
    <x v="12"/>
    <x v="5"/>
    <n v="4187"/>
  </r>
  <r>
    <x v="4"/>
    <s v="Computech"/>
    <x v="50"/>
    <s v="NWC"/>
    <x v="0"/>
    <s v="NWC - UK"/>
    <x v="13"/>
    <x v="3"/>
    <n v="5433"/>
  </r>
  <r>
    <x v="4"/>
    <s v="MicroWorld"/>
    <x v="50"/>
    <s v="NWC"/>
    <x v="0"/>
    <s v="NWC - UK"/>
    <x v="5"/>
    <x v="1"/>
    <n v="6912"/>
  </r>
  <r>
    <x v="4"/>
    <s v="Computech"/>
    <x v="50"/>
    <s v="NWC"/>
    <x v="0"/>
    <s v="NWC - UK"/>
    <x v="13"/>
    <x v="1"/>
    <n v="9447"/>
  </r>
  <r>
    <x v="4"/>
    <s v="Computech"/>
    <x v="50"/>
    <s v="NWC"/>
    <x v="0"/>
    <s v="NWC - UK"/>
    <x v="14"/>
    <x v="0"/>
    <n v="5848"/>
  </r>
  <r>
    <x v="4"/>
    <s v="MicroWorld"/>
    <x v="50"/>
    <s v="NWC"/>
    <x v="0"/>
    <s v="NWC - UK"/>
    <x v="15"/>
    <x v="1"/>
    <n v="5991"/>
  </r>
  <r>
    <x v="4"/>
    <s v="MicroWorld"/>
    <x v="50"/>
    <s v="NWC"/>
    <x v="0"/>
    <s v="NWC - UK"/>
    <x v="16"/>
    <x v="5"/>
    <n v="2038"/>
  </r>
  <r>
    <x v="4"/>
    <s v="Computech"/>
    <x v="50"/>
    <s v="NWC"/>
    <x v="0"/>
    <s v="NWC - UK"/>
    <x v="1"/>
    <x v="4"/>
    <n v="8837"/>
  </r>
  <r>
    <x v="4"/>
    <s v="Computech"/>
    <x v="50"/>
    <s v="NWC"/>
    <x v="0"/>
    <s v="NWC - UK"/>
    <x v="0"/>
    <x v="8"/>
    <n v="4373"/>
  </r>
  <r>
    <x v="4"/>
    <s v="Computech"/>
    <x v="50"/>
    <s v="NWC"/>
    <x v="0"/>
    <s v="NWC - UK"/>
    <x v="18"/>
    <x v="8"/>
    <n v="3508"/>
  </r>
  <r>
    <x v="4"/>
    <s v="MicroWorld"/>
    <x v="50"/>
    <s v="NWC"/>
    <x v="0"/>
    <s v="NWC - UK"/>
    <x v="19"/>
    <x v="4"/>
    <n v="9849"/>
  </r>
  <r>
    <x v="4"/>
    <s v="Computech"/>
    <x v="50"/>
    <s v="NWC"/>
    <x v="0"/>
    <s v="NWC - UK"/>
    <x v="1"/>
    <x v="5"/>
    <n v="9273"/>
  </r>
  <r>
    <x v="4"/>
    <s v="MicroWorld"/>
    <x v="50"/>
    <s v="NWC"/>
    <x v="0"/>
    <s v="NWC - UK"/>
    <x v="20"/>
    <x v="1"/>
    <n v="5148"/>
  </r>
  <r>
    <x v="4"/>
    <s v="Computech"/>
    <x v="50"/>
    <s v="NWC"/>
    <x v="0"/>
    <s v="NWC - UK"/>
    <x v="8"/>
    <x v="5"/>
    <n v="8083"/>
  </r>
  <r>
    <x v="4"/>
    <s v="Computech"/>
    <x v="50"/>
    <s v="NWC"/>
    <x v="0"/>
    <s v="NWC - UK"/>
    <x v="18"/>
    <x v="0"/>
    <n v="8928"/>
  </r>
  <r>
    <x v="4"/>
    <s v="Computech"/>
    <x v="50"/>
    <s v="NWC"/>
    <x v="0"/>
    <s v="NWC - UK"/>
    <x v="0"/>
    <x v="2"/>
    <n v="1869"/>
  </r>
  <r>
    <x v="4"/>
    <s v="MicroWorld"/>
    <x v="50"/>
    <s v="NWC"/>
    <x v="0"/>
    <s v="NWC - UK"/>
    <x v="7"/>
    <x v="0"/>
    <n v="4755"/>
  </r>
  <r>
    <x v="4"/>
    <s v="Computech"/>
    <x v="50"/>
    <s v="NWC"/>
    <x v="0"/>
    <s v="NWC - UK"/>
    <x v="14"/>
    <x v="0"/>
    <n v="3699"/>
  </r>
  <r>
    <x v="5"/>
    <s v="Computech"/>
    <x v="50"/>
    <s v="NWC"/>
    <x v="0"/>
    <s v="NWC - UK"/>
    <x v="1"/>
    <x v="8"/>
    <n v="7024"/>
  </r>
  <r>
    <x v="5"/>
    <s v="Computech"/>
    <x v="50"/>
    <s v="NWC"/>
    <x v="0"/>
    <s v="NWC - UK"/>
    <x v="2"/>
    <x v="6"/>
    <n v="9521"/>
  </r>
  <r>
    <x v="5"/>
    <s v="MicroWorld"/>
    <x v="50"/>
    <s v="NWC"/>
    <x v="0"/>
    <s v="NWC - UK"/>
    <x v="20"/>
    <x v="8"/>
    <n v="9292"/>
  </r>
  <r>
    <x v="5"/>
    <s v="Computech"/>
    <x v="50"/>
    <s v="NWC"/>
    <x v="0"/>
    <s v="NWC - UK"/>
    <x v="16"/>
    <x v="4"/>
    <n v="4223"/>
  </r>
  <r>
    <x v="5"/>
    <s v="Computech"/>
    <x v="50"/>
    <s v="NWC"/>
    <x v="0"/>
    <s v="NWC - UK"/>
    <x v="4"/>
    <x v="0"/>
    <n v="1101"/>
  </r>
  <r>
    <x v="5"/>
    <s v="MicroWorld"/>
    <x v="50"/>
    <s v="NWC"/>
    <x v="0"/>
    <s v="NWC - UK"/>
    <x v="19"/>
    <x v="8"/>
    <n v="9828"/>
  </r>
  <r>
    <x v="5"/>
    <s v="MicroWorld"/>
    <x v="50"/>
    <s v="NWC"/>
    <x v="0"/>
    <s v="NWC - UK"/>
    <x v="9"/>
    <x v="1"/>
    <n v="2719"/>
  </r>
  <r>
    <x v="5"/>
    <s v="Computech"/>
    <x v="50"/>
    <s v="NWC"/>
    <x v="0"/>
    <s v="NWC - UK"/>
    <x v="7"/>
    <x v="5"/>
    <n v="7362"/>
  </r>
  <r>
    <x v="5"/>
    <s v="MicroWorld"/>
    <x v="50"/>
    <s v="NWC"/>
    <x v="0"/>
    <s v="NWC - UK"/>
    <x v="7"/>
    <x v="8"/>
    <n v="3005"/>
  </r>
  <r>
    <x v="5"/>
    <s v="Computech"/>
    <x v="50"/>
    <s v="NWC"/>
    <x v="0"/>
    <s v="NWC - UK"/>
    <x v="8"/>
    <x v="7"/>
    <n v="1106"/>
  </r>
  <r>
    <x v="5"/>
    <s v="MicroWorld"/>
    <x v="50"/>
    <s v="NWC"/>
    <x v="0"/>
    <s v="NWC - UK"/>
    <x v="10"/>
    <x v="5"/>
    <n v="2583"/>
  </r>
  <r>
    <x v="5"/>
    <s v="MicroWorld"/>
    <x v="50"/>
    <s v="NWC"/>
    <x v="0"/>
    <s v="NWC - UK"/>
    <x v="8"/>
    <x v="0"/>
    <n v="1351"/>
  </r>
  <r>
    <x v="5"/>
    <s v="MicroWorld"/>
    <x v="50"/>
    <s v="NWC"/>
    <x v="0"/>
    <s v="NWC - UK"/>
    <x v="15"/>
    <x v="3"/>
    <n v="9504"/>
  </r>
  <r>
    <x v="5"/>
    <s v="Computech"/>
    <x v="50"/>
    <s v="NWC"/>
    <x v="0"/>
    <s v="NWC - UK"/>
    <x v="7"/>
    <x v="8"/>
    <n v="2713"/>
  </r>
  <r>
    <x v="5"/>
    <s v="MicroWorld"/>
    <x v="50"/>
    <s v="NWC"/>
    <x v="0"/>
    <s v="NWC - UK"/>
    <x v="1"/>
    <x v="8"/>
    <n v="6676"/>
  </r>
  <r>
    <x v="5"/>
    <s v="MicroWorld"/>
    <x v="50"/>
    <s v="NWC"/>
    <x v="0"/>
    <s v="NWC - UK"/>
    <x v="1"/>
    <x v="5"/>
    <n v="9213"/>
  </r>
  <r>
    <x v="5"/>
    <s v="MicroWorld"/>
    <x v="50"/>
    <s v="NWC"/>
    <x v="0"/>
    <s v="NWC - UK"/>
    <x v="8"/>
    <x v="1"/>
    <n v="6745"/>
  </r>
  <r>
    <x v="5"/>
    <s v="Computech"/>
    <x v="50"/>
    <s v="NWC"/>
    <x v="0"/>
    <s v="NWC - UK"/>
    <x v="4"/>
    <x v="1"/>
    <n v="9496"/>
  </r>
  <r>
    <x v="5"/>
    <s v="Computech"/>
    <x v="50"/>
    <s v="NWC"/>
    <x v="0"/>
    <s v="NWC - UK"/>
    <x v="11"/>
    <x v="0"/>
    <n v="1067"/>
  </r>
  <r>
    <x v="5"/>
    <s v="MicroWorld"/>
    <x v="50"/>
    <s v="NWC"/>
    <x v="0"/>
    <s v="NWC - UK"/>
    <x v="14"/>
    <x v="0"/>
    <n v="5875"/>
  </r>
  <r>
    <x v="5"/>
    <s v="MicroWorld"/>
    <x v="50"/>
    <s v="NWC"/>
    <x v="0"/>
    <s v="NWC - UK"/>
    <x v="19"/>
    <x v="8"/>
    <n v="6180"/>
  </r>
  <r>
    <x v="5"/>
    <s v="Computech"/>
    <x v="50"/>
    <s v="NWC"/>
    <x v="0"/>
    <s v="NWC - UK"/>
    <x v="12"/>
    <x v="6"/>
    <n v="5606"/>
  </r>
  <r>
    <x v="5"/>
    <s v="MicroWorld"/>
    <x v="50"/>
    <s v="NWC"/>
    <x v="0"/>
    <s v="NWC - UK"/>
    <x v="12"/>
    <x v="2"/>
    <n v="7195"/>
  </r>
  <r>
    <x v="5"/>
    <s v="Computech"/>
    <x v="50"/>
    <s v="NWC"/>
    <x v="0"/>
    <s v="NWC - UK"/>
    <x v="10"/>
    <x v="3"/>
    <n v="6007"/>
  </r>
  <r>
    <x v="5"/>
    <s v="Computech"/>
    <x v="50"/>
    <s v="NWC"/>
    <x v="0"/>
    <s v="NWC - UK"/>
    <x v="13"/>
    <x v="8"/>
    <n v="9787"/>
  </r>
  <r>
    <x v="5"/>
    <s v="Computech"/>
    <x v="50"/>
    <s v="NWC"/>
    <x v="0"/>
    <s v="NWC - UK"/>
    <x v="14"/>
    <x v="3"/>
    <n v="5972"/>
  </r>
  <r>
    <x v="5"/>
    <s v="MicroWorld"/>
    <x v="50"/>
    <s v="NWC"/>
    <x v="0"/>
    <s v="NWC - UK"/>
    <x v="15"/>
    <x v="5"/>
    <n v="4756"/>
  </r>
  <r>
    <x v="5"/>
    <s v="MicroWorld"/>
    <x v="50"/>
    <s v="NWC"/>
    <x v="0"/>
    <s v="NWC - UK"/>
    <x v="16"/>
    <x v="6"/>
    <n v="9262"/>
  </r>
  <r>
    <x v="5"/>
    <s v="MicroWorld"/>
    <x v="50"/>
    <s v="NWC"/>
    <x v="0"/>
    <s v="NWC - UK"/>
    <x v="5"/>
    <x v="8"/>
    <n v="4666"/>
  </r>
  <r>
    <x v="5"/>
    <s v="Computech"/>
    <x v="50"/>
    <s v="NWC"/>
    <x v="0"/>
    <s v="NWC - UK"/>
    <x v="0"/>
    <x v="8"/>
    <n v="1539"/>
  </r>
  <r>
    <x v="0"/>
    <s v="Computech"/>
    <x v="51"/>
    <s v="NUN"/>
    <x v="0"/>
    <s v="NUN - UK"/>
    <x v="0"/>
    <x v="2"/>
    <n v="1132"/>
  </r>
  <r>
    <x v="0"/>
    <s v="Computech"/>
    <x v="51"/>
    <s v="NUN"/>
    <x v="0"/>
    <s v="NUN - UK"/>
    <x v="2"/>
    <x v="0"/>
    <n v="7338"/>
  </r>
  <r>
    <x v="0"/>
    <s v="MicroWorld"/>
    <x v="51"/>
    <s v="NUN"/>
    <x v="0"/>
    <s v="NUN - UK"/>
    <x v="20"/>
    <x v="8"/>
    <n v="9135"/>
  </r>
  <r>
    <x v="0"/>
    <s v="Computech"/>
    <x v="51"/>
    <s v="NUN"/>
    <x v="0"/>
    <s v="NUN - UK"/>
    <x v="16"/>
    <x v="0"/>
    <n v="4040"/>
  </r>
  <r>
    <x v="0"/>
    <s v="Computech"/>
    <x v="51"/>
    <s v="NUN"/>
    <x v="0"/>
    <s v="NUN - UK"/>
    <x v="1"/>
    <x v="7"/>
    <n v="9788"/>
  </r>
  <r>
    <x v="0"/>
    <s v="Computech"/>
    <x v="51"/>
    <s v="NUN"/>
    <x v="0"/>
    <s v="NUN - UK"/>
    <x v="13"/>
    <x v="2"/>
    <n v="7260"/>
  </r>
  <r>
    <x v="0"/>
    <s v="MicroWorld"/>
    <x v="51"/>
    <s v="NUN"/>
    <x v="0"/>
    <s v="NUN - UK"/>
    <x v="13"/>
    <x v="8"/>
    <n v="5068"/>
  </r>
  <r>
    <x v="0"/>
    <s v="MicroWorld"/>
    <x v="51"/>
    <s v="NUN"/>
    <x v="0"/>
    <s v="NUN - UK"/>
    <x v="2"/>
    <x v="4"/>
    <n v="4463"/>
  </r>
  <r>
    <x v="0"/>
    <s v="MicroWorld"/>
    <x v="51"/>
    <s v="NUN"/>
    <x v="0"/>
    <s v="NUN - UK"/>
    <x v="14"/>
    <x v="0"/>
    <n v="2163"/>
  </r>
  <r>
    <x v="0"/>
    <s v="Computech"/>
    <x v="51"/>
    <s v="NUN"/>
    <x v="0"/>
    <s v="NUN - UK"/>
    <x v="7"/>
    <x v="1"/>
    <n v="8238"/>
  </r>
  <r>
    <x v="0"/>
    <s v="MicroWorld"/>
    <x v="51"/>
    <s v="NUN"/>
    <x v="0"/>
    <s v="NUN - UK"/>
    <x v="10"/>
    <x v="8"/>
    <n v="9487"/>
  </r>
  <r>
    <x v="0"/>
    <s v="MicroWorld"/>
    <x v="51"/>
    <s v="NUN"/>
    <x v="0"/>
    <s v="NUN - UK"/>
    <x v="8"/>
    <x v="5"/>
    <n v="7077"/>
  </r>
  <r>
    <x v="0"/>
    <s v="MicroWorld"/>
    <x v="51"/>
    <s v="NUN"/>
    <x v="0"/>
    <s v="NUN - UK"/>
    <x v="15"/>
    <x v="1"/>
    <n v="6631"/>
  </r>
  <r>
    <x v="0"/>
    <s v="Computech"/>
    <x v="51"/>
    <s v="NUN"/>
    <x v="0"/>
    <s v="NUN - UK"/>
    <x v="7"/>
    <x v="8"/>
    <n v="7889"/>
  </r>
  <r>
    <x v="0"/>
    <s v="MicroWorld"/>
    <x v="51"/>
    <s v="NUN"/>
    <x v="0"/>
    <s v="NUN - UK"/>
    <x v="1"/>
    <x v="3"/>
    <n v="7554"/>
  </r>
  <r>
    <x v="0"/>
    <s v="MicroWorld"/>
    <x v="51"/>
    <s v="NUN"/>
    <x v="0"/>
    <s v="NUN - UK"/>
    <x v="1"/>
    <x v="8"/>
    <n v="4408"/>
  </r>
  <r>
    <x v="0"/>
    <s v="MicroWorld"/>
    <x v="51"/>
    <s v="NUN"/>
    <x v="0"/>
    <s v="NUN - UK"/>
    <x v="8"/>
    <x v="5"/>
    <n v="5157"/>
  </r>
  <r>
    <x v="0"/>
    <s v="Computech"/>
    <x v="51"/>
    <s v="NUN"/>
    <x v="0"/>
    <s v="NUN - UK"/>
    <x v="4"/>
    <x v="4"/>
    <n v="3508"/>
  </r>
  <r>
    <x v="0"/>
    <s v="Computech"/>
    <x v="51"/>
    <s v="NUN"/>
    <x v="0"/>
    <s v="NUN - UK"/>
    <x v="11"/>
    <x v="5"/>
    <n v="1415"/>
  </r>
  <r>
    <x v="0"/>
    <s v="MicroWorld"/>
    <x v="51"/>
    <s v="NUN"/>
    <x v="0"/>
    <s v="NUN - UK"/>
    <x v="14"/>
    <x v="4"/>
    <n v="1118"/>
  </r>
  <r>
    <x v="0"/>
    <s v="MicroWorld"/>
    <x v="51"/>
    <s v="NUN"/>
    <x v="0"/>
    <s v="NUN - UK"/>
    <x v="19"/>
    <x v="5"/>
    <n v="1533"/>
  </r>
  <r>
    <x v="0"/>
    <s v="Computech"/>
    <x v="51"/>
    <s v="NUN"/>
    <x v="0"/>
    <s v="NUN - UK"/>
    <x v="12"/>
    <x v="8"/>
    <n v="9294"/>
  </r>
  <r>
    <x v="0"/>
    <s v="MicroWorld"/>
    <x v="51"/>
    <s v="NUN"/>
    <x v="0"/>
    <s v="NUN - UK"/>
    <x v="12"/>
    <x v="1"/>
    <n v="2248"/>
  </r>
  <r>
    <x v="0"/>
    <s v="Computech"/>
    <x v="51"/>
    <s v="NUN"/>
    <x v="0"/>
    <s v="NUN - UK"/>
    <x v="10"/>
    <x v="1"/>
    <n v="5673"/>
  </r>
  <r>
    <x v="0"/>
    <s v="MicroWorld"/>
    <x v="51"/>
    <s v="NUN"/>
    <x v="0"/>
    <s v="NUN - UK"/>
    <x v="16"/>
    <x v="8"/>
    <n v="4764"/>
  </r>
  <r>
    <x v="0"/>
    <s v="Computech"/>
    <x v="51"/>
    <s v="NUN"/>
    <x v="0"/>
    <s v="NUN - UK"/>
    <x v="12"/>
    <x v="6"/>
    <n v="5551"/>
  </r>
  <r>
    <x v="0"/>
    <s v="Computech"/>
    <x v="51"/>
    <s v="NUN"/>
    <x v="0"/>
    <s v="NUN - UK"/>
    <x v="11"/>
    <x v="8"/>
    <n v="8029"/>
  </r>
  <r>
    <x v="0"/>
    <s v="Computech"/>
    <x v="51"/>
    <s v="NUN"/>
    <x v="0"/>
    <s v="NUN - UK"/>
    <x v="4"/>
    <x v="2"/>
    <n v="7725"/>
  </r>
  <r>
    <x v="0"/>
    <s v="MicroWorld"/>
    <x v="51"/>
    <s v="NUN"/>
    <x v="0"/>
    <s v="NUN - UK"/>
    <x v="5"/>
    <x v="6"/>
    <n v="1321"/>
  </r>
  <r>
    <x v="0"/>
    <s v="MicroWorld"/>
    <x v="51"/>
    <s v="NUN"/>
    <x v="0"/>
    <s v="NUN - UK"/>
    <x v="11"/>
    <x v="5"/>
    <n v="8653"/>
  </r>
  <r>
    <x v="0"/>
    <s v="Computech"/>
    <x v="51"/>
    <s v="NUN"/>
    <x v="0"/>
    <s v="NUN - UK"/>
    <x v="18"/>
    <x v="1"/>
    <n v="4666"/>
  </r>
  <r>
    <x v="0"/>
    <s v="MicroWorld"/>
    <x v="51"/>
    <s v="NUN"/>
    <x v="0"/>
    <s v="NUN - UK"/>
    <x v="19"/>
    <x v="0"/>
    <n v="6577"/>
  </r>
  <r>
    <x v="0"/>
    <s v="Computech"/>
    <x v="51"/>
    <s v="NUN"/>
    <x v="0"/>
    <s v="NUN - UK"/>
    <x v="1"/>
    <x v="4"/>
    <n v="4934"/>
  </r>
  <r>
    <x v="0"/>
    <s v="MicroWorld"/>
    <x v="51"/>
    <s v="NUN"/>
    <x v="0"/>
    <s v="NUN - UK"/>
    <x v="20"/>
    <x v="0"/>
    <n v="9188"/>
  </r>
  <r>
    <x v="0"/>
    <s v="Computech"/>
    <x v="51"/>
    <s v="NUN"/>
    <x v="0"/>
    <s v="NUN - UK"/>
    <x v="0"/>
    <x v="6"/>
    <n v="5439"/>
  </r>
  <r>
    <x v="0"/>
    <s v="Computech"/>
    <x v="51"/>
    <s v="NUN"/>
    <x v="0"/>
    <s v="NUN - UK"/>
    <x v="0"/>
    <x v="5"/>
    <n v="6922"/>
  </r>
  <r>
    <x v="0"/>
    <s v="MicroWorld"/>
    <x v="51"/>
    <s v="NUN"/>
    <x v="0"/>
    <s v="NUN - UK"/>
    <x v="19"/>
    <x v="3"/>
    <n v="2139"/>
  </r>
  <r>
    <x v="0"/>
    <s v="Computech"/>
    <x v="51"/>
    <s v="NUN"/>
    <x v="0"/>
    <s v="NUN - UK"/>
    <x v="14"/>
    <x v="5"/>
    <n v="2726"/>
  </r>
  <r>
    <x v="1"/>
    <s v="Computech"/>
    <x v="51"/>
    <s v="NUN"/>
    <x v="0"/>
    <s v="NUN - UK"/>
    <x v="1"/>
    <x v="1"/>
    <n v="1506"/>
  </r>
  <r>
    <x v="1"/>
    <s v="Computech"/>
    <x v="51"/>
    <s v="NUN"/>
    <x v="0"/>
    <s v="NUN - UK"/>
    <x v="2"/>
    <x v="7"/>
    <n v="1941"/>
  </r>
  <r>
    <x v="1"/>
    <s v="MicroWorld"/>
    <x v="51"/>
    <s v="NUN"/>
    <x v="0"/>
    <s v="NUN - UK"/>
    <x v="20"/>
    <x v="2"/>
    <n v="3792"/>
  </r>
  <r>
    <x v="1"/>
    <s v="Computech"/>
    <x v="51"/>
    <s v="NUN"/>
    <x v="0"/>
    <s v="NUN - UK"/>
    <x v="16"/>
    <x v="3"/>
    <n v="4292"/>
  </r>
  <r>
    <x v="1"/>
    <s v="Computech"/>
    <x v="51"/>
    <s v="NUN"/>
    <x v="0"/>
    <s v="NUN - UK"/>
    <x v="4"/>
    <x v="5"/>
    <n v="5311"/>
  </r>
  <r>
    <x v="1"/>
    <s v="Computech"/>
    <x v="51"/>
    <s v="NUN"/>
    <x v="0"/>
    <s v="NUN - UK"/>
    <x v="13"/>
    <x v="0"/>
    <n v="6674"/>
  </r>
  <r>
    <x v="1"/>
    <s v="MicroWorld"/>
    <x v="51"/>
    <s v="NUN"/>
    <x v="0"/>
    <s v="NUN - UK"/>
    <x v="13"/>
    <x v="5"/>
    <n v="8934"/>
  </r>
  <r>
    <x v="1"/>
    <s v="MicroWorld"/>
    <x v="51"/>
    <s v="NUN"/>
    <x v="0"/>
    <s v="NUN - UK"/>
    <x v="2"/>
    <x v="3"/>
    <n v="6172"/>
  </r>
  <r>
    <x v="1"/>
    <s v="MicroWorld"/>
    <x v="51"/>
    <s v="NUN"/>
    <x v="0"/>
    <s v="NUN - UK"/>
    <x v="14"/>
    <x v="5"/>
    <n v="3053"/>
  </r>
  <r>
    <x v="1"/>
    <s v="Computech"/>
    <x v="51"/>
    <s v="NUN"/>
    <x v="0"/>
    <s v="NUN - UK"/>
    <x v="7"/>
    <x v="8"/>
    <n v="9874"/>
  </r>
  <r>
    <x v="1"/>
    <s v="MicroWorld"/>
    <x v="51"/>
    <s v="NUN"/>
    <x v="0"/>
    <s v="NUN - UK"/>
    <x v="10"/>
    <x v="3"/>
    <n v="9292"/>
  </r>
  <r>
    <x v="1"/>
    <s v="MicroWorld"/>
    <x v="51"/>
    <s v="NUN"/>
    <x v="0"/>
    <s v="NUN - UK"/>
    <x v="8"/>
    <x v="3"/>
    <n v="3726"/>
  </r>
  <r>
    <x v="1"/>
    <s v="MicroWorld"/>
    <x v="51"/>
    <s v="NUN"/>
    <x v="0"/>
    <s v="NUN - UK"/>
    <x v="15"/>
    <x v="3"/>
    <n v="7569"/>
  </r>
  <r>
    <x v="1"/>
    <s v="Computech"/>
    <x v="51"/>
    <s v="NUN"/>
    <x v="0"/>
    <s v="NUN - UK"/>
    <x v="7"/>
    <x v="3"/>
    <n v="4489"/>
  </r>
  <r>
    <x v="1"/>
    <s v="MicroWorld"/>
    <x v="51"/>
    <s v="NUN"/>
    <x v="0"/>
    <s v="NUN - UK"/>
    <x v="1"/>
    <x v="0"/>
    <n v="2529"/>
  </r>
  <r>
    <x v="1"/>
    <s v="MicroWorld"/>
    <x v="51"/>
    <s v="NUN"/>
    <x v="0"/>
    <s v="NUN - UK"/>
    <x v="0"/>
    <x v="8"/>
    <n v="8048"/>
  </r>
  <r>
    <x v="1"/>
    <s v="MicroWorld"/>
    <x v="51"/>
    <s v="NUN"/>
    <x v="0"/>
    <s v="NUN - UK"/>
    <x v="5"/>
    <x v="2"/>
    <n v="1761"/>
  </r>
  <r>
    <x v="1"/>
    <s v="Computech"/>
    <x v="51"/>
    <s v="NUN"/>
    <x v="0"/>
    <s v="NUN - UK"/>
    <x v="4"/>
    <x v="4"/>
    <n v="2431"/>
  </r>
  <r>
    <x v="1"/>
    <s v="Computech"/>
    <x v="51"/>
    <s v="NUN"/>
    <x v="0"/>
    <s v="NUN - UK"/>
    <x v="11"/>
    <x v="5"/>
    <n v="6485"/>
  </r>
  <r>
    <x v="1"/>
    <s v="MicroWorld"/>
    <x v="51"/>
    <s v="NUN"/>
    <x v="0"/>
    <s v="NUN - UK"/>
    <x v="14"/>
    <x v="2"/>
    <n v="8070"/>
  </r>
  <r>
    <x v="1"/>
    <s v="MicroWorld"/>
    <x v="51"/>
    <s v="NUN"/>
    <x v="0"/>
    <s v="NUN - UK"/>
    <x v="19"/>
    <x v="3"/>
    <n v="9917"/>
  </r>
  <r>
    <x v="1"/>
    <s v="Computech"/>
    <x v="51"/>
    <s v="NUN"/>
    <x v="0"/>
    <s v="NUN - UK"/>
    <x v="12"/>
    <x v="5"/>
    <n v="4133"/>
  </r>
  <r>
    <x v="1"/>
    <s v="MicroWorld"/>
    <x v="51"/>
    <s v="NUN"/>
    <x v="0"/>
    <s v="NUN - UK"/>
    <x v="12"/>
    <x v="8"/>
    <n v="5408"/>
  </r>
  <r>
    <x v="1"/>
    <s v="Computech"/>
    <x v="51"/>
    <s v="NUN"/>
    <x v="0"/>
    <s v="NUN - UK"/>
    <x v="10"/>
    <x v="2"/>
    <n v="5266"/>
  </r>
  <r>
    <x v="1"/>
    <s v="Computech"/>
    <x v="51"/>
    <s v="NUN"/>
    <x v="0"/>
    <s v="NUN - UK"/>
    <x v="13"/>
    <x v="8"/>
    <n v="9438"/>
  </r>
  <r>
    <x v="1"/>
    <s v="Computech"/>
    <x v="51"/>
    <s v="NUN"/>
    <x v="0"/>
    <s v="NUN - UK"/>
    <x v="12"/>
    <x v="5"/>
    <n v="9127"/>
  </r>
  <r>
    <x v="1"/>
    <s v="Computech"/>
    <x v="51"/>
    <s v="NUN"/>
    <x v="0"/>
    <s v="NUN - UK"/>
    <x v="11"/>
    <x v="4"/>
    <n v="3141"/>
  </r>
  <r>
    <x v="1"/>
    <s v="Computech"/>
    <x v="51"/>
    <s v="NUN"/>
    <x v="0"/>
    <s v="NUN - UK"/>
    <x v="4"/>
    <x v="6"/>
    <n v="1126"/>
  </r>
  <r>
    <x v="1"/>
    <s v="MicroWorld"/>
    <x v="51"/>
    <s v="NUN"/>
    <x v="0"/>
    <s v="NUN - UK"/>
    <x v="5"/>
    <x v="4"/>
    <n v="7115"/>
  </r>
  <r>
    <x v="1"/>
    <s v="MicroWorld"/>
    <x v="51"/>
    <s v="NUN"/>
    <x v="0"/>
    <s v="NUN - UK"/>
    <x v="11"/>
    <x v="5"/>
    <n v="1457"/>
  </r>
  <r>
    <x v="1"/>
    <s v="Computech"/>
    <x v="51"/>
    <s v="NUN"/>
    <x v="0"/>
    <s v="NUN - UK"/>
    <x v="18"/>
    <x v="5"/>
    <n v="6968"/>
  </r>
  <r>
    <x v="1"/>
    <s v="MicroWorld"/>
    <x v="51"/>
    <s v="NUN"/>
    <x v="0"/>
    <s v="NUN - UK"/>
    <x v="19"/>
    <x v="4"/>
    <n v="6546"/>
  </r>
  <r>
    <x v="1"/>
    <s v="Computech"/>
    <x v="51"/>
    <s v="NUN"/>
    <x v="0"/>
    <s v="NUN - UK"/>
    <x v="1"/>
    <x v="4"/>
    <n v="2276"/>
  </r>
  <r>
    <x v="1"/>
    <s v="Computech"/>
    <x v="51"/>
    <s v="NUN"/>
    <x v="0"/>
    <s v="NUN - UK"/>
    <x v="14"/>
    <x v="4"/>
    <n v="4878"/>
  </r>
  <r>
    <x v="1"/>
    <s v="Computech"/>
    <x v="51"/>
    <s v="NUN"/>
    <x v="0"/>
    <s v="NUN - UK"/>
    <x v="0"/>
    <x v="3"/>
    <n v="5988"/>
  </r>
  <r>
    <x v="1"/>
    <s v="Computech"/>
    <x v="51"/>
    <s v="NUN"/>
    <x v="0"/>
    <s v="NUN - UK"/>
    <x v="0"/>
    <x v="2"/>
    <n v="9132"/>
  </r>
  <r>
    <x v="1"/>
    <s v="MicroWorld"/>
    <x v="51"/>
    <s v="NUN"/>
    <x v="0"/>
    <s v="NUN - UK"/>
    <x v="7"/>
    <x v="1"/>
    <n v="6631"/>
  </r>
  <r>
    <x v="1"/>
    <s v="Computech"/>
    <x v="51"/>
    <s v="NUN"/>
    <x v="0"/>
    <s v="NUN - UK"/>
    <x v="14"/>
    <x v="3"/>
    <n v="9182"/>
  </r>
  <r>
    <x v="2"/>
    <s v="Computech"/>
    <x v="51"/>
    <s v="NUN"/>
    <x v="0"/>
    <s v="NUN - UK"/>
    <x v="1"/>
    <x v="5"/>
    <n v="7274"/>
  </r>
  <r>
    <x v="2"/>
    <s v="Computech"/>
    <x v="51"/>
    <s v="NUN"/>
    <x v="0"/>
    <s v="NUN - UK"/>
    <x v="2"/>
    <x v="0"/>
    <n v="8799"/>
  </r>
  <r>
    <x v="2"/>
    <s v="MicroWorld"/>
    <x v="51"/>
    <s v="NUN"/>
    <x v="0"/>
    <s v="NUN - UK"/>
    <x v="3"/>
    <x v="4"/>
    <n v="9077"/>
  </r>
  <r>
    <x v="2"/>
    <s v="Computech"/>
    <x v="51"/>
    <s v="NUN"/>
    <x v="0"/>
    <s v="NUN - UK"/>
    <x v="16"/>
    <x v="7"/>
    <n v="1789"/>
  </r>
  <r>
    <x v="2"/>
    <s v="Computech"/>
    <x v="51"/>
    <s v="NUN"/>
    <x v="0"/>
    <s v="NUN - UK"/>
    <x v="4"/>
    <x v="2"/>
    <n v="4384"/>
  </r>
  <r>
    <x v="2"/>
    <s v="MicroWorld"/>
    <x v="51"/>
    <s v="NUN"/>
    <x v="0"/>
    <s v="NUN - UK"/>
    <x v="19"/>
    <x v="8"/>
    <n v="3971"/>
  </r>
  <r>
    <x v="2"/>
    <s v="MicroWorld"/>
    <x v="51"/>
    <s v="NUN"/>
    <x v="0"/>
    <s v="NUN - UK"/>
    <x v="9"/>
    <x v="1"/>
    <n v="1763"/>
  </r>
  <r>
    <x v="2"/>
    <s v="Computech"/>
    <x v="51"/>
    <s v="NUN"/>
    <x v="0"/>
    <s v="NUN - UK"/>
    <x v="7"/>
    <x v="1"/>
    <n v="9749"/>
  </r>
  <r>
    <x v="2"/>
    <s v="MicroWorld"/>
    <x v="51"/>
    <s v="NUN"/>
    <x v="0"/>
    <s v="NUN - UK"/>
    <x v="7"/>
    <x v="5"/>
    <n v="3333"/>
  </r>
  <r>
    <x v="2"/>
    <s v="Computech"/>
    <x v="51"/>
    <s v="NUN"/>
    <x v="0"/>
    <s v="NUN - UK"/>
    <x v="7"/>
    <x v="7"/>
    <n v="2146"/>
  </r>
  <r>
    <x v="2"/>
    <s v="MicroWorld"/>
    <x v="51"/>
    <s v="NUN"/>
    <x v="0"/>
    <s v="NUN - UK"/>
    <x v="17"/>
    <x v="3"/>
    <n v="1005"/>
  </r>
  <r>
    <x v="2"/>
    <s v="MicroWorld"/>
    <x v="51"/>
    <s v="NUN"/>
    <x v="0"/>
    <s v="NUN - UK"/>
    <x v="9"/>
    <x v="3"/>
    <n v="5095"/>
  </r>
  <r>
    <x v="2"/>
    <s v="Computech"/>
    <x v="51"/>
    <s v="NUN"/>
    <x v="0"/>
    <s v="NUN - UK"/>
    <x v="10"/>
    <x v="3"/>
    <n v="2007"/>
  </r>
  <r>
    <x v="2"/>
    <s v="MicroWorld"/>
    <x v="51"/>
    <s v="NUN"/>
    <x v="0"/>
    <s v="NUN - UK"/>
    <x v="10"/>
    <x v="2"/>
    <n v="4097"/>
  </r>
  <r>
    <x v="2"/>
    <s v="MicroWorld"/>
    <x v="51"/>
    <s v="NUN"/>
    <x v="0"/>
    <s v="NUN - UK"/>
    <x v="5"/>
    <x v="4"/>
    <n v="3490"/>
  </r>
  <r>
    <x v="2"/>
    <s v="MicroWorld"/>
    <x v="51"/>
    <s v="NUN"/>
    <x v="0"/>
    <s v="NUN - UK"/>
    <x v="1"/>
    <x v="2"/>
    <n v="6763"/>
  </r>
  <r>
    <x v="2"/>
    <s v="Computech"/>
    <x v="51"/>
    <s v="NUN"/>
    <x v="0"/>
    <s v="NUN - UK"/>
    <x v="4"/>
    <x v="4"/>
    <n v="8979"/>
  </r>
  <r>
    <x v="2"/>
    <s v="MicroWorld"/>
    <x v="51"/>
    <s v="NUN"/>
    <x v="0"/>
    <s v="NUN - UK"/>
    <x v="6"/>
    <x v="3"/>
    <n v="5707"/>
  </r>
  <r>
    <x v="2"/>
    <s v="MicroWorld"/>
    <x v="51"/>
    <s v="NUN"/>
    <x v="0"/>
    <s v="NUN - UK"/>
    <x v="17"/>
    <x v="0"/>
    <n v="3076"/>
  </r>
  <r>
    <x v="2"/>
    <s v="Computech"/>
    <x v="51"/>
    <s v="NUN"/>
    <x v="0"/>
    <s v="NUN - UK"/>
    <x v="8"/>
    <x v="7"/>
    <n v="4099"/>
  </r>
  <r>
    <x v="2"/>
    <s v="MicroWorld"/>
    <x v="51"/>
    <s v="NUN"/>
    <x v="0"/>
    <s v="NUN - UK"/>
    <x v="20"/>
    <x v="5"/>
    <n v="9777"/>
  </r>
  <r>
    <x v="2"/>
    <s v="MicroWorld"/>
    <x v="51"/>
    <s v="NUN"/>
    <x v="0"/>
    <s v="NUN - UK"/>
    <x v="14"/>
    <x v="8"/>
    <n v="8913"/>
  </r>
  <r>
    <x v="2"/>
    <s v="Computech"/>
    <x v="51"/>
    <s v="NUN"/>
    <x v="0"/>
    <s v="NUN - UK"/>
    <x v="13"/>
    <x v="6"/>
    <n v="9624"/>
  </r>
  <r>
    <x v="2"/>
    <s v="MicroWorld"/>
    <x v="51"/>
    <s v="NUN"/>
    <x v="0"/>
    <s v="NUN - UK"/>
    <x v="5"/>
    <x v="5"/>
    <n v="5858"/>
  </r>
  <r>
    <x v="2"/>
    <s v="Computech"/>
    <x v="51"/>
    <s v="NUN"/>
    <x v="0"/>
    <s v="NUN - UK"/>
    <x v="12"/>
    <x v="4"/>
    <n v="5729"/>
  </r>
  <r>
    <x v="2"/>
    <s v="Computech"/>
    <x v="51"/>
    <s v="NUN"/>
    <x v="0"/>
    <s v="NUN - UK"/>
    <x v="14"/>
    <x v="3"/>
    <n v="3984"/>
  </r>
  <r>
    <x v="2"/>
    <s v="MicroWorld"/>
    <x v="51"/>
    <s v="NUN"/>
    <x v="0"/>
    <s v="NUN - UK"/>
    <x v="15"/>
    <x v="5"/>
    <n v="2017"/>
  </r>
  <r>
    <x v="2"/>
    <s v="MicroWorld"/>
    <x v="51"/>
    <s v="NUN"/>
    <x v="0"/>
    <s v="NUN - UK"/>
    <x v="16"/>
    <x v="5"/>
    <n v="4111"/>
  </r>
  <r>
    <x v="2"/>
    <s v="Computech"/>
    <x v="51"/>
    <s v="NUN"/>
    <x v="0"/>
    <s v="NUN - UK"/>
    <x v="1"/>
    <x v="6"/>
    <n v="8173"/>
  </r>
  <r>
    <x v="2"/>
    <s v="Computech"/>
    <x v="51"/>
    <s v="NUN"/>
    <x v="0"/>
    <s v="NUN - UK"/>
    <x v="0"/>
    <x v="6"/>
    <n v="4336"/>
  </r>
  <r>
    <x v="2"/>
    <s v="MicroWorld"/>
    <x v="51"/>
    <s v="NUN"/>
    <x v="0"/>
    <s v="NUN - UK"/>
    <x v="16"/>
    <x v="4"/>
    <n v="8011"/>
  </r>
  <r>
    <x v="2"/>
    <s v="MicroWorld"/>
    <x v="51"/>
    <s v="NUN"/>
    <x v="0"/>
    <s v="NUN - UK"/>
    <x v="3"/>
    <x v="4"/>
    <n v="9946"/>
  </r>
  <r>
    <x v="2"/>
    <s v="MicroWorld"/>
    <x v="51"/>
    <s v="NUN"/>
    <x v="0"/>
    <s v="NUN - UK"/>
    <x v="12"/>
    <x v="3"/>
    <n v="2198"/>
  </r>
  <r>
    <x v="2"/>
    <s v="Computech"/>
    <x v="51"/>
    <s v="NUN"/>
    <x v="0"/>
    <s v="NUN - UK"/>
    <x v="14"/>
    <x v="3"/>
    <n v="3330"/>
  </r>
  <r>
    <x v="2"/>
    <s v="Computech"/>
    <x v="51"/>
    <s v="NUN"/>
    <x v="0"/>
    <s v="NUN - UK"/>
    <x v="0"/>
    <x v="2"/>
    <n v="6712"/>
  </r>
  <r>
    <x v="2"/>
    <s v="Computech"/>
    <x v="51"/>
    <s v="NUN"/>
    <x v="0"/>
    <s v="NUN - UK"/>
    <x v="0"/>
    <x v="5"/>
    <n v="6906"/>
  </r>
  <r>
    <x v="2"/>
    <s v="MicroWorld"/>
    <x v="51"/>
    <s v="NUN"/>
    <x v="0"/>
    <s v="NUN - UK"/>
    <x v="19"/>
    <x v="5"/>
    <n v="2587"/>
  </r>
  <r>
    <x v="2"/>
    <s v="Computech"/>
    <x v="51"/>
    <s v="NUN"/>
    <x v="0"/>
    <s v="NUN - UK"/>
    <x v="16"/>
    <x v="1"/>
    <n v="5532"/>
  </r>
  <r>
    <x v="3"/>
    <s v="Computech"/>
    <x v="51"/>
    <s v="NUN"/>
    <x v="0"/>
    <s v="NUN - UK"/>
    <x v="0"/>
    <x v="3"/>
    <n v="8312"/>
  </r>
  <r>
    <x v="3"/>
    <s v="Computech"/>
    <x v="51"/>
    <s v="NUN"/>
    <x v="0"/>
    <s v="NUN - UK"/>
    <x v="1"/>
    <x v="8"/>
    <n v="8097"/>
  </r>
  <r>
    <x v="3"/>
    <s v="Computech"/>
    <x v="51"/>
    <s v="NUN"/>
    <x v="0"/>
    <s v="NUN - UK"/>
    <x v="2"/>
    <x v="8"/>
    <n v="9198"/>
  </r>
  <r>
    <x v="3"/>
    <s v="MicroWorld"/>
    <x v="51"/>
    <s v="NUN"/>
    <x v="0"/>
    <s v="NUN - UK"/>
    <x v="3"/>
    <x v="0"/>
    <n v="5471"/>
  </r>
  <r>
    <x v="3"/>
    <s v="Computech"/>
    <x v="51"/>
    <s v="NUN"/>
    <x v="0"/>
    <s v="NUN - UK"/>
    <x v="1"/>
    <x v="5"/>
    <n v="4310"/>
  </r>
  <r>
    <x v="3"/>
    <s v="Computech"/>
    <x v="51"/>
    <s v="NUN"/>
    <x v="0"/>
    <s v="NUN - UK"/>
    <x v="4"/>
    <x v="3"/>
    <n v="5767"/>
  </r>
  <r>
    <x v="3"/>
    <s v="MicroWorld"/>
    <x v="51"/>
    <s v="NUN"/>
    <x v="0"/>
    <s v="NUN - UK"/>
    <x v="19"/>
    <x v="2"/>
    <n v="2833"/>
  </r>
  <r>
    <x v="3"/>
    <s v="MicroWorld"/>
    <x v="51"/>
    <s v="NUN"/>
    <x v="0"/>
    <s v="NUN - UK"/>
    <x v="6"/>
    <x v="1"/>
    <n v="4051"/>
  </r>
  <r>
    <x v="3"/>
    <s v="Computech"/>
    <x v="51"/>
    <s v="NUN"/>
    <x v="0"/>
    <s v="NUN - UK"/>
    <x v="7"/>
    <x v="7"/>
    <n v="2165"/>
  </r>
  <r>
    <x v="3"/>
    <s v="MicroWorld"/>
    <x v="51"/>
    <s v="NUN"/>
    <x v="0"/>
    <s v="NUN - UK"/>
    <x v="8"/>
    <x v="3"/>
    <n v="4138"/>
  </r>
  <r>
    <x v="3"/>
    <s v="MicroWorld"/>
    <x v="51"/>
    <s v="NUN"/>
    <x v="0"/>
    <s v="NUN - UK"/>
    <x v="9"/>
    <x v="7"/>
    <n v="2161"/>
  </r>
  <r>
    <x v="3"/>
    <s v="MicroWorld"/>
    <x v="51"/>
    <s v="NUN"/>
    <x v="0"/>
    <s v="NUN - UK"/>
    <x v="19"/>
    <x v="8"/>
    <n v="1740"/>
  </r>
  <r>
    <x v="3"/>
    <s v="MicroWorld"/>
    <x v="51"/>
    <s v="NUN"/>
    <x v="0"/>
    <s v="NUN - UK"/>
    <x v="6"/>
    <x v="3"/>
    <n v="3622"/>
  </r>
  <r>
    <x v="3"/>
    <s v="Computech"/>
    <x v="51"/>
    <s v="NUN"/>
    <x v="0"/>
    <s v="NUN - UK"/>
    <x v="10"/>
    <x v="2"/>
    <n v="7324"/>
  </r>
  <r>
    <x v="3"/>
    <s v="MicroWorld"/>
    <x v="51"/>
    <s v="NUN"/>
    <x v="0"/>
    <s v="NUN - UK"/>
    <x v="4"/>
    <x v="7"/>
    <n v="5221"/>
  </r>
  <r>
    <x v="3"/>
    <s v="MicroWorld"/>
    <x v="51"/>
    <s v="NUN"/>
    <x v="0"/>
    <s v="NUN - UK"/>
    <x v="0"/>
    <x v="3"/>
    <n v="7789"/>
  </r>
  <r>
    <x v="3"/>
    <s v="MicroWorld"/>
    <x v="51"/>
    <s v="NUN"/>
    <x v="0"/>
    <s v="NUN - UK"/>
    <x v="5"/>
    <x v="5"/>
    <n v="7385"/>
  </r>
  <r>
    <x v="3"/>
    <s v="Computech"/>
    <x v="51"/>
    <s v="NUN"/>
    <x v="0"/>
    <s v="NUN - UK"/>
    <x v="4"/>
    <x v="3"/>
    <n v="8251"/>
  </r>
  <r>
    <x v="3"/>
    <s v="MicroWorld"/>
    <x v="51"/>
    <s v="NUN"/>
    <x v="0"/>
    <s v="NUN - UK"/>
    <x v="6"/>
    <x v="3"/>
    <n v="3781"/>
  </r>
  <r>
    <x v="3"/>
    <s v="MicroWorld"/>
    <x v="51"/>
    <s v="NUN"/>
    <x v="0"/>
    <s v="NUN - UK"/>
    <x v="17"/>
    <x v="7"/>
    <n v="7823"/>
  </r>
  <r>
    <x v="3"/>
    <s v="Computech"/>
    <x v="51"/>
    <s v="NUN"/>
    <x v="0"/>
    <s v="NUN - UK"/>
    <x v="8"/>
    <x v="5"/>
    <n v="6824"/>
  </r>
  <r>
    <x v="3"/>
    <s v="MicroWorld"/>
    <x v="51"/>
    <s v="NUN"/>
    <x v="0"/>
    <s v="NUN - UK"/>
    <x v="20"/>
    <x v="8"/>
    <n v="6537"/>
  </r>
  <r>
    <x v="3"/>
    <s v="MicroWorld"/>
    <x v="51"/>
    <s v="NUN"/>
    <x v="0"/>
    <s v="NUN - UK"/>
    <x v="14"/>
    <x v="3"/>
    <n v="5277"/>
  </r>
  <r>
    <x v="3"/>
    <s v="Computech"/>
    <x v="51"/>
    <s v="NUN"/>
    <x v="0"/>
    <s v="NUN - UK"/>
    <x v="13"/>
    <x v="1"/>
    <n v="8063"/>
  </r>
  <r>
    <x v="3"/>
    <s v="MicroWorld"/>
    <x v="51"/>
    <s v="NUN"/>
    <x v="0"/>
    <s v="NUN - UK"/>
    <x v="16"/>
    <x v="5"/>
    <n v="2281"/>
  </r>
  <r>
    <x v="3"/>
    <s v="Computech"/>
    <x v="51"/>
    <s v="NUN"/>
    <x v="0"/>
    <s v="NUN - UK"/>
    <x v="12"/>
    <x v="7"/>
    <n v="2173"/>
  </r>
  <r>
    <x v="3"/>
    <s v="Computech"/>
    <x v="51"/>
    <s v="NUN"/>
    <x v="0"/>
    <s v="NUN - UK"/>
    <x v="14"/>
    <x v="8"/>
    <n v="8649"/>
  </r>
  <r>
    <x v="3"/>
    <s v="MicroWorld"/>
    <x v="51"/>
    <s v="NUN"/>
    <x v="0"/>
    <s v="NUN - UK"/>
    <x v="15"/>
    <x v="4"/>
    <n v="5215"/>
  </r>
  <r>
    <x v="3"/>
    <s v="MicroWorld"/>
    <x v="51"/>
    <s v="NUN"/>
    <x v="0"/>
    <s v="NUN - UK"/>
    <x v="18"/>
    <x v="0"/>
    <n v="2947"/>
  </r>
  <r>
    <x v="3"/>
    <s v="Computech"/>
    <x v="51"/>
    <s v="NUN"/>
    <x v="0"/>
    <s v="NUN - UK"/>
    <x v="1"/>
    <x v="7"/>
    <n v="1885"/>
  </r>
  <r>
    <x v="3"/>
    <s v="Computech"/>
    <x v="51"/>
    <s v="NUN"/>
    <x v="0"/>
    <s v="NUN - UK"/>
    <x v="0"/>
    <x v="2"/>
    <n v="5202"/>
  </r>
  <r>
    <x v="3"/>
    <s v="MicroWorld"/>
    <x v="51"/>
    <s v="NUN"/>
    <x v="0"/>
    <s v="NUN - UK"/>
    <x v="16"/>
    <x v="3"/>
    <n v="2828"/>
  </r>
  <r>
    <x v="3"/>
    <s v="MicroWorld"/>
    <x v="51"/>
    <s v="NUN"/>
    <x v="0"/>
    <s v="NUN - UK"/>
    <x v="3"/>
    <x v="5"/>
    <n v="4186"/>
  </r>
  <r>
    <x v="3"/>
    <s v="MicroWorld"/>
    <x v="51"/>
    <s v="NUN"/>
    <x v="0"/>
    <s v="NUN - UK"/>
    <x v="12"/>
    <x v="4"/>
    <n v="2010"/>
  </r>
  <r>
    <x v="3"/>
    <s v="Computech"/>
    <x v="51"/>
    <s v="NUN"/>
    <x v="0"/>
    <s v="NUN - UK"/>
    <x v="14"/>
    <x v="4"/>
    <n v="5109"/>
  </r>
  <r>
    <x v="3"/>
    <s v="Computech"/>
    <x v="51"/>
    <s v="NUN"/>
    <x v="0"/>
    <s v="NUN - UK"/>
    <x v="0"/>
    <x v="0"/>
    <n v="7241"/>
  </r>
  <r>
    <x v="3"/>
    <s v="Computech"/>
    <x v="51"/>
    <s v="NUN"/>
    <x v="0"/>
    <s v="NUN - UK"/>
    <x v="0"/>
    <x v="2"/>
    <n v="2921"/>
  </r>
  <r>
    <x v="3"/>
    <s v="MicroWorld"/>
    <x v="51"/>
    <s v="NUN"/>
    <x v="0"/>
    <s v="NUN - UK"/>
    <x v="19"/>
    <x v="0"/>
    <n v="9597"/>
  </r>
  <r>
    <x v="3"/>
    <s v="MicroWorld"/>
    <x v="51"/>
    <s v="NUN"/>
    <x v="0"/>
    <s v="NUN - UK"/>
    <x v="18"/>
    <x v="1"/>
    <n v="2765"/>
  </r>
  <r>
    <x v="4"/>
    <s v="Computech"/>
    <x v="51"/>
    <s v="NUN"/>
    <x v="0"/>
    <s v="NUN - UK"/>
    <x v="0"/>
    <x v="4"/>
    <n v="1311"/>
  </r>
  <r>
    <x v="4"/>
    <s v="MicroWorld"/>
    <x v="51"/>
    <s v="NUN"/>
    <x v="0"/>
    <s v="NUN - UK"/>
    <x v="16"/>
    <x v="4"/>
    <n v="3806"/>
  </r>
  <r>
    <x v="4"/>
    <s v="MicroWorld"/>
    <x v="51"/>
    <s v="NUN"/>
    <x v="0"/>
    <s v="NUN - UK"/>
    <x v="9"/>
    <x v="3"/>
    <n v="2181"/>
  </r>
  <r>
    <x v="4"/>
    <s v="MicroWorld"/>
    <x v="51"/>
    <s v="NUN"/>
    <x v="0"/>
    <s v="NUN - UK"/>
    <x v="3"/>
    <x v="2"/>
    <n v="9956"/>
  </r>
  <r>
    <x v="4"/>
    <s v="Computech"/>
    <x v="51"/>
    <s v="NUN"/>
    <x v="0"/>
    <s v="NUN - UK"/>
    <x v="1"/>
    <x v="0"/>
    <n v="5573"/>
  </r>
  <r>
    <x v="4"/>
    <s v="Computech"/>
    <x v="51"/>
    <s v="NUN"/>
    <x v="0"/>
    <s v="NUN - UK"/>
    <x v="13"/>
    <x v="5"/>
    <n v="6030"/>
  </r>
  <r>
    <x v="4"/>
    <s v="MicroWorld"/>
    <x v="51"/>
    <s v="NUN"/>
    <x v="0"/>
    <s v="NUN - UK"/>
    <x v="5"/>
    <x v="4"/>
    <n v="4189"/>
  </r>
  <r>
    <x v="4"/>
    <s v="MicroWorld"/>
    <x v="51"/>
    <s v="NUN"/>
    <x v="0"/>
    <s v="NUN - UK"/>
    <x v="6"/>
    <x v="8"/>
    <n v="8463"/>
  </r>
  <r>
    <x v="4"/>
    <s v="MicroWorld"/>
    <x v="51"/>
    <s v="NUN"/>
    <x v="0"/>
    <s v="NUN - UK"/>
    <x v="14"/>
    <x v="5"/>
    <n v="9753"/>
  </r>
  <r>
    <x v="4"/>
    <s v="MicroWorld"/>
    <x v="51"/>
    <s v="NUN"/>
    <x v="0"/>
    <s v="NUN - UK"/>
    <x v="8"/>
    <x v="3"/>
    <n v="7514"/>
  </r>
  <r>
    <x v="4"/>
    <s v="MicroWorld"/>
    <x v="51"/>
    <s v="NUN"/>
    <x v="0"/>
    <s v="NUN - UK"/>
    <x v="10"/>
    <x v="8"/>
    <n v="4809"/>
  </r>
  <r>
    <x v="4"/>
    <s v="MicroWorld"/>
    <x v="51"/>
    <s v="NUN"/>
    <x v="0"/>
    <s v="NUN - UK"/>
    <x v="8"/>
    <x v="7"/>
    <n v="7638"/>
  </r>
  <r>
    <x v="4"/>
    <s v="MicroWorld"/>
    <x v="51"/>
    <s v="NUN"/>
    <x v="0"/>
    <s v="NUN - UK"/>
    <x v="15"/>
    <x v="5"/>
    <n v="6413"/>
  </r>
  <r>
    <x v="4"/>
    <s v="Computech"/>
    <x v="51"/>
    <s v="NUN"/>
    <x v="0"/>
    <s v="NUN - UK"/>
    <x v="7"/>
    <x v="1"/>
    <n v="9890"/>
  </r>
  <r>
    <x v="4"/>
    <s v="MicroWorld"/>
    <x v="51"/>
    <s v="NUN"/>
    <x v="0"/>
    <s v="NUN - UK"/>
    <x v="1"/>
    <x v="5"/>
    <n v="8997"/>
  </r>
  <r>
    <x v="4"/>
    <s v="MicroWorld"/>
    <x v="51"/>
    <s v="NUN"/>
    <x v="0"/>
    <s v="NUN - UK"/>
    <x v="0"/>
    <x v="8"/>
    <n v="9065"/>
  </r>
  <r>
    <x v="4"/>
    <s v="MicroWorld"/>
    <x v="51"/>
    <s v="NUN"/>
    <x v="0"/>
    <s v="NUN - UK"/>
    <x v="5"/>
    <x v="1"/>
    <n v="1105"/>
  </r>
  <r>
    <x v="4"/>
    <s v="Computech"/>
    <x v="51"/>
    <s v="NUN"/>
    <x v="0"/>
    <s v="NUN - UK"/>
    <x v="4"/>
    <x v="0"/>
    <n v="4127"/>
  </r>
  <r>
    <x v="4"/>
    <s v="MicroWorld"/>
    <x v="51"/>
    <s v="NUN"/>
    <x v="0"/>
    <s v="NUN - UK"/>
    <x v="6"/>
    <x v="4"/>
    <n v="2958"/>
  </r>
  <r>
    <x v="4"/>
    <s v="MicroWorld"/>
    <x v="51"/>
    <s v="NUN"/>
    <x v="0"/>
    <s v="NUN - UK"/>
    <x v="17"/>
    <x v="8"/>
    <n v="9476"/>
  </r>
  <r>
    <x v="4"/>
    <s v="Computech"/>
    <x v="51"/>
    <s v="NUN"/>
    <x v="0"/>
    <s v="NUN - UK"/>
    <x v="8"/>
    <x v="1"/>
    <n v="3238"/>
  </r>
  <r>
    <x v="4"/>
    <s v="MicroWorld"/>
    <x v="51"/>
    <s v="NUN"/>
    <x v="0"/>
    <s v="NUN - UK"/>
    <x v="20"/>
    <x v="8"/>
    <n v="6353"/>
  </r>
  <r>
    <x v="4"/>
    <s v="MicroWorld"/>
    <x v="51"/>
    <s v="NUN"/>
    <x v="0"/>
    <s v="NUN - UK"/>
    <x v="12"/>
    <x v="2"/>
    <n v="2765"/>
  </r>
  <r>
    <x v="4"/>
    <s v="Computech"/>
    <x v="51"/>
    <s v="NUN"/>
    <x v="0"/>
    <s v="NUN - UK"/>
    <x v="10"/>
    <x v="4"/>
    <n v="3795"/>
  </r>
  <r>
    <x v="4"/>
    <s v="Computech"/>
    <x v="51"/>
    <s v="NUN"/>
    <x v="0"/>
    <s v="NUN - UK"/>
    <x v="13"/>
    <x v="5"/>
    <n v="1069"/>
  </r>
  <r>
    <x v="4"/>
    <s v="Computech"/>
    <x v="51"/>
    <s v="NUN"/>
    <x v="0"/>
    <s v="NUN - UK"/>
    <x v="12"/>
    <x v="7"/>
    <n v="5681"/>
  </r>
  <r>
    <x v="4"/>
    <s v="Computech"/>
    <x v="51"/>
    <s v="NUN"/>
    <x v="0"/>
    <s v="NUN - UK"/>
    <x v="11"/>
    <x v="6"/>
    <n v="8429"/>
  </r>
  <r>
    <x v="4"/>
    <s v="Computech"/>
    <x v="51"/>
    <s v="NUN"/>
    <x v="0"/>
    <s v="NUN - UK"/>
    <x v="4"/>
    <x v="5"/>
    <n v="6533"/>
  </r>
  <r>
    <x v="4"/>
    <s v="MicroWorld"/>
    <x v="51"/>
    <s v="NUN"/>
    <x v="0"/>
    <s v="NUN - UK"/>
    <x v="5"/>
    <x v="2"/>
    <n v="8453"/>
  </r>
  <r>
    <x v="4"/>
    <s v="MicroWorld"/>
    <x v="51"/>
    <s v="NUN"/>
    <x v="0"/>
    <s v="NUN - UK"/>
    <x v="11"/>
    <x v="8"/>
    <n v="3523"/>
  </r>
  <r>
    <x v="4"/>
    <s v="MicroWorld"/>
    <x v="51"/>
    <s v="NUN"/>
    <x v="0"/>
    <s v="NUN - UK"/>
    <x v="16"/>
    <x v="5"/>
    <n v="9029"/>
  </r>
  <r>
    <x v="4"/>
    <s v="MicroWorld"/>
    <x v="51"/>
    <s v="NUN"/>
    <x v="0"/>
    <s v="NUN - UK"/>
    <x v="17"/>
    <x v="2"/>
    <n v="3646"/>
  </r>
  <r>
    <x v="4"/>
    <s v="MicroWorld"/>
    <x v="51"/>
    <s v="NUN"/>
    <x v="0"/>
    <s v="NUN - UK"/>
    <x v="12"/>
    <x v="1"/>
    <n v="6664"/>
  </r>
  <r>
    <x v="4"/>
    <s v="Computech"/>
    <x v="51"/>
    <s v="NUN"/>
    <x v="0"/>
    <s v="NUN - UK"/>
    <x v="14"/>
    <x v="7"/>
    <n v="3070"/>
  </r>
  <r>
    <x v="4"/>
    <s v="Computech"/>
    <x v="51"/>
    <s v="NUN"/>
    <x v="0"/>
    <s v="NUN - UK"/>
    <x v="0"/>
    <x v="2"/>
    <n v="9138"/>
  </r>
  <r>
    <x v="4"/>
    <s v="Computech"/>
    <x v="51"/>
    <s v="NUN"/>
    <x v="0"/>
    <s v="NUN - UK"/>
    <x v="0"/>
    <x v="7"/>
    <n v="2992"/>
  </r>
  <r>
    <x v="4"/>
    <s v="MicroWorld"/>
    <x v="51"/>
    <s v="NUN"/>
    <x v="0"/>
    <s v="NUN - UK"/>
    <x v="19"/>
    <x v="3"/>
    <n v="5335"/>
  </r>
  <r>
    <x v="4"/>
    <s v="Computech"/>
    <x v="51"/>
    <s v="NUN"/>
    <x v="0"/>
    <s v="NUN - UK"/>
    <x v="16"/>
    <x v="8"/>
    <n v="9088"/>
  </r>
  <r>
    <x v="5"/>
    <s v="Computech"/>
    <x v="51"/>
    <s v="NUN"/>
    <x v="0"/>
    <s v="NUN - UK"/>
    <x v="0"/>
    <x v="0"/>
    <n v="1381"/>
  </r>
  <r>
    <x v="5"/>
    <s v="MicroWorld"/>
    <x v="51"/>
    <s v="NUN"/>
    <x v="0"/>
    <s v="NUN - UK"/>
    <x v="16"/>
    <x v="5"/>
    <n v="9565"/>
  </r>
  <r>
    <x v="5"/>
    <s v="MicroWorld"/>
    <x v="51"/>
    <s v="NUN"/>
    <x v="0"/>
    <s v="NUN - UK"/>
    <x v="9"/>
    <x v="1"/>
    <n v="7935"/>
  </r>
  <r>
    <x v="5"/>
    <s v="MicroWorld"/>
    <x v="51"/>
    <s v="NUN"/>
    <x v="0"/>
    <s v="NUN - UK"/>
    <x v="3"/>
    <x v="8"/>
    <n v="1911"/>
  </r>
  <r>
    <x v="5"/>
    <s v="Computech"/>
    <x v="51"/>
    <s v="NUN"/>
    <x v="0"/>
    <s v="NUN - UK"/>
    <x v="1"/>
    <x v="6"/>
    <n v="2390"/>
  </r>
  <r>
    <x v="5"/>
    <s v="Computech"/>
    <x v="51"/>
    <s v="NUN"/>
    <x v="0"/>
    <s v="NUN - UK"/>
    <x v="13"/>
    <x v="8"/>
    <n v="5181"/>
  </r>
  <r>
    <x v="5"/>
    <s v="MicroWorld"/>
    <x v="51"/>
    <s v="NUN"/>
    <x v="0"/>
    <s v="NUN - UK"/>
    <x v="13"/>
    <x v="8"/>
    <n v="2490"/>
  </r>
  <r>
    <x v="5"/>
    <s v="MicroWorld"/>
    <x v="51"/>
    <s v="NUN"/>
    <x v="0"/>
    <s v="NUN - UK"/>
    <x v="2"/>
    <x v="4"/>
    <n v="2276"/>
  </r>
  <r>
    <x v="5"/>
    <s v="MicroWorld"/>
    <x v="51"/>
    <s v="NUN"/>
    <x v="0"/>
    <s v="NUN - UK"/>
    <x v="14"/>
    <x v="2"/>
    <n v="8837"/>
  </r>
  <r>
    <x v="5"/>
    <s v="Computech"/>
    <x v="51"/>
    <s v="NUN"/>
    <x v="0"/>
    <s v="NUN - UK"/>
    <x v="8"/>
    <x v="8"/>
    <n v="9988"/>
  </r>
  <r>
    <x v="5"/>
    <s v="Computech"/>
    <x v="51"/>
    <s v="NUN"/>
    <x v="0"/>
    <s v="NUN - UK"/>
    <x v="7"/>
    <x v="8"/>
    <n v="2002"/>
  </r>
  <r>
    <x v="5"/>
    <s v="MicroWorld"/>
    <x v="51"/>
    <s v="NUN"/>
    <x v="0"/>
    <s v="NUN - UK"/>
    <x v="17"/>
    <x v="5"/>
    <n v="6187"/>
  </r>
  <r>
    <x v="5"/>
    <s v="MicroWorld"/>
    <x v="51"/>
    <s v="NUN"/>
    <x v="0"/>
    <s v="NUN - UK"/>
    <x v="9"/>
    <x v="8"/>
    <n v="8302"/>
  </r>
  <r>
    <x v="5"/>
    <s v="Computech"/>
    <x v="51"/>
    <s v="NUN"/>
    <x v="0"/>
    <s v="NUN - UK"/>
    <x v="10"/>
    <x v="0"/>
    <n v="5638"/>
  </r>
  <r>
    <x v="5"/>
    <s v="MicroWorld"/>
    <x v="51"/>
    <s v="NUN"/>
    <x v="0"/>
    <s v="NUN - UK"/>
    <x v="10"/>
    <x v="8"/>
    <n v="7933"/>
  </r>
  <r>
    <x v="5"/>
    <s v="MicroWorld"/>
    <x v="51"/>
    <s v="NUN"/>
    <x v="0"/>
    <s v="NUN - UK"/>
    <x v="5"/>
    <x v="2"/>
    <n v="1880"/>
  </r>
  <r>
    <x v="5"/>
    <s v="MicroWorld"/>
    <x v="51"/>
    <s v="NUN"/>
    <x v="0"/>
    <s v="NUN - UK"/>
    <x v="9"/>
    <x v="8"/>
    <n v="5402"/>
  </r>
  <r>
    <x v="5"/>
    <s v="MicroWorld"/>
    <x v="51"/>
    <s v="NUN"/>
    <x v="0"/>
    <s v="NUN - UK"/>
    <x v="6"/>
    <x v="5"/>
    <n v="5217"/>
  </r>
  <r>
    <x v="5"/>
    <s v="MicroWorld"/>
    <x v="51"/>
    <s v="NUN"/>
    <x v="0"/>
    <s v="NUN - UK"/>
    <x v="11"/>
    <x v="7"/>
    <n v="9024"/>
  </r>
  <r>
    <x v="5"/>
    <s v="MicroWorld"/>
    <x v="51"/>
    <s v="NUN"/>
    <x v="0"/>
    <s v="NUN - UK"/>
    <x v="17"/>
    <x v="5"/>
    <n v="1963"/>
  </r>
  <r>
    <x v="5"/>
    <s v="Computech"/>
    <x v="51"/>
    <s v="NUN"/>
    <x v="0"/>
    <s v="NUN - UK"/>
    <x v="8"/>
    <x v="0"/>
    <n v="3131"/>
  </r>
  <r>
    <x v="5"/>
    <s v="MicroWorld"/>
    <x v="51"/>
    <s v="NUN"/>
    <x v="0"/>
    <s v="NUN - UK"/>
    <x v="20"/>
    <x v="3"/>
    <n v="4209"/>
  </r>
  <r>
    <x v="5"/>
    <s v="MicroWorld"/>
    <x v="51"/>
    <s v="NUN"/>
    <x v="0"/>
    <s v="NUN - UK"/>
    <x v="14"/>
    <x v="1"/>
    <n v="8188"/>
  </r>
  <r>
    <x v="5"/>
    <s v="Computech"/>
    <x v="51"/>
    <s v="NUN"/>
    <x v="0"/>
    <s v="NUN - UK"/>
    <x v="10"/>
    <x v="0"/>
    <n v="1559"/>
  </r>
  <r>
    <x v="5"/>
    <s v="MicroWorld"/>
    <x v="51"/>
    <s v="NUN"/>
    <x v="0"/>
    <s v="NUN - UK"/>
    <x v="16"/>
    <x v="8"/>
    <n v="5104"/>
  </r>
  <r>
    <x v="5"/>
    <s v="Computech"/>
    <x v="51"/>
    <s v="NUN"/>
    <x v="0"/>
    <s v="NUN - UK"/>
    <x v="12"/>
    <x v="4"/>
    <n v="8682"/>
  </r>
  <r>
    <x v="5"/>
    <s v="Computech"/>
    <x v="51"/>
    <s v="NUN"/>
    <x v="0"/>
    <s v="NUN - UK"/>
    <x v="11"/>
    <x v="3"/>
    <n v="6746"/>
  </r>
  <r>
    <x v="5"/>
    <s v="Computech"/>
    <x v="51"/>
    <s v="NUN"/>
    <x v="0"/>
    <s v="NUN - UK"/>
    <x v="4"/>
    <x v="8"/>
    <n v="2150"/>
  </r>
  <r>
    <x v="5"/>
    <s v="MicroWorld"/>
    <x v="51"/>
    <s v="NUN"/>
    <x v="0"/>
    <s v="NUN - UK"/>
    <x v="18"/>
    <x v="7"/>
    <n v="3299"/>
  </r>
  <r>
    <x v="5"/>
    <s v="Computech"/>
    <x v="51"/>
    <s v="NUN"/>
    <x v="0"/>
    <s v="NUN - UK"/>
    <x v="1"/>
    <x v="5"/>
    <n v="7979"/>
  </r>
  <r>
    <x v="0"/>
    <s v="Computech"/>
    <x v="52"/>
    <s v="OKH"/>
    <x v="0"/>
    <s v="OKH - UK"/>
    <x v="0"/>
    <x v="4"/>
    <n v="3865"/>
  </r>
  <r>
    <x v="0"/>
    <s v="Computech"/>
    <x v="52"/>
    <s v="OKH"/>
    <x v="0"/>
    <s v="OKH - UK"/>
    <x v="2"/>
    <x v="3"/>
    <n v="7123"/>
  </r>
  <r>
    <x v="0"/>
    <s v="MicroWorld"/>
    <x v="52"/>
    <s v="OKH"/>
    <x v="0"/>
    <s v="OKH - UK"/>
    <x v="20"/>
    <x v="2"/>
    <n v="4994"/>
  </r>
  <r>
    <x v="0"/>
    <s v="Computech"/>
    <x v="52"/>
    <s v="OKH"/>
    <x v="0"/>
    <s v="OKH - UK"/>
    <x v="16"/>
    <x v="7"/>
    <n v="2929"/>
  </r>
  <r>
    <x v="0"/>
    <s v="Computech"/>
    <x v="52"/>
    <s v="OKH"/>
    <x v="0"/>
    <s v="OKH - UK"/>
    <x v="1"/>
    <x v="2"/>
    <n v="6668"/>
  </r>
  <r>
    <x v="0"/>
    <s v="Computech"/>
    <x v="52"/>
    <s v="OKH"/>
    <x v="0"/>
    <s v="OKH - UK"/>
    <x v="13"/>
    <x v="8"/>
    <n v="9502"/>
  </r>
  <r>
    <x v="0"/>
    <s v="MicroWorld"/>
    <x v="52"/>
    <s v="OKH"/>
    <x v="0"/>
    <s v="OKH - UK"/>
    <x v="13"/>
    <x v="8"/>
    <n v="1725"/>
  </r>
  <r>
    <x v="0"/>
    <s v="Computech"/>
    <x v="52"/>
    <s v="OKH"/>
    <x v="0"/>
    <s v="OKH - UK"/>
    <x v="7"/>
    <x v="1"/>
    <n v="1481"/>
  </r>
  <r>
    <x v="0"/>
    <s v="MicroWorld"/>
    <x v="52"/>
    <s v="OKH"/>
    <x v="0"/>
    <s v="OKH - UK"/>
    <x v="14"/>
    <x v="0"/>
    <n v="2453"/>
  </r>
  <r>
    <x v="0"/>
    <s v="Computech"/>
    <x v="52"/>
    <s v="OKH"/>
    <x v="0"/>
    <s v="OKH - UK"/>
    <x v="7"/>
    <x v="2"/>
    <n v="2539"/>
  </r>
  <r>
    <x v="0"/>
    <s v="MicroWorld"/>
    <x v="52"/>
    <s v="OKH"/>
    <x v="0"/>
    <s v="OKH - UK"/>
    <x v="17"/>
    <x v="8"/>
    <n v="8484"/>
  </r>
  <r>
    <x v="0"/>
    <s v="MicroWorld"/>
    <x v="52"/>
    <s v="OKH"/>
    <x v="0"/>
    <s v="OKH - UK"/>
    <x v="8"/>
    <x v="0"/>
    <n v="7189"/>
  </r>
  <r>
    <x v="0"/>
    <s v="MicroWorld"/>
    <x v="52"/>
    <s v="OKH"/>
    <x v="0"/>
    <s v="OKH - UK"/>
    <x v="15"/>
    <x v="3"/>
    <n v="8177"/>
  </r>
  <r>
    <x v="0"/>
    <s v="Computech"/>
    <x v="52"/>
    <s v="OKH"/>
    <x v="0"/>
    <s v="OKH - UK"/>
    <x v="7"/>
    <x v="5"/>
    <n v="4860"/>
  </r>
  <r>
    <x v="0"/>
    <s v="MicroWorld"/>
    <x v="52"/>
    <s v="OKH"/>
    <x v="0"/>
    <s v="OKH - UK"/>
    <x v="1"/>
    <x v="3"/>
    <n v="9936"/>
  </r>
  <r>
    <x v="0"/>
    <s v="MicroWorld"/>
    <x v="52"/>
    <s v="OKH"/>
    <x v="0"/>
    <s v="OKH - UK"/>
    <x v="1"/>
    <x v="3"/>
    <n v="4811"/>
  </r>
  <r>
    <x v="0"/>
    <s v="MicroWorld"/>
    <x v="52"/>
    <s v="OKH"/>
    <x v="0"/>
    <s v="OKH - UK"/>
    <x v="8"/>
    <x v="4"/>
    <n v="5560"/>
  </r>
  <r>
    <x v="0"/>
    <s v="Computech"/>
    <x v="52"/>
    <s v="OKH"/>
    <x v="0"/>
    <s v="OKH - UK"/>
    <x v="4"/>
    <x v="4"/>
    <n v="4986"/>
  </r>
  <r>
    <x v="0"/>
    <s v="Computech"/>
    <x v="52"/>
    <s v="OKH"/>
    <x v="0"/>
    <s v="OKH - UK"/>
    <x v="11"/>
    <x v="0"/>
    <n v="7591"/>
  </r>
  <r>
    <x v="0"/>
    <s v="MicroWorld"/>
    <x v="52"/>
    <s v="OKH"/>
    <x v="0"/>
    <s v="OKH - UK"/>
    <x v="14"/>
    <x v="6"/>
    <n v="9426"/>
  </r>
  <r>
    <x v="0"/>
    <s v="MicroWorld"/>
    <x v="52"/>
    <s v="OKH"/>
    <x v="0"/>
    <s v="OKH - UK"/>
    <x v="19"/>
    <x v="3"/>
    <n v="3104"/>
  </r>
  <r>
    <x v="0"/>
    <s v="Computech"/>
    <x v="52"/>
    <s v="OKH"/>
    <x v="0"/>
    <s v="OKH - UK"/>
    <x v="12"/>
    <x v="0"/>
    <n v="8357"/>
  </r>
  <r>
    <x v="0"/>
    <s v="MicroWorld"/>
    <x v="52"/>
    <s v="OKH"/>
    <x v="0"/>
    <s v="OKH - UK"/>
    <x v="12"/>
    <x v="3"/>
    <n v="7359"/>
  </r>
  <r>
    <x v="0"/>
    <s v="Computech"/>
    <x v="52"/>
    <s v="OKH"/>
    <x v="0"/>
    <s v="OKH - UK"/>
    <x v="10"/>
    <x v="4"/>
    <n v="6995"/>
  </r>
  <r>
    <x v="0"/>
    <s v="Computech"/>
    <x v="52"/>
    <s v="OKH"/>
    <x v="0"/>
    <s v="OKH - UK"/>
    <x v="13"/>
    <x v="1"/>
    <n v="4745"/>
  </r>
  <r>
    <x v="0"/>
    <s v="Computech"/>
    <x v="52"/>
    <s v="OKH"/>
    <x v="0"/>
    <s v="OKH - UK"/>
    <x v="12"/>
    <x v="5"/>
    <n v="7566"/>
  </r>
  <r>
    <x v="0"/>
    <s v="Computech"/>
    <x v="52"/>
    <s v="OKH"/>
    <x v="0"/>
    <s v="OKH - UK"/>
    <x v="11"/>
    <x v="0"/>
    <n v="8308"/>
  </r>
  <r>
    <x v="0"/>
    <s v="Computech"/>
    <x v="52"/>
    <s v="OKH"/>
    <x v="0"/>
    <s v="OKH - UK"/>
    <x v="4"/>
    <x v="8"/>
    <n v="2049"/>
  </r>
  <r>
    <x v="0"/>
    <s v="MicroWorld"/>
    <x v="52"/>
    <s v="OKH"/>
    <x v="0"/>
    <s v="OKH - UK"/>
    <x v="5"/>
    <x v="8"/>
    <n v="9683"/>
  </r>
  <r>
    <x v="0"/>
    <s v="MicroWorld"/>
    <x v="52"/>
    <s v="OKH"/>
    <x v="0"/>
    <s v="OKH - UK"/>
    <x v="11"/>
    <x v="4"/>
    <n v="5272"/>
  </r>
  <r>
    <x v="0"/>
    <s v="Computech"/>
    <x v="52"/>
    <s v="OKH"/>
    <x v="0"/>
    <s v="OKH - UK"/>
    <x v="18"/>
    <x v="3"/>
    <n v="3956"/>
  </r>
  <r>
    <x v="0"/>
    <s v="MicroWorld"/>
    <x v="52"/>
    <s v="OKH"/>
    <x v="0"/>
    <s v="OKH - UK"/>
    <x v="19"/>
    <x v="1"/>
    <n v="2987"/>
  </r>
  <r>
    <x v="0"/>
    <s v="Computech"/>
    <x v="52"/>
    <s v="OKH"/>
    <x v="0"/>
    <s v="OKH - UK"/>
    <x v="1"/>
    <x v="8"/>
    <n v="2264"/>
  </r>
  <r>
    <x v="0"/>
    <s v="MicroWorld"/>
    <x v="52"/>
    <s v="OKH"/>
    <x v="0"/>
    <s v="OKH - UK"/>
    <x v="20"/>
    <x v="7"/>
    <n v="8932"/>
  </r>
  <r>
    <x v="0"/>
    <s v="Computech"/>
    <x v="52"/>
    <s v="OKH"/>
    <x v="0"/>
    <s v="OKH - UK"/>
    <x v="0"/>
    <x v="0"/>
    <n v="3241"/>
  </r>
  <r>
    <x v="0"/>
    <s v="Computech"/>
    <x v="52"/>
    <s v="OKH"/>
    <x v="0"/>
    <s v="OKH - UK"/>
    <x v="0"/>
    <x v="5"/>
    <n v="8499"/>
  </r>
  <r>
    <x v="0"/>
    <s v="MicroWorld"/>
    <x v="52"/>
    <s v="OKH"/>
    <x v="0"/>
    <s v="OKH - UK"/>
    <x v="19"/>
    <x v="8"/>
    <n v="7796"/>
  </r>
  <r>
    <x v="0"/>
    <s v="Computech"/>
    <x v="52"/>
    <s v="OKH"/>
    <x v="0"/>
    <s v="OKH - UK"/>
    <x v="14"/>
    <x v="4"/>
    <n v="2709"/>
  </r>
  <r>
    <x v="1"/>
    <s v="Computech"/>
    <x v="52"/>
    <s v="OKH"/>
    <x v="0"/>
    <s v="OKH - UK"/>
    <x v="1"/>
    <x v="1"/>
    <n v="8467"/>
  </r>
  <r>
    <x v="1"/>
    <s v="Computech"/>
    <x v="52"/>
    <s v="OKH"/>
    <x v="0"/>
    <s v="OKH - UK"/>
    <x v="2"/>
    <x v="4"/>
    <n v="5914"/>
  </r>
  <r>
    <x v="1"/>
    <s v="MicroWorld"/>
    <x v="52"/>
    <s v="OKH"/>
    <x v="0"/>
    <s v="OKH - UK"/>
    <x v="20"/>
    <x v="0"/>
    <n v="5533"/>
  </r>
  <r>
    <x v="1"/>
    <s v="Computech"/>
    <x v="52"/>
    <s v="OKH"/>
    <x v="0"/>
    <s v="OKH - UK"/>
    <x v="16"/>
    <x v="1"/>
    <n v="2104"/>
  </r>
  <r>
    <x v="1"/>
    <s v="Computech"/>
    <x v="52"/>
    <s v="OKH"/>
    <x v="0"/>
    <s v="OKH - UK"/>
    <x v="4"/>
    <x v="4"/>
    <n v="4612"/>
  </r>
  <r>
    <x v="1"/>
    <s v="Computech"/>
    <x v="52"/>
    <s v="OKH"/>
    <x v="0"/>
    <s v="OKH - UK"/>
    <x v="13"/>
    <x v="3"/>
    <n v="1184"/>
  </r>
  <r>
    <x v="1"/>
    <s v="MicroWorld"/>
    <x v="52"/>
    <s v="OKH"/>
    <x v="0"/>
    <s v="OKH - UK"/>
    <x v="13"/>
    <x v="2"/>
    <n v="6476"/>
  </r>
  <r>
    <x v="1"/>
    <s v="MicroWorld"/>
    <x v="52"/>
    <s v="OKH"/>
    <x v="0"/>
    <s v="OKH - UK"/>
    <x v="2"/>
    <x v="8"/>
    <n v="3275"/>
  </r>
  <r>
    <x v="1"/>
    <s v="MicroWorld"/>
    <x v="52"/>
    <s v="OKH"/>
    <x v="0"/>
    <s v="OKH - UK"/>
    <x v="14"/>
    <x v="1"/>
    <n v="4427"/>
  </r>
  <r>
    <x v="1"/>
    <s v="Computech"/>
    <x v="52"/>
    <s v="OKH"/>
    <x v="0"/>
    <s v="OKH - UK"/>
    <x v="7"/>
    <x v="0"/>
    <n v="3386"/>
  </r>
  <r>
    <x v="1"/>
    <s v="MicroWorld"/>
    <x v="52"/>
    <s v="OKH"/>
    <x v="0"/>
    <s v="OKH - UK"/>
    <x v="10"/>
    <x v="2"/>
    <n v="1080"/>
  </r>
  <r>
    <x v="1"/>
    <s v="MicroWorld"/>
    <x v="52"/>
    <s v="OKH"/>
    <x v="0"/>
    <s v="OKH - UK"/>
    <x v="8"/>
    <x v="7"/>
    <n v="3087"/>
  </r>
  <r>
    <x v="1"/>
    <s v="MicroWorld"/>
    <x v="52"/>
    <s v="OKH"/>
    <x v="0"/>
    <s v="OKH - UK"/>
    <x v="15"/>
    <x v="3"/>
    <n v="6261"/>
  </r>
  <r>
    <x v="1"/>
    <s v="Computech"/>
    <x v="52"/>
    <s v="OKH"/>
    <x v="0"/>
    <s v="OKH - UK"/>
    <x v="7"/>
    <x v="5"/>
    <n v="7761"/>
  </r>
  <r>
    <x v="1"/>
    <s v="MicroWorld"/>
    <x v="52"/>
    <s v="OKH"/>
    <x v="0"/>
    <s v="OKH - UK"/>
    <x v="1"/>
    <x v="3"/>
    <n v="7609"/>
  </r>
  <r>
    <x v="1"/>
    <s v="MicroWorld"/>
    <x v="52"/>
    <s v="OKH"/>
    <x v="0"/>
    <s v="OKH - UK"/>
    <x v="0"/>
    <x v="4"/>
    <n v="3746"/>
  </r>
  <r>
    <x v="1"/>
    <s v="MicroWorld"/>
    <x v="52"/>
    <s v="OKH"/>
    <x v="0"/>
    <s v="OKH - UK"/>
    <x v="8"/>
    <x v="5"/>
    <n v="4799"/>
  </r>
  <r>
    <x v="1"/>
    <s v="Computech"/>
    <x v="52"/>
    <s v="OKH"/>
    <x v="0"/>
    <s v="OKH - UK"/>
    <x v="4"/>
    <x v="8"/>
    <n v="7214"/>
  </r>
  <r>
    <x v="1"/>
    <s v="Computech"/>
    <x v="52"/>
    <s v="OKH"/>
    <x v="0"/>
    <s v="OKH - UK"/>
    <x v="11"/>
    <x v="5"/>
    <n v="8288"/>
  </r>
  <r>
    <x v="1"/>
    <s v="MicroWorld"/>
    <x v="52"/>
    <s v="OKH"/>
    <x v="0"/>
    <s v="OKH - UK"/>
    <x v="14"/>
    <x v="1"/>
    <n v="7505"/>
  </r>
  <r>
    <x v="1"/>
    <s v="MicroWorld"/>
    <x v="52"/>
    <s v="OKH"/>
    <x v="0"/>
    <s v="OKH - UK"/>
    <x v="19"/>
    <x v="4"/>
    <n v="1935"/>
  </r>
  <r>
    <x v="1"/>
    <s v="Computech"/>
    <x v="52"/>
    <s v="OKH"/>
    <x v="0"/>
    <s v="OKH - UK"/>
    <x v="12"/>
    <x v="3"/>
    <n v="2226"/>
  </r>
  <r>
    <x v="1"/>
    <s v="Computech"/>
    <x v="52"/>
    <s v="OKH"/>
    <x v="0"/>
    <s v="OKH - UK"/>
    <x v="13"/>
    <x v="5"/>
    <n v="4286"/>
  </r>
  <r>
    <x v="1"/>
    <s v="Computech"/>
    <x v="52"/>
    <s v="OKH"/>
    <x v="0"/>
    <s v="OKH - UK"/>
    <x v="10"/>
    <x v="8"/>
    <n v="3905"/>
  </r>
  <r>
    <x v="1"/>
    <s v="Computech"/>
    <x v="52"/>
    <s v="OKH"/>
    <x v="0"/>
    <s v="OKH - UK"/>
    <x v="13"/>
    <x v="0"/>
    <n v="3304"/>
  </r>
  <r>
    <x v="1"/>
    <s v="Computech"/>
    <x v="52"/>
    <s v="OKH"/>
    <x v="0"/>
    <s v="OKH - UK"/>
    <x v="12"/>
    <x v="8"/>
    <n v="2147"/>
  </r>
  <r>
    <x v="1"/>
    <s v="Computech"/>
    <x v="52"/>
    <s v="OKH"/>
    <x v="0"/>
    <s v="OKH - UK"/>
    <x v="11"/>
    <x v="5"/>
    <n v="1612"/>
  </r>
  <r>
    <x v="1"/>
    <s v="Computech"/>
    <x v="52"/>
    <s v="OKH"/>
    <x v="0"/>
    <s v="OKH - UK"/>
    <x v="4"/>
    <x v="8"/>
    <n v="3999"/>
  </r>
  <r>
    <x v="1"/>
    <s v="MicroWorld"/>
    <x v="52"/>
    <s v="OKH"/>
    <x v="0"/>
    <s v="OKH - UK"/>
    <x v="5"/>
    <x v="7"/>
    <n v="9692"/>
  </r>
  <r>
    <x v="1"/>
    <s v="MicroWorld"/>
    <x v="52"/>
    <s v="OKH"/>
    <x v="0"/>
    <s v="OKH - UK"/>
    <x v="11"/>
    <x v="3"/>
    <n v="2363"/>
  </r>
  <r>
    <x v="1"/>
    <s v="Computech"/>
    <x v="52"/>
    <s v="OKH"/>
    <x v="0"/>
    <s v="OKH - UK"/>
    <x v="18"/>
    <x v="0"/>
    <n v="5326"/>
  </r>
  <r>
    <x v="1"/>
    <s v="MicroWorld"/>
    <x v="52"/>
    <s v="OKH"/>
    <x v="0"/>
    <s v="OKH - UK"/>
    <x v="17"/>
    <x v="6"/>
    <n v="8010"/>
  </r>
  <r>
    <x v="1"/>
    <s v="Computech"/>
    <x v="52"/>
    <s v="OKH"/>
    <x v="0"/>
    <s v="OKH - UK"/>
    <x v="1"/>
    <x v="5"/>
    <n v="8238"/>
  </r>
  <r>
    <x v="1"/>
    <s v="Computech"/>
    <x v="52"/>
    <s v="OKH"/>
    <x v="0"/>
    <s v="OKH - UK"/>
    <x v="14"/>
    <x v="0"/>
    <n v="6692"/>
  </r>
  <r>
    <x v="1"/>
    <s v="Computech"/>
    <x v="52"/>
    <s v="OKH"/>
    <x v="0"/>
    <s v="OKH - UK"/>
    <x v="0"/>
    <x v="3"/>
    <n v="1102"/>
  </r>
  <r>
    <x v="1"/>
    <s v="Computech"/>
    <x v="52"/>
    <s v="OKH"/>
    <x v="0"/>
    <s v="OKH - UK"/>
    <x v="0"/>
    <x v="5"/>
    <n v="7383"/>
  </r>
  <r>
    <x v="1"/>
    <s v="MicroWorld"/>
    <x v="52"/>
    <s v="OKH"/>
    <x v="0"/>
    <s v="OKH - UK"/>
    <x v="7"/>
    <x v="5"/>
    <n v="3985"/>
  </r>
  <r>
    <x v="1"/>
    <s v="Computech"/>
    <x v="52"/>
    <s v="OKH"/>
    <x v="0"/>
    <s v="OKH - UK"/>
    <x v="14"/>
    <x v="3"/>
    <n v="8695"/>
  </r>
  <r>
    <x v="2"/>
    <s v="Computech"/>
    <x v="52"/>
    <s v="OKH"/>
    <x v="0"/>
    <s v="OKH - UK"/>
    <x v="1"/>
    <x v="4"/>
    <n v="4484"/>
  </r>
  <r>
    <x v="2"/>
    <s v="Computech"/>
    <x v="52"/>
    <s v="OKH"/>
    <x v="0"/>
    <s v="OKH - UK"/>
    <x v="2"/>
    <x v="2"/>
    <n v="7671"/>
  </r>
  <r>
    <x v="2"/>
    <s v="MicroWorld"/>
    <x v="52"/>
    <s v="OKH"/>
    <x v="0"/>
    <s v="OKH - UK"/>
    <x v="3"/>
    <x v="4"/>
    <n v="4383"/>
  </r>
  <r>
    <x v="2"/>
    <s v="Computech"/>
    <x v="52"/>
    <s v="OKH"/>
    <x v="0"/>
    <s v="OKH - UK"/>
    <x v="16"/>
    <x v="2"/>
    <n v="4783"/>
  </r>
  <r>
    <x v="2"/>
    <s v="Computech"/>
    <x v="52"/>
    <s v="OKH"/>
    <x v="0"/>
    <s v="OKH - UK"/>
    <x v="4"/>
    <x v="8"/>
    <n v="7037"/>
  </r>
  <r>
    <x v="2"/>
    <s v="MicroWorld"/>
    <x v="52"/>
    <s v="OKH"/>
    <x v="0"/>
    <s v="OKH - UK"/>
    <x v="19"/>
    <x v="2"/>
    <n v="5483"/>
  </r>
  <r>
    <x v="2"/>
    <s v="MicroWorld"/>
    <x v="52"/>
    <s v="OKH"/>
    <x v="0"/>
    <s v="OKH - UK"/>
    <x v="9"/>
    <x v="0"/>
    <n v="7072"/>
  </r>
  <r>
    <x v="2"/>
    <s v="Computech"/>
    <x v="52"/>
    <s v="OKH"/>
    <x v="0"/>
    <s v="OKH - UK"/>
    <x v="7"/>
    <x v="6"/>
    <n v="8785"/>
  </r>
  <r>
    <x v="2"/>
    <s v="MicroWorld"/>
    <x v="52"/>
    <s v="OKH"/>
    <x v="0"/>
    <s v="OKH - UK"/>
    <x v="7"/>
    <x v="5"/>
    <n v="1753"/>
  </r>
  <r>
    <x v="2"/>
    <s v="Computech"/>
    <x v="52"/>
    <s v="OKH"/>
    <x v="0"/>
    <s v="OKH - UK"/>
    <x v="7"/>
    <x v="6"/>
    <n v="7330"/>
  </r>
  <r>
    <x v="2"/>
    <s v="MicroWorld"/>
    <x v="52"/>
    <s v="OKH"/>
    <x v="0"/>
    <s v="OKH - UK"/>
    <x v="17"/>
    <x v="8"/>
    <n v="9752"/>
  </r>
  <r>
    <x v="2"/>
    <s v="MicroWorld"/>
    <x v="52"/>
    <s v="OKH"/>
    <x v="0"/>
    <s v="OKH - UK"/>
    <x v="9"/>
    <x v="2"/>
    <n v="4232"/>
  </r>
  <r>
    <x v="2"/>
    <s v="Computech"/>
    <x v="52"/>
    <s v="OKH"/>
    <x v="0"/>
    <s v="OKH - UK"/>
    <x v="10"/>
    <x v="0"/>
    <n v="5889"/>
  </r>
  <r>
    <x v="2"/>
    <s v="MicroWorld"/>
    <x v="52"/>
    <s v="OKH"/>
    <x v="0"/>
    <s v="OKH - UK"/>
    <x v="10"/>
    <x v="1"/>
    <n v="4786"/>
  </r>
  <r>
    <x v="2"/>
    <s v="MicroWorld"/>
    <x v="52"/>
    <s v="OKH"/>
    <x v="0"/>
    <s v="OKH - UK"/>
    <x v="5"/>
    <x v="0"/>
    <n v="6651"/>
  </r>
  <r>
    <x v="2"/>
    <s v="MicroWorld"/>
    <x v="52"/>
    <s v="OKH"/>
    <x v="0"/>
    <s v="OKH - UK"/>
    <x v="1"/>
    <x v="2"/>
    <n v="2565"/>
  </r>
  <r>
    <x v="2"/>
    <s v="Computech"/>
    <x v="52"/>
    <s v="OKH"/>
    <x v="0"/>
    <s v="OKH - UK"/>
    <x v="4"/>
    <x v="4"/>
    <n v="8309"/>
  </r>
  <r>
    <x v="2"/>
    <s v="MicroWorld"/>
    <x v="52"/>
    <s v="OKH"/>
    <x v="0"/>
    <s v="OKH - UK"/>
    <x v="6"/>
    <x v="8"/>
    <n v="7434"/>
  </r>
  <r>
    <x v="2"/>
    <s v="MicroWorld"/>
    <x v="52"/>
    <s v="OKH"/>
    <x v="0"/>
    <s v="OKH - UK"/>
    <x v="17"/>
    <x v="8"/>
    <n v="5918"/>
  </r>
  <r>
    <x v="2"/>
    <s v="Computech"/>
    <x v="52"/>
    <s v="OKH"/>
    <x v="0"/>
    <s v="OKH - UK"/>
    <x v="8"/>
    <x v="2"/>
    <n v="9044"/>
  </r>
  <r>
    <x v="2"/>
    <s v="MicroWorld"/>
    <x v="52"/>
    <s v="OKH"/>
    <x v="0"/>
    <s v="OKH - UK"/>
    <x v="20"/>
    <x v="4"/>
    <n v="3847"/>
  </r>
  <r>
    <x v="2"/>
    <s v="MicroWorld"/>
    <x v="52"/>
    <s v="OKH"/>
    <x v="0"/>
    <s v="OKH - UK"/>
    <x v="14"/>
    <x v="3"/>
    <n v="6300"/>
  </r>
  <r>
    <x v="2"/>
    <s v="Computech"/>
    <x v="52"/>
    <s v="OKH"/>
    <x v="0"/>
    <s v="OKH - UK"/>
    <x v="13"/>
    <x v="3"/>
    <n v="8504"/>
  </r>
  <r>
    <x v="2"/>
    <s v="MicroWorld"/>
    <x v="52"/>
    <s v="OKH"/>
    <x v="0"/>
    <s v="OKH - UK"/>
    <x v="5"/>
    <x v="2"/>
    <n v="6770"/>
  </r>
  <r>
    <x v="2"/>
    <s v="Computech"/>
    <x v="52"/>
    <s v="OKH"/>
    <x v="0"/>
    <s v="OKH - UK"/>
    <x v="12"/>
    <x v="4"/>
    <n v="8783"/>
  </r>
  <r>
    <x v="2"/>
    <s v="Computech"/>
    <x v="52"/>
    <s v="OKH"/>
    <x v="0"/>
    <s v="OKH - UK"/>
    <x v="14"/>
    <x v="0"/>
    <n v="5352"/>
  </r>
  <r>
    <x v="2"/>
    <s v="MicroWorld"/>
    <x v="52"/>
    <s v="OKH"/>
    <x v="0"/>
    <s v="OKH - UK"/>
    <x v="15"/>
    <x v="8"/>
    <n v="8897"/>
  </r>
  <r>
    <x v="2"/>
    <s v="MicroWorld"/>
    <x v="52"/>
    <s v="OKH"/>
    <x v="0"/>
    <s v="OKH - UK"/>
    <x v="16"/>
    <x v="0"/>
    <n v="8213"/>
  </r>
  <r>
    <x v="2"/>
    <s v="Computech"/>
    <x v="52"/>
    <s v="OKH"/>
    <x v="0"/>
    <s v="OKH - UK"/>
    <x v="1"/>
    <x v="0"/>
    <n v="6094"/>
  </r>
  <r>
    <x v="2"/>
    <s v="Computech"/>
    <x v="52"/>
    <s v="OKH"/>
    <x v="0"/>
    <s v="OKH - UK"/>
    <x v="0"/>
    <x v="4"/>
    <n v="6142"/>
  </r>
  <r>
    <x v="2"/>
    <s v="MicroWorld"/>
    <x v="52"/>
    <s v="OKH"/>
    <x v="0"/>
    <s v="OKH - UK"/>
    <x v="16"/>
    <x v="8"/>
    <n v="2768"/>
  </r>
  <r>
    <x v="2"/>
    <s v="MicroWorld"/>
    <x v="52"/>
    <s v="OKH"/>
    <x v="0"/>
    <s v="OKH - UK"/>
    <x v="3"/>
    <x v="8"/>
    <n v="5260"/>
  </r>
  <r>
    <x v="2"/>
    <s v="MicroWorld"/>
    <x v="52"/>
    <s v="OKH"/>
    <x v="0"/>
    <s v="OKH - UK"/>
    <x v="12"/>
    <x v="2"/>
    <n v="7458"/>
  </r>
  <r>
    <x v="2"/>
    <s v="Computech"/>
    <x v="52"/>
    <s v="OKH"/>
    <x v="0"/>
    <s v="OKH - UK"/>
    <x v="14"/>
    <x v="0"/>
    <n v="2001"/>
  </r>
  <r>
    <x v="2"/>
    <s v="Computech"/>
    <x v="52"/>
    <s v="OKH"/>
    <x v="0"/>
    <s v="OKH - UK"/>
    <x v="0"/>
    <x v="7"/>
    <n v="4353"/>
  </r>
  <r>
    <x v="2"/>
    <s v="Computech"/>
    <x v="52"/>
    <s v="OKH"/>
    <x v="0"/>
    <s v="OKH - UK"/>
    <x v="0"/>
    <x v="0"/>
    <n v="9822"/>
  </r>
  <r>
    <x v="2"/>
    <s v="MicroWorld"/>
    <x v="52"/>
    <s v="OKH"/>
    <x v="0"/>
    <s v="OKH - UK"/>
    <x v="19"/>
    <x v="8"/>
    <n v="2859"/>
  </r>
  <r>
    <x v="2"/>
    <s v="Computech"/>
    <x v="52"/>
    <s v="OKH"/>
    <x v="0"/>
    <s v="OKH - UK"/>
    <x v="16"/>
    <x v="0"/>
    <n v="7196"/>
  </r>
  <r>
    <x v="3"/>
    <s v="Computech"/>
    <x v="52"/>
    <s v="OKH"/>
    <x v="0"/>
    <s v="OKH - UK"/>
    <x v="0"/>
    <x v="3"/>
    <n v="4142"/>
  </r>
  <r>
    <x v="3"/>
    <s v="Computech"/>
    <x v="52"/>
    <s v="OKH"/>
    <x v="0"/>
    <s v="OKH - UK"/>
    <x v="1"/>
    <x v="0"/>
    <n v="6451"/>
  </r>
  <r>
    <x v="3"/>
    <s v="Computech"/>
    <x v="52"/>
    <s v="OKH"/>
    <x v="0"/>
    <s v="OKH - UK"/>
    <x v="2"/>
    <x v="8"/>
    <n v="8432"/>
  </r>
  <r>
    <x v="3"/>
    <s v="MicroWorld"/>
    <x v="52"/>
    <s v="OKH"/>
    <x v="0"/>
    <s v="OKH - UK"/>
    <x v="3"/>
    <x v="8"/>
    <n v="6764"/>
  </r>
  <r>
    <x v="3"/>
    <s v="Computech"/>
    <x v="52"/>
    <s v="OKH"/>
    <x v="0"/>
    <s v="OKH - UK"/>
    <x v="1"/>
    <x v="8"/>
    <n v="2314"/>
  </r>
  <r>
    <x v="3"/>
    <s v="Computech"/>
    <x v="52"/>
    <s v="OKH"/>
    <x v="0"/>
    <s v="OKH - UK"/>
    <x v="4"/>
    <x v="8"/>
    <n v="3029"/>
  </r>
  <r>
    <x v="3"/>
    <s v="MicroWorld"/>
    <x v="52"/>
    <s v="OKH"/>
    <x v="0"/>
    <s v="OKH - UK"/>
    <x v="19"/>
    <x v="0"/>
    <n v="3690"/>
  </r>
  <r>
    <x v="3"/>
    <s v="MicroWorld"/>
    <x v="52"/>
    <s v="OKH"/>
    <x v="0"/>
    <s v="OKH - UK"/>
    <x v="6"/>
    <x v="7"/>
    <n v="6913"/>
  </r>
  <r>
    <x v="3"/>
    <s v="Computech"/>
    <x v="52"/>
    <s v="OKH"/>
    <x v="0"/>
    <s v="OKH - UK"/>
    <x v="7"/>
    <x v="7"/>
    <n v="4434"/>
  </r>
  <r>
    <x v="3"/>
    <s v="MicroWorld"/>
    <x v="52"/>
    <s v="OKH"/>
    <x v="0"/>
    <s v="OKH - UK"/>
    <x v="8"/>
    <x v="8"/>
    <n v="6061"/>
  </r>
  <r>
    <x v="3"/>
    <s v="MicroWorld"/>
    <x v="52"/>
    <s v="OKH"/>
    <x v="0"/>
    <s v="OKH - UK"/>
    <x v="9"/>
    <x v="0"/>
    <n v="2881"/>
  </r>
  <r>
    <x v="3"/>
    <s v="MicroWorld"/>
    <x v="52"/>
    <s v="OKH"/>
    <x v="0"/>
    <s v="OKH - UK"/>
    <x v="19"/>
    <x v="8"/>
    <n v="9719"/>
  </r>
  <r>
    <x v="3"/>
    <s v="MicroWorld"/>
    <x v="52"/>
    <s v="OKH"/>
    <x v="0"/>
    <s v="OKH - UK"/>
    <x v="6"/>
    <x v="0"/>
    <n v="2864"/>
  </r>
  <r>
    <x v="3"/>
    <s v="Computech"/>
    <x v="52"/>
    <s v="OKH"/>
    <x v="0"/>
    <s v="OKH - UK"/>
    <x v="10"/>
    <x v="4"/>
    <n v="6290"/>
  </r>
  <r>
    <x v="3"/>
    <s v="MicroWorld"/>
    <x v="52"/>
    <s v="OKH"/>
    <x v="0"/>
    <s v="OKH - UK"/>
    <x v="4"/>
    <x v="1"/>
    <n v="3715"/>
  </r>
  <r>
    <x v="3"/>
    <s v="MicroWorld"/>
    <x v="52"/>
    <s v="OKH"/>
    <x v="0"/>
    <s v="OKH - UK"/>
    <x v="0"/>
    <x v="8"/>
    <n v="1510"/>
  </r>
  <r>
    <x v="3"/>
    <s v="MicroWorld"/>
    <x v="52"/>
    <s v="OKH"/>
    <x v="0"/>
    <s v="OKH - UK"/>
    <x v="5"/>
    <x v="1"/>
    <n v="4715"/>
  </r>
  <r>
    <x v="3"/>
    <s v="Computech"/>
    <x v="52"/>
    <s v="OKH"/>
    <x v="0"/>
    <s v="OKH - UK"/>
    <x v="4"/>
    <x v="2"/>
    <n v="1076"/>
  </r>
  <r>
    <x v="3"/>
    <s v="MicroWorld"/>
    <x v="52"/>
    <s v="OKH"/>
    <x v="0"/>
    <s v="OKH - UK"/>
    <x v="6"/>
    <x v="4"/>
    <n v="5570"/>
  </r>
  <r>
    <x v="3"/>
    <s v="MicroWorld"/>
    <x v="52"/>
    <s v="OKH"/>
    <x v="0"/>
    <s v="OKH - UK"/>
    <x v="17"/>
    <x v="7"/>
    <n v="6256"/>
  </r>
  <r>
    <x v="3"/>
    <s v="Computech"/>
    <x v="52"/>
    <s v="OKH"/>
    <x v="0"/>
    <s v="OKH - UK"/>
    <x v="8"/>
    <x v="2"/>
    <n v="8770"/>
  </r>
  <r>
    <x v="3"/>
    <s v="MicroWorld"/>
    <x v="52"/>
    <s v="OKH"/>
    <x v="0"/>
    <s v="OKH - UK"/>
    <x v="20"/>
    <x v="5"/>
    <n v="6574"/>
  </r>
  <r>
    <x v="3"/>
    <s v="MicroWorld"/>
    <x v="52"/>
    <s v="OKH"/>
    <x v="0"/>
    <s v="OKH - UK"/>
    <x v="14"/>
    <x v="2"/>
    <n v="8003"/>
  </r>
  <r>
    <x v="3"/>
    <s v="Computech"/>
    <x v="52"/>
    <s v="OKH"/>
    <x v="0"/>
    <s v="OKH - UK"/>
    <x v="13"/>
    <x v="5"/>
    <n v="1792"/>
  </r>
  <r>
    <x v="3"/>
    <s v="MicroWorld"/>
    <x v="52"/>
    <s v="OKH"/>
    <x v="0"/>
    <s v="OKH - UK"/>
    <x v="16"/>
    <x v="6"/>
    <n v="4558"/>
  </r>
  <r>
    <x v="3"/>
    <s v="Computech"/>
    <x v="52"/>
    <s v="OKH"/>
    <x v="0"/>
    <s v="OKH - UK"/>
    <x v="12"/>
    <x v="2"/>
    <n v="6280"/>
  </r>
  <r>
    <x v="3"/>
    <s v="Computech"/>
    <x v="52"/>
    <s v="OKH"/>
    <x v="0"/>
    <s v="OKH - UK"/>
    <x v="14"/>
    <x v="1"/>
    <n v="6076"/>
  </r>
  <r>
    <x v="3"/>
    <s v="Computech"/>
    <x v="52"/>
    <s v="OKH"/>
    <x v="0"/>
    <s v="OKH - UK"/>
    <x v="4"/>
    <x v="5"/>
    <n v="9244"/>
  </r>
  <r>
    <x v="3"/>
    <s v="MicroWorld"/>
    <x v="52"/>
    <s v="OKH"/>
    <x v="0"/>
    <s v="OKH - UK"/>
    <x v="18"/>
    <x v="1"/>
    <n v="8904"/>
  </r>
  <r>
    <x v="3"/>
    <s v="Computech"/>
    <x v="52"/>
    <s v="OKH"/>
    <x v="0"/>
    <s v="OKH - UK"/>
    <x v="1"/>
    <x v="2"/>
    <n v="1260"/>
  </r>
  <r>
    <x v="3"/>
    <s v="Computech"/>
    <x v="52"/>
    <s v="OKH"/>
    <x v="0"/>
    <s v="OKH - UK"/>
    <x v="0"/>
    <x v="0"/>
    <n v="8957"/>
  </r>
  <r>
    <x v="3"/>
    <s v="MicroWorld"/>
    <x v="52"/>
    <s v="OKH"/>
    <x v="0"/>
    <s v="OKH - UK"/>
    <x v="16"/>
    <x v="3"/>
    <n v="9054"/>
  </r>
  <r>
    <x v="3"/>
    <s v="MicroWorld"/>
    <x v="52"/>
    <s v="OKH"/>
    <x v="0"/>
    <s v="OKH - UK"/>
    <x v="3"/>
    <x v="1"/>
    <n v="8748"/>
  </r>
  <r>
    <x v="3"/>
    <s v="MicroWorld"/>
    <x v="52"/>
    <s v="OKH"/>
    <x v="0"/>
    <s v="OKH - UK"/>
    <x v="12"/>
    <x v="3"/>
    <n v="8822"/>
  </r>
  <r>
    <x v="3"/>
    <s v="Computech"/>
    <x v="52"/>
    <s v="OKH"/>
    <x v="0"/>
    <s v="OKH - UK"/>
    <x v="8"/>
    <x v="5"/>
    <n v="4034"/>
  </r>
  <r>
    <x v="3"/>
    <s v="Computech"/>
    <x v="52"/>
    <s v="OKH"/>
    <x v="0"/>
    <s v="OKH - UK"/>
    <x v="0"/>
    <x v="3"/>
    <n v="8336"/>
  </r>
  <r>
    <x v="3"/>
    <s v="Computech"/>
    <x v="52"/>
    <s v="OKH"/>
    <x v="0"/>
    <s v="OKH - UK"/>
    <x v="0"/>
    <x v="0"/>
    <n v="7838"/>
  </r>
  <r>
    <x v="3"/>
    <s v="MicroWorld"/>
    <x v="52"/>
    <s v="OKH"/>
    <x v="0"/>
    <s v="OKH - UK"/>
    <x v="19"/>
    <x v="8"/>
    <n v="6148"/>
  </r>
  <r>
    <x v="3"/>
    <s v="MicroWorld"/>
    <x v="52"/>
    <s v="OKH"/>
    <x v="0"/>
    <s v="OKH - UK"/>
    <x v="18"/>
    <x v="5"/>
    <n v="6106"/>
  </r>
  <r>
    <x v="4"/>
    <s v="Computech"/>
    <x v="52"/>
    <s v="OKH"/>
    <x v="0"/>
    <s v="OKH - UK"/>
    <x v="0"/>
    <x v="6"/>
    <n v="5294"/>
  </r>
  <r>
    <x v="4"/>
    <s v="MicroWorld"/>
    <x v="52"/>
    <s v="OKH"/>
    <x v="0"/>
    <s v="OKH - UK"/>
    <x v="16"/>
    <x v="8"/>
    <n v="3888"/>
  </r>
  <r>
    <x v="4"/>
    <s v="MicroWorld"/>
    <x v="52"/>
    <s v="OKH"/>
    <x v="0"/>
    <s v="OKH - UK"/>
    <x v="9"/>
    <x v="4"/>
    <n v="3980"/>
  </r>
  <r>
    <x v="4"/>
    <s v="MicroWorld"/>
    <x v="52"/>
    <s v="OKH"/>
    <x v="0"/>
    <s v="OKH - UK"/>
    <x v="3"/>
    <x v="8"/>
    <n v="6684"/>
  </r>
  <r>
    <x v="4"/>
    <s v="Computech"/>
    <x v="52"/>
    <s v="OKH"/>
    <x v="0"/>
    <s v="OKH - UK"/>
    <x v="1"/>
    <x v="4"/>
    <n v="8275"/>
  </r>
  <r>
    <x v="4"/>
    <s v="Computech"/>
    <x v="52"/>
    <s v="OKH"/>
    <x v="0"/>
    <s v="OKH - UK"/>
    <x v="13"/>
    <x v="6"/>
    <n v="5072"/>
  </r>
  <r>
    <x v="4"/>
    <s v="MicroWorld"/>
    <x v="52"/>
    <s v="OKH"/>
    <x v="0"/>
    <s v="OKH - UK"/>
    <x v="13"/>
    <x v="5"/>
    <n v="2883"/>
  </r>
  <r>
    <x v="4"/>
    <s v="MicroWorld"/>
    <x v="52"/>
    <s v="OKH"/>
    <x v="0"/>
    <s v="OKH - UK"/>
    <x v="2"/>
    <x v="0"/>
    <n v="7026"/>
  </r>
  <r>
    <x v="4"/>
    <s v="MicroWorld"/>
    <x v="52"/>
    <s v="OKH"/>
    <x v="0"/>
    <s v="OKH - UK"/>
    <x v="14"/>
    <x v="3"/>
    <n v="9333"/>
  </r>
  <r>
    <x v="4"/>
    <s v="MicroWorld"/>
    <x v="52"/>
    <s v="OKH"/>
    <x v="0"/>
    <s v="OKH - UK"/>
    <x v="8"/>
    <x v="5"/>
    <n v="6885"/>
  </r>
  <r>
    <x v="4"/>
    <s v="MicroWorld"/>
    <x v="52"/>
    <s v="OKH"/>
    <x v="0"/>
    <s v="OKH - UK"/>
    <x v="10"/>
    <x v="8"/>
    <n v="7853"/>
  </r>
  <r>
    <x v="4"/>
    <s v="MicroWorld"/>
    <x v="52"/>
    <s v="OKH"/>
    <x v="0"/>
    <s v="OKH - UK"/>
    <x v="8"/>
    <x v="2"/>
    <n v="6688"/>
  </r>
  <r>
    <x v="4"/>
    <s v="MicroWorld"/>
    <x v="52"/>
    <s v="OKH"/>
    <x v="0"/>
    <s v="OKH - UK"/>
    <x v="15"/>
    <x v="1"/>
    <n v="8669"/>
  </r>
  <r>
    <x v="4"/>
    <s v="Computech"/>
    <x v="52"/>
    <s v="OKH"/>
    <x v="0"/>
    <s v="OKH - UK"/>
    <x v="7"/>
    <x v="2"/>
    <n v="9412"/>
  </r>
  <r>
    <x v="4"/>
    <s v="MicroWorld"/>
    <x v="52"/>
    <s v="OKH"/>
    <x v="0"/>
    <s v="OKH - UK"/>
    <x v="1"/>
    <x v="8"/>
    <n v="7973"/>
  </r>
  <r>
    <x v="4"/>
    <s v="MicroWorld"/>
    <x v="52"/>
    <s v="OKH"/>
    <x v="0"/>
    <s v="OKH - UK"/>
    <x v="0"/>
    <x v="7"/>
    <n v="7216"/>
  </r>
  <r>
    <x v="4"/>
    <s v="MicroWorld"/>
    <x v="52"/>
    <s v="OKH"/>
    <x v="0"/>
    <s v="OKH - UK"/>
    <x v="5"/>
    <x v="4"/>
    <n v="3959"/>
  </r>
  <r>
    <x v="4"/>
    <s v="Computech"/>
    <x v="52"/>
    <s v="OKH"/>
    <x v="0"/>
    <s v="OKH - UK"/>
    <x v="4"/>
    <x v="8"/>
    <n v="5548"/>
  </r>
  <r>
    <x v="4"/>
    <s v="MicroWorld"/>
    <x v="52"/>
    <s v="OKH"/>
    <x v="0"/>
    <s v="OKH - UK"/>
    <x v="6"/>
    <x v="3"/>
    <n v="3633"/>
  </r>
  <r>
    <x v="4"/>
    <s v="MicroWorld"/>
    <x v="52"/>
    <s v="OKH"/>
    <x v="0"/>
    <s v="OKH - UK"/>
    <x v="14"/>
    <x v="0"/>
    <n v="9080"/>
  </r>
  <r>
    <x v="4"/>
    <s v="Computech"/>
    <x v="52"/>
    <s v="OKH"/>
    <x v="0"/>
    <s v="OKH - UK"/>
    <x v="8"/>
    <x v="4"/>
    <n v="7019"/>
  </r>
  <r>
    <x v="4"/>
    <s v="Computech"/>
    <x v="52"/>
    <s v="OKH"/>
    <x v="0"/>
    <s v="OKH - UK"/>
    <x v="12"/>
    <x v="8"/>
    <n v="2878"/>
  </r>
  <r>
    <x v="4"/>
    <s v="MicroWorld"/>
    <x v="52"/>
    <s v="OKH"/>
    <x v="0"/>
    <s v="OKH - UK"/>
    <x v="12"/>
    <x v="1"/>
    <n v="8000"/>
  </r>
  <r>
    <x v="4"/>
    <s v="Computech"/>
    <x v="52"/>
    <s v="OKH"/>
    <x v="0"/>
    <s v="OKH - UK"/>
    <x v="10"/>
    <x v="6"/>
    <n v="2382"/>
  </r>
  <r>
    <x v="4"/>
    <s v="Computech"/>
    <x v="52"/>
    <s v="OKH"/>
    <x v="0"/>
    <s v="OKH - UK"/>
    <x v="13"/>
    <x v="5"/>
    <n v="7969"/>
  </r>
  <r>
    <x v="4"/>
    <s v="Computech"/>
    <x v="52"/>
    <s v="OKH"/>
    <x v="0"/>
    <s v="OKH - UK"/>
    <x v="12"/>
    <x v="1"/>
    <n v="2378"/>
  </r>
  <r>
    <x v="4"/>
    <s v="Computech"/>
    <x v="52"/>
    <s v="OKH"/>
    <x v="0"/>
    <s v="OKH - UK"/>
    <x v="11"/>
    <x v="0"/>
    <n v="7978"/>
  </r>
  <r>
    <x v="4"/>
    <s v="Computech"/>
    <x v="52"/>
    <s v="OKH"/>
    <x v="0"/>
    <s v="OKH - UK"/>
    <x v="4"/>
    <x v="0"/>
    <n v="6461"/>
  </r>
  <r>
    <x v="4"/>
    <s v="MicroWorld"/>
    <x v="52"/>
    <s v="OKH"/>
    <x v="0"/>
    <s v="OKH - UK"/>
    <x v="5"/>
    <x v="3"/>
    <n v="8514"/>
  </r>
  <r>
    <x v="4"/>
    <s v="MicroWorld"/>
    <x v="52"/>
    <s v="OKH"/>
    <x v="0"/>
    <s v="OKH - UK"/>
    <x v="11"/>
    <x v="3"/>
    <n v="2844"/>
  </r>
  <r>
    <x v="4"/>
    <s v="MicroWorld"/>
    <x v="52"/>
    <s v="OKH"/>
    <x v="0"/>
    <s v="OKH - UK"/>
    <x v="16"/>
    <x v="3"/>
    <n v="2048"/>
  </r>
  <r>
    <x v="4"/>
    <s v="MicroWorld"/>
    <x v="52"/>
    <s v="OKH"/>
    <x v="0"/>
    <s v="OKH - UK"/>
    <x v="17"/>
    <x v="2"/>
    <n v="2125"/>
  </r>
  <r>
    <x v="4"/>
    <s v="MicroWorld"/>
    <x v="52"/>
    <s v="OKH"/>
    <x v="0"/>
    <s v="OKH - UK"/>
    <x v="12"/>
    <x v="1"/>
    <n v="7538"/>
  </r>
  <r>
    <x v="4"/>
    <s v="Computech"/>
    <x v="52"/>
    <s v="OKH"/>
    <x v="0"/>
    <s v="OKH - UK"/>
    <x v="14"/>
    <x v="3"/>
    <n v="6266"/>
  </r>
  <r>
    <x v="4"/>
    <s v="Computech"/>
    <x v="52"/>
    <s v="OKH"/>
    <x v="0"/>
    <s v="OKH - UK"/>
    <x v="0"/>
    <x v="5"/>
    <n v="3259"/>
  </r>
  <r>
    <x v="4"/>
    <s v="Computech"/>
    <x v="52"/>
    <s v="OKH"/>
    <x v="0"/>
    <s v="OKH - UK"/>
    <x v="0"/>
    <x v="0"/>
    <n v="1317"/>
  </r>
  <r>
    <x v="4"/>
    <s v="MicroWorld"/>
    <x v="52"/>
    <s v="OKH"/>
    <x v="0"/>
    <s v="OKH - UK"/>
    <x v="19"/>
    <x v="3"/>
    <n v="3463"/>
  </r>
  <r>
    <x v="4"/>
    <s v="MicroWorld"/>
    <x v="52"/>
    <s v="OKH"/>
    <x v="0"/>
    <s v="OKH - UK"/>
    <x v="18"/>
    <x v="0"/>
    <n v="2221"/>
  </r>
  <r>
    <x v="5"/>
    <s v="Computech"/>
    <x v="52"/>
    <s v="OKH"/>
    <x v="0"/>
    <s v="OKH - UK"/>
    <x v="0"/>
    <x v="6"/>
    <n v="8073"/>
  </r>
  <r>
    <x v="5"/>
    <s v="MicroWorld"/>
    <x v="52"/>
    <s v="OKH"/>
    <x v="0"/>
    <s v="OKH - UK"/>
    <x v="16"/>
    <x v="7"/>
    <n v="2188"/>
  </r>
  <r>
    <x v="5"/>
    <s v="MicroWorld"/>
    <x v="52"/>
    <s v="OKH"/>
    <x v="0"/>
    <s v="OKH - UK"/>
    <x v="9"/>
    <x v="3"/>
    <n v="4093"/>
  </r>
  <r>
    <x v="5"/>
    <s v="MicroWorld"/>
    <x v="52"/>
    <s v="OKH"/>
    <x v="0"/>
    <s v="OKH - UK"/>
    <x v="3"/>
    <x v="2"/>
    <n v="7553"/>
  </r>
  <r>
    <x v="5"/>
    <s v="Computech"/>
    <x v="52"/>
    <s v="OKH"/>
    <x v="0"/>
    <s v="OKH - UK"/>
    <x v="1"/>
    <x v="3"/>
    <n v="5937"/>
  </r>
  <r>
    <x v="5"/>
    <s v="Computech"/>
    <x v="52"/>
    <s v="OKH"/>
    <x v="0"/>
    <s v="OKH - UK"/>
    <x v="13"/>
    <x v="0"/>
    <n v="7822"/>
  </r>
  <r>
    <x v="5"/>
    <s v="MicroWorld"/>
    <x v="52"/>
    <s v="OKH"/>
    <x v="0"/>
    <s v="OKH - UK"/>
    <x v="13"/>
    <x v="8"/>
    <n v="6489"/>
  </r>
  <r>
    <x v="5"/>
    <s v="MicroWorld"/>
    <x v="52"/>
    <s v="OKH"/>
    <x v="0"/>
    <s v="OKH - UK"/>
    <x v="2"/>
    <x v="1"/>
    <n v="2950"/>
  </r>
  <r>
    <x v="5"/>
    <s v="MicroWorld"/>
    <x v="52"/>
    <s v="OKH"/>
    <x v="0"/>
    <s v="OKH - UK"/>
    <x v="14"/>
    <x v="1"/>
    <n v="2155"/>
  </r>
  <r>
    <x v="5"/>
    <s v="Computech"/>
    <x v="52"/>
    <s v="OKH"/>
    <x v="0"/>
    <s v="OKH - UK"/>
    <x v="8"/>
    <x v="5"/>
    <n v="1080"/>
  </r>
  <r>
    <x v="5"/>
    <s v="Computech"/>
    <x v="52"/>
    <s v="OKH"/>
    <x v="0"/>
    <s v="OKH - UK"/>
    <x v="7"/>
    <x v="1"/>
    <n v="5471"/>
  </r>
  <r>
    <x v="5"/>
    <s v="MicroWorld"/>
    <x v="52"/>
    <s v="OKH"/>
    <x v="0"/>
    <s v="OKH - UK"/>
    <x v="17"/>
    <x v="2"/>
    <n v="4153"/>
  </r>
  <r>
    <x v="5"/>
    <s v="MicroWorld"/>
    <x v="52"/>
    <s v="OKH"/>
    <x v="0"/>
    <s v="OKH - UK"/>
    <x v="9"/>
    <x v="4"/>
    <n v="3995"/>
  </r>
  <r>
    <x v="5"/>
    <s v="Computech"/>
    <x v="52"/>
    <s v="OKH"/>
    <x v="0"/>
    <s v="OKH - UK"/>
    <x v="10"/>
    <x v="8"/>
    <n v="8792"/>
  </r>
  <r>
    <x v="5"/>
    <s v="MicroWorld"/>
    <x v="52"/>
    <s v="OKH"/>
    <x v="0"/>
    <s v="OKH - UK"/>
    <x v="10"/>
    <x v="4"/>
    <n v="6699"/>
  </r>
  <r>
    <x v="5"/>
    <s v="MicroWorld"/>
    <x v="52"/>
    <s v="OKH"/>
    <x v="0"/>
    <s v="OKH - UK"/>
    <x v="5"/>
    <x v="8"/>
    <n v="7010"/>
  </r>
  <r>
    <x v="5"/>
    <s v="MicroWorld"/>
    <x v="52"/>
    <s v="OKH"/>
    <x v="0"/>
    <s v="OKH - UK"/>
    <x v="9"/>
    <x v="5"/>
    <n v="3205"/>
  </r>
  <r>
    <x v="5"/>
    <s v="MicroWorld"/>
    <x v="52"/>
    <s v="OKH"/>
    <x v="0"/>
    <s v="OKH - UK"/>
    <x v="6"/>
    <x v="3"/>
    <n v="6446"/>
  </r>
  <r>
    <x v="5"/>
    <s v="MicroWorld"/>
    <x v="52"/>
    <s v="OKH"/>
    <x v="0"/>
    <s v="OKH - UK"/>
    <x v="11"/>
    <x v="5"/>
    <n v="2100"/>
  </r>
  <r>
    <x v="5"/>
    <s v="MicroWorld"/>
    <x v="52"/>
    <s v="OKH"/>
    <x v="0"/>
    <s v="OKH - UK"/>
    <x v="17"/>
    <x v="7"/>
    <n v="1894"/>
  </r>
  <r>
    <x v="5"/>
    <s v="Computech"/>
    <x v="52"/>
    <s v="OKH"/>
    <x v="0"/>
    <s v="OKH - UK"/>
    <x v="8"/>
    <x v="5"/>
    <n v="9414"/>
  </r>
  <r>
    <x v="5"/>
    <s v="MicroWorld"/>
    <x v="52"/>
    <s v="OKH"/>
    <x v="0"/>
    <s v="OKH - UK"/>
    <x v="20"/>
    <x v="4"/>
    <n v="1574"/>
  </r>
  <r>
    <x v="5"/>
    <s v="MicroWorld"/>
    <x v="52"/>
    <s v="OKH"/>
    <x v="0"/>
    <s v="OKH - UK"/>
    <x v="14"/>
    <x v="5"/>
    <n v="8471"/>
  </r>
  <r>
    <x v="5"/>
    <s v="Computech"/>
    <x v="52"/>
    <s v="OKH"/>
    <x v="0"/>
    <s v="OKH - UK"/>
    <x v="10"/>
    <x v="5"/>
    <n v="3611"/>
  </r>
  <r>
    <x v="5"/>
    <s v="MicroWorld"/>
    <x v="52"/>
    <s v="OKH"/>
    <x v="0"/>
    <s v="OKH - UK"/>
    <x v="16"/>
    <x v="0"/>
    <n v="8506"/>
  </r>
  <r>
    <x v="5"/>
    <s v="Computech"/>
    <x v="52"/>
    <s v="OKH"/>
    <x v="0"/>
    <s v="OKH - UK"/>
    <x v="12"/>
    <x v="4"/>
    <n v="2062"/>
  </r>
  <r>
    <x v="5"/>
    <s v="Computech"/>
    <x v="52"/>
    <s v="OKH"/>
    <x v="0"/>
    <s v="OKH - UK"/>
    <x v="11"/>
    <x v="4"/>
    <n v="2633"/>
  </r>
  <r>
    <x v="5"/>
    <s v="Computech"/>
    <x v="52"/>
    <s v="OKH"/>
    <x v="0"/>
    <s v="OKH - UK"/>
    <x v="4"/>
    <x v="2"/>
    <n v="3173"/>
  </r>
  <r>
    <x v="5"/>
    <s v="MicroWorld"/>
    <x v="52"/>
    <s v="OKH"/>
    <x v="0"/>
    <s v="OKH - UK"/>
    <x v="18"/>
    <x v="2"/>
    <n v="7659"/>
  </r>
  <r>
    <x v="5"/>
    <s v="Computech"/>
    <x v="52"/>
    <s v="OKH"/>
    <x v="0"/>
    <s v="OKH - UK"/>
    <x v="1"/>
    <x v="8"/>
    <n v="2956"/>
  </r>
  <r>
    <x v="0"/>
    <s v="Computech"/>
    <x v="53"/>
    <s v="OLD"/>
    <x v="0"/>
    <s v="OLD - UK"/>
    <x v="0"/>
    <x v="1"/>
    <n v="2858"/>
  </r>
  <r>
    <x v="0"/>
    <s v="Computech"/>
    <x v="53"/>
    <s v="OLD"/>
    <x v="0"/>
    <s v="OLD - UK"/>
    <x v="2"/>
    <x v="5"/>
    <n v="7681"/>
  </r>
  <r>
    <x v="0"/>
    <s v="MicroWorld"/>
    <x v="53"/>
    <s v="OLD"/>
    <x v="0"/>
    <s v="OLD - UK"/>
    <x v="20"/>
    <x v="4"/>
    <n v="1889"/>
  </r>
  <r>
    <x v="0"/>
    <s v="Computech"/>
    <x v="53"/>
    <s v="OLD"/>
    <x v="0"/>
    <s v="OLD - UK"/>
    <x v="16"/>
    <x v="0"/>
    <n v="9975"/>
  </r>
  <r>
    <x v="0"/>
    <s v="Computech"/>
    <x v="53"/>
    <s v="OLD"/>
    <x v="0"/>
    <s v="OLD - UK"/>
    <x v="1"/>
    <x v="5"/>
    <n v="2984"/>
  </r>
  <r>
    <x v="0"/>
    <s v="Computech"/>
    <x v="53"/>
    <s v="OLD"/>
    <x v="0"/>
    <s v="OLD - UK"/>
    <x v="13"/>
    <x v="2"/>
    <n v="5227"/>
  </r>
  <r>
    <x v="0"/>
    <s v="MicroWorld"/>
    <x v="53"/>
    <s v="OLD"/>
    <x v="0"/>
    <s v="OLD - UK"/>
    <x v="13"/>
    <x v="4"/>
    <n v="8649"/>
  </r>
  <r>
    <x v="0"/>
    <s v="MicroWorld"/>
    <x v="53"/>
    <s v="OLD"/>
    <x v="0"/>
    <s v="OLD - UK"/>
    <x v="2"/>
    <x v="8"/>
    <n v="7572"/>
  </r>
  <r>
    <x v="0"/>
    <s v="MicroWorld"/>
    <x v="53"/>
    <s v="OLD"/>
    <x v="0"/>
    <s v="OLD - UK"/>
    <x v="14"/>
    <x v="7"/>
    <n v="7572"/>
  </r>
  <r>
    <x v="0"/>
    <s v="Computech"/>
    <x v="53"/>
    <s v="OLD"/>
    <x v="0"/>
    <s v="OLD - UK"/>
    <x v="7"/>
    <x v="8"/>
    <n v="8325"/>
  </r>
  <r>
    <x v="0"/>
    <s v="MicroWorld"/>
    <x v="53"/>
    <s v="OLD"/>
    <x v="0"/>
    <s v="OLD - UK"/>
    <x v="10"/>
    <x v="4"/>
    <n v="8563"/>
  </r>
  <r>
    <x v="0"/>
    <s v="MicroWorld"/>
    <x v="53"/>
    <s v="OLD"/>
    <x v="0"/>
    <s v="OLD - UK"/>
    <x v="8"/>
    <x v="4"/>
    <n v="6622"/>
  </r>
  <r>
    <x v="0"/>
    <s v="MicroWorld"/>
    <x v="53"/>
    <s v="OLD"/>
    <x v="0"/>
    <s v="OLD - UK"/>
    <x v="15"/>
    <x v="5"/>
    <n v="2647"/>
  </r>
  <r>
    <x v="0"/>
    <s v="Computech"/>
    <x v="53"/>
    <s v="OLD"/>
    <x v="0"/>
    <s v="OLD - UK"/>
    <x v="7"/>
    <x v="4"/>
    <n v="7744"/>
  </r>
  <r>
    <x v="0"/>
    <s v="MicroWorld"/>
    <x v="53"/>
    <s v="OLD"/>
    <x v="0"/>
    <s v="OLD - UK"/>
    <x v="1"/>
    <x v="5"/>
    <n v="8890"/>
  </r>
  <r>
    <x v="0"/>
    <s v="MicroWorld"/>
    <x v="53"/>
    <s v="OLD"/>
    <x v="0"/>
    <s v="OLD - UK"/>
    <x v="1"/>
    <x v="8"/>
    <n v="2352"/>
  </r>
  <r>
    <x v="0"/>
    <s v="MicroWorld"/>
    <x v="53"/>
    <s v="OLD"/>
    <x v="0"/>
    <s v="OLD - UK"/>
    <x v="8"/>
    <x v="5"/>
    <n v="7009"/>
  </r>
  <r>
    <x v="0"/>
    <s v="Computech"/>
    <x v="53"/>
    <s v="OLD"/>
    <x v="0"/>
    <s v="OLD - UK"/>
    <x v="4"/>
    <x v="8"/>
    <n v="5675"/>
  </r>
  <r>
    <x v="0"/>
    <s v="Computech"/>
    <x v="53"/>
    <s v="OLD"/>
    <x v="0"/>
    <s v="OLD - UK"/>
    <x v="11"/>
    <x v="5"/>
    <n v="3932"/>
  </r>
  <r>
    <x v="0"/>
    <s v="MicroWorld"/>
    <x v="53"/>
    <s v="OLD"/>
    <x v="0"/>
    <s v="OLD - UK"/>
    <x v="14"/>
    <x v="4"/>
    <n v="5079"/>
  </r>
  <r>
    <x v="0"/>
    <s v="MicroWorld"/>
    <x v="53"/>
    <s v="OLD"/>
    <x v="0"/>
    <s v="OLD - UK"/>
    <x v="19"/>
    <x v="5"/>
    <n v="2348"/>
  </r>
  <r>
    <x v="0"/>
    <s v="Computech"/>
    <x v="53"/>
    <s v="OLD"/>
    <x v="0"/>
    <s v="OLD - UK"/>
    <x v="12"/>
    <x v="5"/>
    <n v="9952"/>
  </r>
  <r>
    <x v="0"/>
    <s v="MicroWorld"/>
    <x v="53"/>
    <s v="OLD"/>
    <x v="0"/>
    <s v="OLD - UK"/>
    <x v="12"/>
    <x v="8"/>
    <n v="5459"/>
  </r>
  <r>
    <x v="0"/>
    <s v="Computech"/>
    <x v="53"/>
    <s v="OLD"/>
    <x v="0"/>
    <s v="OLD - UK"/>
    <x v="10"/>
    <x v="2"/>
    <n v="4322"/>
  </r>
  <r>
    <x v="0"/>
    <s v="Computech"/>
    <x v="53"/>
    <s v="OLD"/>
    <x v="0"/>
    <s v="OLD - UK"/>
    <x v="13"/>
    <x v="6"/>
    <n v="5742"/>
  </r>
  <r>
    <x v="0"/>
    <s v="Computech"/>
    <x v="53"/>
    <s v="OLD"/>
    <x v="0"/>
    <s v="OLD - UK"/>
    <x v="12"/>
    <x v="5"/>
    <n v="4787"/>
  </r>
  <r>
    <x v="0"/>
    <s v="Computech"/>
    <x v="53"/>
    <s v="OLD"/>
    <x v="0"/>
    <s v="OLD - UK"/>
    <x v="11"/>
    <x v="0"/>
    <n v="7323"/>
  </r>
  <r>
    <x v="0"/>
    <s v="Computech"/>
    <x v="53"/>
    <s v="OLD"/>
    <x v="0"/>
    <s v="OLD - UK"/>
    <x v="4"/>
    <x v="5"/>
    <n v="3731"/>
  </r>
  <r>
    <x v="0"/>
    <s v="MicroWorld"/>
    <x v="53"/>
    <s v="OLD"/>
    <x v="0"/>
    <s v="OLD - UK"/>
    <x v="5"/>
    <x v="5"/>
    <n v="7456"/>
  </r>
  <r>
    <x v="0"/>
    <s v="MicroWorld"/>
    <x v="53"/>
    <s v="OLD"/>
    <x v="0"/>
    <s v="OLD - UK"/>
    <x v="11"/>
    <x v="8"/>
    <n v="9329"/>
  </r>
  <r>
    <x v="0"/>
    <s v="Computech"/>
    <x v="53"/>
    <s v="OLD"/>
    <x v="0"/>
    <s v="OLD - UK"/>
    <x v="18"/>
    <x v="3"/>
    <n v="1277"/>
  </r>
  <r>
    <x v="0"/>
    <s v="MicroWorld"/>
    <x v="53"/>
    <s v="OLD"/>
    <x v="0"/>
    <s v="OLD - UK"/>
    <x v="19"/>
    <x v="3"/>
    <n v="2987"/>
  </r>
  <r>
    <x v="0"/>
    <s v="Computech"/>
    <x v="53"/>
    <s v="OLD"/>
    <x v="0"/>
    <s v="OLD - UK"/>
    <x v="1"/>
    <x v="3"/>
    <n v="5228"/>
  </r>
  <r>
    <x v="0"/>
    <s v="MicroWorld"/>
    <x v="53"/>
    <s v="OLD"/>
    <x v="0"/>
    <s v="OLD - UK"/>
    <x v="20"/>
    <x v="3"/>
    <n v="6903"/>
  </r>
  <r>
    <x v="0"/>
    <s v="Computech"/>
    <x v="53"/>
    <s v="OLD"/>
    <x v="0"/>
    <s v="OLD - UK"/>
    <x v="0"/>
    <x v="0"/>
    <n v="7996"/>
  </r>
  <r>
    <x v="0"/>
    <s v="Computech"/>
    <x v="53"/>
    <s v="OLD"/>
    <x v="0"/>
    <s v="OLD - UK"/>
    <x v="0"/>
    <x v="2"/>
    <n v="8751"/>
  </r>
  <r>
    <x v="0"/>
    <s v="MicroWorld"/>
    <x v="53"/>
    <s v="OLD"/>
    <x v="0"/>
    <s v="OLD - UK"/>
    <x v="19"/>
    <x v="3"/>
    <n v="6525"/>
  </r>
  <r>
    <x v="0"/>
    <s v="Computech"/>
    <x v="53"/>
    <s v="OLD"/>
    <x v="0"/>
    <s v="OLD - UK"/>
    <x v="14"/>
    <x v="6"/>
    <n v="6165"/>
  </r>
  <r>
    <x v="1"/>
    <s v="Computech"/>
    <x v="53"/>
    <s v="OLD"/>
    <x v="0"/>
    <s v="OLD - UK"/>
    <x v="1"/>
    <x v="3"/>
    <n v="9226"/>
  </r>
  <r>
    <x v="1"/>
    <s v="Computech"/>
    <x v="53"/>
    <s v="OLD"/>
    <x v="0"/>
    <s v="OLD - UK"/>
    <x v="2"/>
    <x v="3"/>
    <n v="4305"/>
  </r>
  <r>
    <x v="1"/>
    <s v="MicroWorld"/>
    <x v="53"/>
    <s v="OLD"/>
    <x v="0"/>
    <s v="OLD - UK"/>
    <x v="20"/>
    <x v="4"/>
    <n v="6079"/>
  </r>
  <r>
    <x v="1"/>
    <s v="Computech"/>
    <x v="53"/>
    <s v="OLD"/>
    <x v="0"/>
    <s v="OLD - UK"/>
    <x v="16"/>
    <x v="3"/>
    <n v="1211"/>
  </r>
  <r>
    <x v="1"/>
    <s v="Computech"/>
    <x v="53"/>
    <s v="OLD"/>
    <x v="0"/>
    <s v="OLD - UK"/>
    <x v="4"/>
    <x v="0"/>
    <n v="4642"/>
  </r>
  <r>
    <x v="1"/>
    <s v="Computech"/>
    <x v="53"/>
    <s v="OLD"/>
    <x v="0"/>
    <s v="OLD - UK"/>
    <x v="13"/>
    <x v="0"/>
    <n v="7273"/>
  </r>
  <r>
    <x v="1"/>
    <s v="MicroWorld"/>
    <x v="53"/>
    <s v="OLD"/>
    <x v="0"/>
    <s v="OLD - UK"/>
    <x v="13"/>
    <x v="0"/>
    <n v="8507"/>
  </r>
  <r>
    <x v="1"/>
    <s v="MicroWorld"/>
    <x v="53"/>
    <s v="OLD"/>
    <x v="0"/>
    <s v="OLD - UK"/>
    <x v="2"/>
    <x v="3"/>
    <n v="2879"/>
  </r>
  <r>
    <x v="1"/>
    <s v="MicroWorld"/>
    <x v="53"/>
    <s v="OLD"/>
    <x v="0"/>
    <s v="OLD - UK"/>
    <x v="14"/>
    <x v="8"/>
    <n v="9378"/>
  </r>
  <r>
    <x v="1"/>
    <s v="Computech"/>
    <x v="53"/>
    <s v="OLD"/>
    <x v="0"/>
    <s v="OLD - UK"/>
    <x v="7"/>
    <x v="3"/>
    <n v="5207"/>
  </r>
  <r>
    <x v="1"/>
    <s v="MicroWorld"/>
    <x v="53"/>
    <s v="OLD"/>
    <x v="0"/>
    <s v="OLD - UK"/>
    <x v="10"/>
    <x v="5"/>
    <n v="5775"/>
  </r>
  <r>
    <x v="1"/>
    <s v="MicroWorld"/>
    <x v="53"/>
    <s v="OLD"/>
    <x v="0"/>
    <s v="OLD - UK"/>
    <x v="8"/>
    <x v="0"/>
    <n v="7604"/>
  </r>
  <r>
    <x v="1"/>
    <s v="MicroWorld"/>
    <x v="53"/>
    <s v="OLD"/>
    <x v="0"/>
    <s v="OLD - UK"/>
    <x v="15"/>
    <x v="5"/>
    <n v="4135"/>
  </r>
  <r>
    <x v="1"/>
    <s v="Computech"/>
    <x v="53"/>
    <s v="OLD"/>
    <x v="0"/>
    <s v="OLD - UK"/>
    <x v="7"/>
    <x v="0"/>
    <n v="6697"/>
  </r>
  <r>
    <x v="1"/>
    <s v="MicroWorld"/>
    <x v="53"/>
    <s v="OLD"/>
    <x v="0"/>
    <s v="OLD - UK"/>
    <x v="1"/>
    <x v="4"/>
    <n v="9392"/>
  </r>
  <r>
    <x v="1"/>
    <s v="MicroWorld"/>
    <x v="53"/>
    <s v="OLD"/>
    <x v="0"/>
    <s v="OLD - UK"/>
    <x v="0"/>
    <x v="8"/>
    <n v="5494"/>
  </r>
  <r>
    <x v="1"/>
    <s v="MicroWorld"/>
    <x v="53"/>
    <s v="OLD"/>
    <x v="0"/>
    <s v="OLD - UK"/>
    <x v="5"/>
    <x v="8"/>
    <n v="2232"/>
  </r>
  <r>
    <x v="1"/>
    <s v="Computech"/>
    <x v="53"/>
    <s v="OLD"/>
    <x v="0"/>
    <s v="OLD - UK"/>
    <x v="4"/>
    <x v="0"/>
    <n v="9107"/>
  </r>
  <r>
    <x v="1"/>
    <s v="Computech"/>
    <x v="53"/>
    <s v="OLD"/>
    <x v="0"/>
    <s v="OLD - UK"/>
    <x v="11"/>
    <x v="0"/>
    <n v="8553"/>
  </r>
  <r>
    <x v="1"/>
    <s v="MicroWorld"/>
    <x v="53"/>
    <s v="OLD"/>
    <x v="0"/>
    <s v="OLD - UK"/>
    <x v="14"/>
    <x v="4"/>
    <n v="4477"/>
  </r>
  <r>
    <x v="1"/>
    <s v="MicroWorld"/>
    <x v="53"/>
    <s v="OLD"/>
    <x v="0"/>
    <s v="OLD - UK"/>
    <x v="19"/>
    <x v="7"/>
    <n v="5603"/>
  </r>
  <r>
    <x v="1"/>
    <s v="Computech"/>
    <x v="53"/>
    <s v="OLD"/>
    <x v="0"/>
    <s v="OLD - UK"/>
    <x v="12"/>
    <x v="4"/>
    <n v="7890"/>
  </r>
  <r>
    <x v="1"/>
    <s v="Computech"/>
    <x v="53"/>
    <s v="OLD"/>
    <x v="0"/>
    <s v="OLD - UK"/>
    <x v="13"/>
    <x v="5"/>
    <n v="7429"/>
  </r>
  <r>
    <x v="1"/>
    <s v="Computech"/>
    <x v="53"/>
    <s v="OLD"/>
    <x v="0"/>
    <s v="OLD - UK"/>
    <x v="10"/>
    <x v="6"/>
    <n v="6102"/>
  </r>
  <r>
    <x v="1"/>
    <s v="Computech"/>
    <x v="53"/>
    <s v="OLD"/>
    <x v="0"/>
    <s v="OLD - UK"/>
    <x v="13"/>
    <x v="3"/>
    <n v="9046"/>
  </r>
  <r>
    <x v="1"/>
    <s v="Computech"/>
    <x v="53"/>
    <s v="OLD"/>
    <x v="0"/>
    <s v="OLD - UK"/>
    <x v="12"/>
    <x v="1"/>
    <n v="5773"/>
  </r>
  <r>
    <x v="1"/>
    <s v="Computech"/>
    <x v="53"/>
    <s v="OLD"/>
    <x v="0"/>
    <s v="OLD - UK"/>
    <x v="11"/>
    <x v="6"/>
    <n v="1730"/>
  </r>
  <r>
    <x v="1"/>
    <s v="Computech"/>
    <x v="53"/>
    <s v="OLD"/>
    <x v="0"/>
    <s v="OLD - UK"/>
    <x v="4"/>
    <x v="0"/>
    <n v="4230"/>
  </r>
  <r>
    <x v="1"/>
    <s v="MicroWorld"/>
    <x v="53"/>
    <s v="OLD"/>
    <x v="0"/>
    <s v="OLD - UK"/>
    <x v="5"/>
    <x v="4"/>
    <n v="6541"/>
  </r>
  <r>
    <x v="1"/>
    <s v="MicroWorld"/>
    <x v="53"/>
    <s v="OLD"/>
    <x v="0"/>
    <s v="OLD - UK"/>
    <x v="11"/>
    <x v="0"/>
    <n v="3618"/>
  </r>
  <r>
    <x v="1"/>
    <s v="Computech"/>
    <x v="53"/>
    <s v="OLD"/>
    <x v="0"/>
    <s v="OLD - UK"/>
    <x v="18"/>
    <x v="1"/>
    <n v="8354"/>
  </r>
  <r>
    <x v="1"/>
    <s v="MicroWorld"/>
    <x v="53"/>
    <s v="OLD"/>
    <x v="0"/>
    <s v="OLD - UK"/>
    <x v="17"/>
    <x v="4"/>
    <n v="1121"/>
  </r>
  <r>
    <x v="1"/>
    <s v="Computech"/>
    <x v="53"/>
    <s v="OLD"/>
    <x v="0"/>
    <s v="OLD - UK"/>
    <x v="1"/>
    <x v="2"/>
    <n v="7370"/>
  </r>
  <r>
    <x v="1"/>
    <s v="Computech"/>
    <x v="53"/>
    <s v="OLD"/>
    <x v="0"/>
    <s v="OLD - UK"/>
    <x v="14"/>
    <x v="8"/>
    <n v="2831"/>
  </r>
  <r>
    <x v="1"/>
    <s v="Computech"/>
    <x v="53"/>
    <s v="OLD"/>
    <x v="0"/>
    <s v="OLD - UK"/>
    <x v="0"/>
    <x v="3"/>
    <n v="4786"/>
  </r>
  <r>
    <x v="1"/>
    <s v="Computech"/>
    <x v="53"/>
    <s v="OLD"/>
    <x v="0"/>
    <s v="OLD - UK"/>
    <x v="0"/>
    <x v="8"/>
    <n v="5711"/>
  </r>
  <r>
    <x v="1"/>
    <s v="MicroWorld"/>
    <x v="53"/>
    <s v="OLD"/>
    <x v="0"/>
    <s v="OLD - UK"/>
    <x v="7"/>
    <x v="5"/>
    <n v="1651"/>
  </r>
  <r>
    <x v="1"/>
    <s v="Computech"/>
    <x v="53"/>
    <s v="OLD"/>
    <x v="0"/>
    <s v="OLD - UK"/>
    <x v="14"/>
    <x v="3"/>
    <n v="8003"/>
  </r>
  <r>
    <x v="2"/>
    <s v="Computech"/>
    <x v="53"/>
    <s v="OLD"/>
    <x v="0"/>
    <s v="OLD - UK"/>
    <x v="1"/>
    <x v="5"/>
    <n v="2819"/>
  </r>
  <r>
    <x v="2"/>
    <s v="Computech"/>
    <x v="53"/>
    <s v="OLD"/>
    <x v="0"/>
    <s v="OLD - UK"/>
    <x v="2"/>
    <x v="2"/>
    <n v="1383"/>
  </r>
  <r>
    <x v="2"/>
    <s v="MicroWorld"/>
    <x v="53"/>
    <s v="OLD"/>
    <x v="0"/>
    <s v="OLD - UK"/>
    <x v="3"/>
    <x v="3"/>
    <n v="6760"/>
  </r>
  <r>
    <x v="2"/>
    <s v="Computech"/>
    <x v="53"/>
    <s v="OLD"/>
    <x v="0"/>
    <s v="OLD - UK"/>
    <x v="16"/>
    <x v="1"/>
    <n v="6628"/>
  </r>
  <r>
    <x v="2"/>
    <s v="Computech"/>
    <x v="53"/>
    <s v="OLD"/>
    <x v="0"/>
    <s v="OLD - UK"/>
    <x v="4"/>
    <x v="3"/>
    <n v="6135"/>
  </r>
  <r>
    <x v="2"/>
    <s v="MicroWorld"/>
    <x v="53"/>
    <s v="OLD"/>
    <x v="0"/>
    <s v="OLD - UK"/>
    <x v="19"/>
    <x v="1"/>
    <n v="4413"/>
  </r>
  <r>
    <x v="2"/>
    <s v="MicroWorld"/>
    <x v="53"/>
    <s v="OLD"/>
    <x v="0"/>
    <s v="OLD - UK"/>
    <x v="9"/>
    <x v="3"/>
    <n v="7522"/>
  </r>
  <r>
    <x v="2"/>
    <s v="Computech"/>
    <x v="53"/>
    <s v="OLD"/>
    <x v="0"/>
    <s v="OLD - UK"/>
    <x v="7"/>
    <x v="5"/>
    <n v="6114"/>
  </r>
  <r>
    <x v="2"/>
    <s v="MicroWorld"/>
    <x v="53"/>
    <s v="OLD"/>
    <x v="0"/>
    <s v="OLD - UK"/>
    <x v="7"/>
    <x v="3"/>
    <n v="9345"/>
  </r>
  <r>
    <x v="2"/>
    <s v="Computech"/>
    <x v="53"/>
    <s v="OLD"/>
    <x v="0"/>
    <s v="OLD - UK"/>
    <x v="7"/>
    <x v="2"/>
    <n v="2630"/>
  </r>
  <r>
    <x v="2"/>
    <s v="MicroWorld"/>
    <x v="53"/>
    <s v="OLD"/>
    <x v="0"/>
    <s v="OLD - UK"/>
    <x v="17"/>
    <x v="0"/>
    <n v="2614"/>
  </r>
  <r>
    <x v="2"/>
    <s v="MicroWorld"/>
    <x v="53"/>
    <s v="OLD"/>
    <x v="0"/>
    <s v="OLD - UK"/>
    <x v="9"/>
    <x v="5"/>
    <n v="6494"/>
  </r>
  <r>
    <x v="2"/>
    <s v="Computech"/>
    <x v="53"/>
    <s v="OLD"/>
    <x v="0"/>
    <s v="OLD - UK"/>
    <x v="10"/>
    <x v="4"/>
    <n v="5914"/>
  </r>
  <r>
    <x v="2"/>
    <s v="MicroWorld"/>
    <x v="53"/>
    <s v="OLD"/>
    <x v="0"/>
    <s v="OLD - UK"/>
    <x v="10"/>
    <x v="0"/>
    <n v="7312"/>
  </r>
  <r>
    <x v="2"/>
    <s v="MicroWorld"/>
    <x v="53"/>
    <s v="OLD"/>
    <x v="0"/>
    <s v="OLD - UK"/>
    <x v="5"/>
    <x v="3"/>
    <n v="8005"/>
  </r>
  <r>
    <x v="2"/>
    <s v="MicroWorld"/>
    <x v="53"/>
    <s v="OLD"/>
    <x v="0"/>
    <s v="OLD - UK"/>
    <x v="1"/>
    <x v="5"/>
    <n v="7097"/>
  </r>
  <r>
    <x v="2"/>
    <s v="Computech"/>
    <x v="53"/>
    <s v="OLD"/>
    <x v="0"/>
    <s v="OLD - UK"/>
    <x v="4"/>
    <x v="5"/>
    <n v="2249"/>
  </r>
  <r>
    <x v="2"/>
    <s v="MicroWorld"/>
    <x v="53"/>
    <s v="OLD"/>
    <x v="0"/>
    <s v="OLD - UK"/>
    <x v="6"/>
    <x v="0"/>
    <n v="6737"/>
  </r>
  <r>
    <x v="2"/>
    <s v="MicroWorld"/>
    <x v="53"/>
    <s v="OLD"/>
    <x v="0"/>
    <s v="OLD - UK"/>
    <x v="17"/>
    <x v="1"/>
    <n v="9070"/>
  </r>
  <r>
    <x v="2"/>
    <s v="Computech"/>
    <x v="53"/>
    <s v="OLD"/>
    <x v="0"/>
    <s v="OLD - UK"/>
    <x v="8"/>
    <x v="8"/>
    <n v="2226"/>
  </r>
  <r>
    <x v="2"/>
    <s v="MicroWorld"/>
    <x v="53"/>
    <s v="OLD"/>
    <x v="0"/>
    <s v="OLD - UK"/>
    <x v="20"/>
    <x v="5"/>
    <n v="7324"/>
  </r>
  <r>
    <x v="2"/>
    <s v="MicroWorld"/>
    <x v="53"/>
    <s v="OLD"/>
    <x v="0"/>
    <s v="OLD - UK"/>
    <x v="14"/>
    <x v="7"/>
    <n v="1179"/>
  </r>
  <r>
    <x v="2"/>
    <s v="Computech"/>
    <x v="53"/>
    <s v="OLD"/>
    <x v="0"/>
    <s v="OLD - UK"/>
    <x v="13"/>
    <x v="2"/>
    <n v="8608"/>
  </r>
  <r>
    <x v="2"/>
    <s v="MicroWorld"/>
    <x v="53"/>
    <s v="OLD"/>
    <x v="0"/>
    <s v="OLD - UK"/>
    <x v="5"/>
    <x v="3"/>
    <n v="5433"/>
  </r>
  <r>
    <x v="2"/>
    <s v="Computech"/>
    <x v="53"/>
    <s v="OLD"/>
    <x v="0"/>
    <s v="OLD - UK"/>
    <x v="12"/>
    <x v="0"/>
    <n v="5983"/>
  </r>
  <r>
    <x v="2"/>
    <s v="Computech"/>
    <x v="53"/>
    <s v="OLD"/>
    <x v="0"/>
    <s v="OLD - UK"/>
    <x v="14"/>
    <x v="5"/>
    <n v="7324"/>
  </r>
  <r>
    <x v="2"/>
    <s v="MicroWorld"/>
    <x v="53"/>
    <s v="OLD"/>
    <x v="0"/>
    <s v="OLD - UK"/>
    <x v="15"/>
    <x v="2"/>
    <n v="7350"/>
  </r>
  <r>
    <x v="2"/>
    <s v="MicroWorld"/>
    <x v="53"/>
    <s v="OLD"/>
    <x v="0"/>
    <s v="OLD - UK"/>
    <x v="16"/>
    <x v="7"/>
    <n v="6897"/>
  </r>
  <r>
    <x v="2"/>
    <s v="Computech"/>
    <x v="53"/>
    <s v="OLD"/>
    <x v="0"/>
    <s v="OLD - UK"/>
    <x v="1"/>
    <x v="3"/>
    <n v="5879"/>
  </r>
  <r>
    <x v="2"/>
    <s v="Computech"/>
    <x v="53"/>
    <s v="OLD"/>
    <x v="0"/>
    <s v="OLD - UK"/>
    <x v="0"/>
    <x v="5"/>
    <n v="3843"/>
  </r>
  <r>
    <x v="2"/>
    <s v="MicroWorld"/>
    <x v="53"/>
    <s v="OLD"/>
    <x v="0"/>
    <s v="OLD - UK"/>
    <x v="16"/>
    <x v="1"/>
    <n v="4816"/>
  </r>
  <r>
    <x v="2"/>
    <s v="MicroWorld"/>
    <x v="53"/>
    <s v="OLD"/>
    <x v="0"/>
    <s v="OLD - UK"/>
    <x v="3"/>
    <x v="3"/>
    <n v="6615"/>
  </r>
  <r>
    <x v="2"/>
    <s v="MicroWorld"/>
    <x v="53"/>
    <s v="OLD"/>
    <x v="0"/>
    <s v="OLD - UK"/>
    <x v="12"/>
    <x v="5"/>
    <n v="3610"/>
  </r>
  <r>
    <x v="2"/>
    <s v="Computech"/>
    <x v="53"/>
    <s v="OLD"/>
    <x v="0"/>
    <s v="OLD - UK"/>
    <x v="14"/>
    <x v="7"/>
    <n v="6877"/>
  </r>
  <r>
    <x v="2"/>
    <s v="Computech"/>
    <x v="53"/>
    <s v="OLD"/>
    <x v="0"/>
    <s v="OLD - UK"/>
    <x v="0"/>
    <x v="7"/>
    <n v="7234"/>
  </r>
  <r>
    <x v="2"/>
    <s v="Computech"/>
    <x v="53"/>
    <s v="OLD"/>
    <x v="0"/>
    <s v="OLD - UK"/>
    <x v="0"/>
    <x v="5"/>
    <n v="7874"/>
  </r>
  <r>
    <x v="2"/>
    <s v="MicroWorld"/>
    <x v="53"/>
    <s v="OLD"/>
    <x v="0"/>
    <s v="OLD - UK"/>
    <x v="19"/>
    <x v="0"/>
    <n v="4700"/>
  </r>
  <r>
    <x v="2"/>
    <s v="Computech"/>
    <x v="53"/>
    <s v="OLD"/>
    <x v="0"/>
    <s v="OLD - UK"/>
    <x v="16"/>
    <x v="1"/>
    <n v="1731"/>
  </r>
  <r>
    <x v="3"/>
    <s v="Computech"/>
    <x v="53"/>
    <s v="OLD"/>
    <x v="0"/>
    <s v="OLD - UK"/>
    <x v="0"/>
    <x v="3"/>
    <n v="4745"/>
  </r>
  <r>
    <x v="3"/>
    <s v="Computech"/>
    <x v="53"/>
    <s v="OLD"/>
    <x v="0"/>
    <s v="OLD - UK"/>
    <x v="1"/>
    <x v="0"/>
    <n v="1620"/>
  </r>
  <r>
    <x v="3"/>
    <s v="Computech"/>
    <x v="53"/>
    <s v="OLD"/>
    <x v="0"/>
    <s v="OLD - UK"/>
    <x v="2"/>
    <x v="0"/>
    <n v="5126"/>
  </r>
  <r>
    <x v="3"/>
    <s v="MicroWorld"/>
    <x v="53"/>
    <s v="OLD"/>
    <x v="0"/>
    <s v="OLD - UK"/>
    <x v="3"/>
    <x v="8"/>
    <n v="4212"/>
  </r>
  <r>
    <x v="3"/>
    <s v="Computech"/>
    <x v="53"/>
    <s v="OLD"/>
    <x v="0"/>
    <s v="OLD - UK"/>
    <x v="1"/>
    <x v="3"/>
    <n v="5937"/>
  </r>
  <r>
    <x v="3"/>
    <s v="Computech"/>
    <x v="53"/>
    <s v="OLD"/>
    <x v="0"/>
    <s v="OLD - UK"/>
    <x v="4"/>
    <x v="8"/>
    <n v="9976"/>
  </r>
  <r>
    <x v="3"/>
    <s v="MicroWorld"/>
    <x v="53"/>
    <s v="OLD"/>
    <x v="0"/>
    <s v="OLD - UK"/>
    <x v="19"/>
    <x v="2"/>
    <n v="6964"/>
  </r>
  <r>
    <x v="3"/>
    <s v="MicroWorld"/>
    <x v="53"/>
    <s v="OLD"/>
    <x v="0"/>
    <s v="OLD - UK"/>
    <x v="6"/>
    <x v="5"/>
    <n v="6228"/>
  </r>
  <r>
    <x v="3"/>
    <s v="Computech"/>
    <x v="53"/>
    <s v="OLD"/>
    <x v="0"/>
    <s v="OLD - UK"/>
    <x v="7"/>
    <x v="8"/>
    <n v="2760"/>
  </r>
  <r>
    <x v="3"/>
    <s v="MicroWorld"/>
    <x v="53"/>
    <s v="OLD"/>
    <x v="0"/>
    <s v="OLD - UK"/>
    <x v="8"/>
    <x v="6"/>
    <n v="5320"/>
  </r>
  <r>
    <x v="3"/>
    <s v="MicroWorld"/>
    <x v="53"/>
    <s v="OLD"/>
    <x v="0"/>
    <s v="OLD - UK"/>
    <x v="9"/>
    <x v="1"/>
    <n v="9458"/>
  </r>
  <r>
    <x v="3"/>
    <s v="MicroWorld"/>
    <x v="53"/>
    <s v="OLD"/>
    <x v="0"/>
    <s v="OLD - UK"/>
    <x v="19"/>
    <x v="7"/>
    <n v="2408"/>
  </r>
  <r>
    <x v="3"/>
    <s v="MicroWorld"/>
    <x v="53"/>
    <s v="OLD"/>
    <x v="0"/>
    <s v="OLD - UK"/>
    <x v="6"/>
    <x v="1"/>
    <n v="7530"/>
  </r>
  <r>
    <x v="3"/>
    <s v="Computech"/>
    <x v="53"/>
    <s v="OLD"/>
    <x v="0"/>
    <s v="OLD - UK"/>
    <x v="10"/>
    <x v="1"/>
    <n v="7262"/>
  </r>
  <r>
    <x v="3"/>
    <s v="MicroWorld"/>
    <x v="53"/>
    <s v="OLD"/>
    <x v="0"/>
    <s v="OLD - UK"/>
    <x v="4"/>
    <x v="7"/>
    <n v="6654"/>
  </r>
  <r>
    <x v="3"/>
    <s v="MicroWorld"/>
    <x v="53"/>
    <s v="OLD"/>
    <x v="0"/>
    <s v="OLD - UK"/>
    <x v="0"/>
    <x v="5"/>
    <n v="4220"/>
  </r>
  <r>
    <x v="3"/>
    <s v="MicroWorld"/>
    <x v="53"/>
    <s v="OLD"/>
    <x v="0"/>
    <s v="OLD - UK"/>
    <x v="5"/>
    <x v="1"/>
    <n v="1703"/>
  </r>
  <r>
    <x v="3"/>
    <s v="Computech"/>
    <x v="53"/>
    <s v="OLD"/>
    <x v="0"/>
    <s v="OLD - UK"/>
    <x v="4"/>
    <x v="2"/>
    <n v="1222"/>
  </r>
  <r>
    <x v="3"/>
    <s v="MicroWorld"/>
    <x v="53"/>
    <s v="OLD"/>
    <x v="0"/>
    <s v="OLD - UK"/>
    <x v="6"/>
    <x v="7"/>
    <n v="9902"/>
  </r>
  <r>
    <x v="3"/>
    <s v="MicroWorld"/>
    <x v="53"/>
    <s v="OLD"/>
    <x v="0"/>
    <s v="OLD - UK"/>
    <x v="17"/>
    <x v="5"/>
    <n v="1441"/>
  </r>
  <r>
    <x v="3"/>
    <s v="Computech"/>
    <x v="53"/>
    <s v="OLD"/>
    <x v="0"/>
    <s v="OLD - UK"/>
    <x v="8"/>
    <x v="0"/>
    <n v="4224"/>
  </r>
  <r>
    <x v="3"/>
    <s v="MicroWorld"/>
    <x v="53"/>
    <s v="OLD"/>
    <x v="0"/>
    <s v="OLD - UK"/>
    <x v="20"/>
    <x v="8"/>
    <n v="8031"/>
  </r>
  <r>
    <x v="3"/>
    <s v="MicroWorld"/>
    <x v="53"/>
    <s v="OLD"/>
    <x v="0"/>
    <s v="OLD - UK"/>
    <x v="14"/>
    <x v="5"/>
    <n v="9292"/>
  </r>
  <r>
    <x v="3"/>
    <s v="Computech"/>
    <x v="53"/>
    <s v="OLD"/>
    <x v="0"/>
    <s v="OLD - UK"/>
    <x v="13"/>
    <x v="8"/>
    <n v="5534"/>
  </r>
  <r>
    <x v="3"/>
    <s v="MicroWorld"/>
    <x v="53"/>
    <s v="OLD"/>
    <x v="0"/>
    <s v="OLD - UK"/>
    <x v="16"/>
    <x v="3"/>
    <n v="8038"/>
  </r>
  <r>
    <x v="3"/>
    <s v="Computech"/>
    <x v="53"/>
    <s v="OLD"/>
    <x v="0"/>
    <s v="OLD - UK"/>
    <x v="12"/>
    <x v="5"/>
    <n v="7252"/>
  </r>
  <r>
    <x v="3"/>
    <s v="Computech"/>
    <x v="53"/>
    <s v="OLD"/>
    <x v="0"/>
    <s v="OLD - UK"/>
    <x v="14"/>
    <x v="1"/>
    <n v="2285"/>
  </r>
  <r>
    <x v="3"/>
    <s v="Computech"/>
    <x v="53"/>
    <s v="OLD"/>
    <x v="0"/>
    <s v="OLD - UK"/>
    <x v="4"/>
    <x v="3"/>
    <n v="7187"/>
  </r>
  <r>
    <x v="3"/>
    <s v="MicroWorld"/>
    <x v="53"/>
    <s v="OLD"/>
    <x v="0"/>
    <s v="OLD - UK"/>
    <x v="18"/>
    <x v="6"/>
    <n v="4980"/>
  </r>
  <r>
    <x v="3"/>
    <s v="Computech"/>
    <x v="53"/>
    <s v="OLD"/>
    <x v="0"/>
    <s v="OLD - UK"/>
    <x v="1"/>
    <x v="8"/>
    <n v="8966"/>
  </r>
  <r>
    <x v="3"/>
    <s v="Computech"/>
    <x v="53"/>
    <s v="OLD"/>
    <x v="0"/>
    <s v="OLD - UK"/>
    <x v="0"/>
    <x v="2"/>
    <n v="4269"/>
  </r>
  <r>
    <x v="3"/>
    <s v="MicroWorld"/>
    <x v="53"/>
    <s v="OLD"/>
    <x v="0"/>
    <s v="OLD - UK"/>
    <x v="16"/>
    <x v="2"/>
    <n v="9670"/>
  </r>
  <r>
    <x v="3"/>
    <s v="MicroWorld"/>
    <x v="53"/>
    <s v="OLD"/>
    <x v="0"/>
    <s v="OLD - UK"/>
    <x v="3"/>
    <x v="8"/>
    <n v="2771"/>
  </r>
  <r>
    <x v="3"/>
    <s v="MicroWorld"/>
    <x v="53"/>
    <s v="OLD"/>
    <x v="0"/>
    <s v="OLD - UK"/>
    <x v="12"/>
    <x v="5"/>
    <n v="1115"/>
  </r>
  <r>
    <x v="3"/>
    <s v="Computech"/>
    <x v="53"/>
    <s v="OLD"/>
    <x v="0"/>
    <s v="OLD - UK"/>
    <x v="8"/>
    <x v="7"/>
    <n v="8064"/>
  </r>
  <r>
    <x v="3"/>
    <s v="Computech"/>
    <x v="53"/>
    <s v="OLD"/>
    <x v="0"/>
    <s v="OLD - UK"/>
    <x v="0"/>
    <x v="8"/>
    <n v="3377"/>
  </r>
  <r>
    <x v="3"/>
    <s v="Computech"/>
    <x v="53"/>
    <s v="OLD"/>
    <x v="0"/>
    <s v="OLD - UK"/>
    <x v="0"/>
    <x v="6"/>
    <n v="4102"/>
  </r>
  <r>
    <x v="3"/>
    <s v="MicroWorld"/>
    <x v="53"/>
    <s v="OLD"/>
    <x v="0"/>
    <s v="OLD - UK"/>
    <x v="19"/>
    <x v="5"/>
    <n v="2071"/>
  </r>
  <r>
    <x v="3"/>
    <s v="MicroWorld"/>
    <x v="53"/>
    <s v="OLD"/>
    <x v="0"/>
    <s v="OLD - UK"/>
    <x v="18"/>
    <x v="7"/>
    <n v="8778"/>
  </r>
  <r>
    <x v="4"/>
    <s v="Computech"/>
    <x v="53"/>
    <s v="OLD"/>
    <x v="0"/>
    <s v="OLD - UK"/>
    <x v="0"/>
    <x v="5"/>
    <n v="5168"/>
  </r>
  <r>
    <x v="4"/>
    <s v="MicroWorld"/>
    <x v="53"/>
    <s v="OLD"/>
    <x v="0"/>
    <s v="OLD - UK"/>
    <x v="16"/>
    <x v="7"/>
    <n v="9703"/>
  </r>
  <r>
    <x v="4"/>
    <s v="MicroWorld"/>
    <x v="53"/>
    <s v="OLD"/>
    <x v="0"/>
    <s v="OLD - UK"/>
    <x v="9"/>
    <x v="5"/>
    <n v="5670"/>
  </r>
  <r>
    <x v="4"/>
    <s v="MicroWorld"/>
    <x v="53"/>
    <s v="OLD"/>
    <x v="0"/>
    <s v="OLD - UK"/>
    <x v="3"/>
    <x v="2"/>
    <n v="7843"/>
  </r>
  <r>
    <x v="4"/>
    <s v="Computech"/>
    <x v="53"/>
    <s v="OLD"/>
    <x v="0"/>
    <s v="OLD - UK"/>
    <x v="1"/>
    <x v="1"/>
    <n v="8329"/>
  </r>
  <r>
    <x v="4"/>
    <s v="Computech"/>
    <x v="53"/>
    <s v="OLD"/>
    <x v="0"/>
    <s v="OLD - UK"/>
    <x v="13"/>
    <x v="5"/>
    <n v="4203"/>
  </r>
  <r>
    <x v="4"/>
    <s v="MicroWorld"/>
    <x v="53"/>
    <s v="OLD"/>
    <x v="0"/>
    <s v="OLD - UK"/>
    <x v="13"/>
    <x v="0"/>
    <n v="5374"/>
  </r>
  <r>
    <x v="4"/>
    <s v="MicroWorld"/>
    <x v="53"/>
    <s v="OLD"/>
    <x v="0"/>
    <s v="OLD - UK"/>
    <x v="6"/>
    <x v="8"/>
    <n v="3353"/>
  </r>
  <r>
    <x v="4"/>
    <s v="MicroWorld"/>
    <x v="53"/>
    <s v="OLD"/>
    <x v="0"/>
    <s v="OLD - UK"/>
    <x v="14"/>
    <x v="5"/>
    <n v="6170"/>
  </r>
  <r>
    <x v="4"/>
    <s v="MicroWorld"/>
    <x v="53"/>
    <s v="OLD"/>
    <x v="0"/>
    <s v="OLD - UK"/>
    <x v="8"/>
    <x v="0"/>
    <n v="9944"/>
  </r>
  <r>
    <x v="4"/>
    <s v="MicroWorld"/>
    <x v="53"/>
    <s v="OLD"/>
    <x v="0"/>
    <s v="OLD - UK"/>
    <x v="10"/>
    <x v="3"/>
    <n v="7545"/>
  </r>
  <r>
    <x v="4"/>
    <s v="MicroWorld"/>
    <x v="53"/>
    <s v="OLD"/>
    <x v="0"/>
    <s v="OLD - UK"/>
    <x v="8"/>
    <x v="5"/>
    <n v="5700"/>
  </r>
  <r>
    <x v="4"/>
    <s v="MicroWorld"/>
    <x v="53"/>
    <s v="OLD"/>
    <x v="0"/>
    <s v="OLD - UK"/>
    <x v="15"/>
    <x v="6"/>
    <n v="3101"/>
  </r>
  <r>
    <x v="4"/>
    <s v="Computech"/>
    <x v="53"/>
    <s v="OLD"/>
    <x v="0"/>
    <s v="OLD - UK"/>
    <x v="7"/>
    <x v="5"/>
    <n v="6805"/>
  </r>
  <r>
    <x v="4"/>
    <s v="MicroWorld"/>
    <x v="53"/>
    <s v="OLD"/>
    <x v="0"/>
    <s v="OLD - UK"/>
    <x v="1"/>
    <x v="0"/>
    <n v="3852"/>
  </r>
  <r>
    <x v="4"/>
    <s v="MicroWorld"/>
    <x v="53"/>
    <s v="OLD"/>
    <x v="0"/>
    <s v="OLD - UK"/>
    <x v="0"/>
    <x v="7"/>
    <n v="1138"/>
  </r>
  <r>
    <x v="4"/>
    <s v="MicroWorld"/>
    <x v="53"/>
    <s v="OLD"/>
    <x v="0"/>
    <s v="OLD - UK"/>
    <x v="5"/>
    <x v="6"/>
    <n v="8746"/>
  </r>
  <r>
    <x v="4"/>
    <s v="Computech"/>
    <x v="53"/>
    <s v="OLD"/>
    <x v="0"/>
    <s v="OLD - UK"/>
    <x v="4"/>
    <x v="5"/>
    <n v="1794"/>
  </r>
  <r>
    <x v="4"/>
    <s v="MicroWorld"/>
    <x v="53"/>
    <s v="OLD"/>
    <x v="0"/>
    <s v="OLD - UK"/>
    <x v="6"/>
    <x v="5"/>
    <n v="8861"/>
  </r>
  <r>
    <x v="4"/>
    <s v="MicroWorld"/>
    <x v="53"/>
    <s v="OLD"/>
    <x v="0"/>
    <s v="OLD - UK"/>
    <x v="17"/>
    <x v="4"/>
    <n v="9659"/>
  </r>
  <r>
    <x v="4"/>
    <s v="Computech"/>
    <x v="53"/>
    <s v="OLD"/>
    <x v="0"/>
    <s v="OLD - UK"/>
    <x v="8"/>
    <x v="8"/>
    <n v="3358"/>
  </r>
  <r>
    <x v="4"/>
    <s v="Computech"/>
    <x v="53"/>
    <s v="OLD"/>
    <x v="0"/>
    <s v="OLD - UK"/>
    <x v="12"/>
    <x v="3"/>
    <n v="8513"/>
  </r>
  <r>
    <x v="4"/>
    <s v="MicroWorld"/>
    <x v="53"/>
    <s v="OLD"/>
    <x v="0"/>
    <s v="OLD - UK"/>
    <x v="12"/>
    <x v="1"/>
    <n v="6185"/>
  </r>
  <r>
    <x v="4"/>
    <s v="Computech"/>
    <x v="53"/>
    <s v="OLD"/>
    <x v="0"/>
    <s v="OLD - UK"/>
    <x v="10"/>
    <x v="2"/>
    <n v="1605"/>
  </r>
  <r>
    <x v="4"/>
    <s v="Computech"/>
    <x v="53"/>
    <s v="OLD"/>
    <x v="0"/>
    <s v="OLD - UK"/>
    <x v="13"/>
    <x v="0"/>
    <n v="7746"/>
  </r>
  <r>
    <x v="4"/>
    <s v="Computech"/>
    <x v="53"/>
    <s v="OLD"/>
    <x v="0"/>
    <s v="OLD - UK"/>
    <x v="12"/>
    <x v="2"/>
    <n v="1683"/>
  </r>
  <r>
    <x v="4"/>
    <s v="Computech"/>
    <x v="53"/>
    <s v="OLD"/>
    <x v="0"/>
    <s v="OLD - UK"/>
    <x v="11"/>
    <x v="5"/>
    <n v="3473"/>
  </r>
  <r>
    <x v="4"/>
    <s v="Computech"/>
    <x v="53"/>
    <s v="OLD"/>
    <x v="0"/>
    <s v="OLD - UK"/>
    <x v="4"/>
    <x v="4"/>
    <n v="6143"/>
  </r>
  <r>
    <x v="4"/>
    <s v="MicroWorld"/>
    <x v="53"/>
    <s v="OLD"/>
    <x v="0"/>
    <s v="OLD - UK"/>
    <x v="5"/>
    <x v="1"/>
    <n v="1181"/>
  </r>
  <r>
    <x v="4"/>
    <s v="MicroWorld"/>
    <x v="53"/>
    <s v="OLD"/>
    <x v="0"/>
    <s v="OLD - UK"/>
    <x v="11"/>
    <x v="7"/>
    <n v="3467"/>
  </r>
  <r>
    <x v="4"/>
    <s v="MicroWorld"/>
    <x v="53"/>
    <s v="OLD"/>
    <x v="0"/>
    <s v="OLD - UK"/>
    <x v="16"/>
    <x v="6"/>
    <n v="6100"/>
  </r>
  <r>
    <x v="4"/>
    <s v="MicroWorld"/>
    <x v="53"/>
    <s v="OLD"/>
    <x v="0"/>
    <s v="OLD - UK"/>
    <x v="17"/>
    <x v="3"/>
    <n v="7772"/>
  </r>
  <r>
    <x v="4"/>
    <s v="MicroWorld"/>
    <x v="53"/>
    <s v="OLD"/>
    <x v="0"/>
    <s v="OLD - UK"/>
    <x v="12"/>
    <x v="2"/>
    <n v="7455"/>
  </r>
  <r>
    <x v="4"/>
    <s v="Computech"/>
    <x v="53"/>
    <s v="OLD"/>
    <x v="0"/>
    <s v="OLD - UK"/>
    <x v="14"/>
    <x v="3"/>
    <n v="3359"/>
  </r>
  <r>
    <x v="4"/>
    <s v="Computech"/>
    <x v="53"/>
    <s v="OLD"/>
    <x v="0"/>
    <s v="OLD - UK"/>
    <x v="0"/>
    <x v="4"/>
    <n v="1344"/>
  </r>
  <r>
    <x v="4"/>
    <s v="Computech"/>
    <x v="53"/>
    <s v="OLD"/>
    <x v="0"/>
    <s v="OLD - UK"/>
    <x v="0"/>
    <x v="8"/>
    <n v="4626"/>
  </r>
  <r>
    <x v="4"/>
    <s v="MicroWorld"/>
    <x v="53"/>
    <s v="OLD"/>
    <x v="0"/>
    <s v="OLD - UK"/>
    <x v="19"/>
    <x v="7"/>
    <n v="2199"/>
  </r>
  <r>
    <x v="4"/>
    <s v="Computech"/>
    <x v="53"/>
    <s v="OLD"/>
    <x v="0"/>
    <s v="OLD - UK"/>
    <x v="16"/>
    <x v="5"/>
    <n v="9783"/>
  </r>
  <r>
    <x v="5"/>
    <s v="Computech"/>
    <x v="53"/>
    <s v="OLD"/>
    <x v="0"/>
    <s v="OLD - UK"/>
    <x v="0"/>
    <x v="7"/>
    <n v="8877"/>
  </r>
  <r>
    <x v="5"/>
    <s v="MicroWorld"/>
    <x v="53"/>
    <s v="OLD"/>
    <x v="0"/>
    <s v="OLD - UK"/>
    <x v="16"/>
    <x v="7"/>
    <n v="3246"/>
  </r>
  <r>
    <x v="5"/>
    <s v="MicroWorld"/>
    <x v="53"/>
    <s v="OLD"/>
    <x v="0"/>
    <s v="OLD - UK"/>
    <x v="9"/>
    <x v="3"/>
    <n v="6998"/>
  </r>
  <r>
    <x v="5"/>
    <s v="MicroWorld"/>
    <x v="53"/>
    <s v="OLD"/>
    <x v="0"/>
    <s v="OLD - UK"/>
    <x v="3"/>
    <x v="5"/>
    <n v="7569"/>
  </r>
  <r>
    <x v="5"/>
    <s v="Computech"/>
    <x v="53"/>
    <s v="OLD"/>
    <x v="0"/>
    <s v="OLD - UK"/>
    <x v="1"/>
    <x v="0"/>
    <n v="1918"/>
  </r>
  <r>
    <x v="5"/>
    <s v="Computech"/>
    <x v="53"/>
    <s v="OLD"/>
    <x v="0"/>
    <s v="OLD - UK"/>
    <x v="13"/>
    <x v="4"/>
    <n v="7748"/>
  </r>
  <r>
    <x v="5"/>
    <s v="MicroWorld"/>
    <x v="53"/>
    <s v="OLD"/>
    <x v="0"/>
    <s v="OLD - UK"/>
    <x v="13"/>
    <x v="4"/>
    <n v="2506"/>
  </r>
  <r>
    <x v="5"/>
    <s v="MicroWorld"/>
    <x v="53"/>
    <s v="OLD"/>
    <x v="0"/>
    <s v="OLD - UK"/>
    <x v="2"/>
    <x v="6"/>
    <n v="7071"/>
  </r>
  <r>
    <x v="5"/>
    <s v="MicroWorld"/>
    <x v="53"/>
    <s v="OLD"/>
    <x v="0"/>
    <s v="OLD - UK"/>
    <x v="14"/>
    <x v="8"/>
    <n v="7467"/>
  </r>
  <r>
    <x v="5"/>
    <s v="Computech"/>
    <x v="53"/>
    <s v="OLD"/>
    <x v="0"/>
    <s v="OLD - UK"/>
    <x v="8"/>
    <x v="0"/>
    <n v="8873"/>
  </r>
  <r>
    <x v="5"/>
    <s v="Computech"/>
    <x v="53"/>
    <s v="OLD"/>
    <x v="0"/>
    <s v="OLD - UK"/>
    <x v="7"/>
    <x v="3"/>
    <n v="7953"/>
  </r>
  <r>
    <x v="5"/>
    <s v="MicroWorld"/>
    <x v="53"/>
    <s v="OLD"/>
    <x v="0"/>
    <s v="OLD - UK"/>
    <x v="17"/>
    <x v="4"/>
    <n v="9008"/>
  </r>
  <r>
    <x v="5"/>
    <s v="MicroWorld"/>
    <x v="53"/>
    <s v="OLD"/>
    <x v="0"/>
    <s v="OLD - UK"/>
    <x v="9"/>
    <x v="2"/>
    <n v="3072"/>
  </r>
  <r>
    <x v="5"/>
    <s v="Computech"/>
    <x v="53"/>
    <s v="OLD"/>
    <x v="0"/>
    <s v="OLD - UK"/>
    <x v="10"/>
    <x v="1"/>
    <n v="7282"/>
  </r>
  <r>
    <x v="5"/>
    <s v="MicroWorld"/>
    <x v="53"/>
    <s v="OLD"/>
    <x v="0"/>
    <s v="OLD - UK"/>
    <x v="10"/>
    <x v="2"/>
    <n v="5908"/>
  </r>
  <r>
    <x v="5"/>
    <s v="MicroWorld"/>
    <x v="53"/>
    <s v="OLD"/>
    <x v="0"/>
    <s v="OLD - UK"/>
    <x v="5"/>
    <x v="8"/>
    <n v="8236"/>
  </r>
  <r>
    <x v="5"/>
    <s v="MicroWorld"/>
    <x v="53"/>
    <s v="OLD"/>
    <x v="0"/>
    <s v="OLD - UK"/>
    <x v="9"/>
    <x v="3"/>
    <n v="3350"/>
  </r>
  <r>
    <x v="5"/>
    <s v="MicroWorld"/>
    <x v="53"/>
    <s v="OLD"/>
    <x v="0"/>
    <s v="OLD - UK"/>
    <x v="6"/>
    <x v="5"/>
    <n v="5017"/>
  </r>
  <r>
    <x v="5"/>
    <s v="MicroWorld"/>
    <x v="53"/>
    <s v="OLD"/>
    <x v="0"/>
    <s v="OLD - UK"/>
    <x v="11"/>
    <x v="2"/>
    <n v="5465"/>
  </r>
  <r>
    <x v="5"/>
    <s v="MicroWorld"/>
    <x v="53"/>
    <s v="OLD"/>
    <x v="0"/>
    <s v="OLD - UK"/>
    <x v="17"/>
    <x v="7"/>
    <n v="7373"/>
  </r>
  <r>
    <x v="5"/>
    <s v="Computech"/>
    <x v="53"/>
    <s v="OLD"/>
    <x v="0"/>
    <s v="OLD - UK"/>
    <x v="8"/>
    <x v="0"/>
    <n v="4642"/>
  </r>
  <r>
    <x v="5"/>
    <s v="MicroWorld"/>
    <x v="53"/>
    <s v="OLD"/>
    <x v="0"/>
    <s v="OLD - UK"/>
    <x v="20"/>
    <x v="7"/>
    <n v="6556"/>
  </r>
  <r>
    <x v="5"/>
    <s v="MicroWorld"/>
    <x v="53"/>
    <s v="OLD"/>
    <x v="0"/>
    <s v="OLD - UK"/>
    <x v="14"/>
    <x v="0"/>
    <n v="4749"/>
  </r>
  <r>
    <x v="5"/>
    <s v="Computech"/>
    <x v="53"/>
    <s v="OLD"/>
    <x v="0"/>
    <s v="OLD - UK"/>
    <x v="10"/>
    <x v="7"/>
    <n v="8660"/>
  </r>
  <r>
    <x v="5"/>
    <s v="MicroWorld"/>
    <x v="53"/>
    <s v="OLD"/>
    <x v="0"/>
    <s v="OLD - UK"/>
    <x v="16"/>
    <x v="7"/>
    <n v="3341"/>
  </r>
  <r>
    <x v="5"/>
    <s v="Computech"/>
    <x v="53"/>
    <s v="OLD"/>
    <x v="0"/>
    <s v="OLD - UK"/>
    <x v="12"/>
    <x v="5"/>
    <n v="1806"/>
  </r>
  <r>
    <x v="5"/>
    <s v="Computech"/>
    <x v="53"/>
    <s v="OLD"/>
    <x v="0"/>
    <s v="OLD - UK"/>
    <x v="11"/>
    <x v="5"/>
    <n v="4056"/>
  </r>
  <r>
    <x v="5"/>
    <s v="Computech"/>
    <x v="53"/>
    <s v="OLD"/>
    <x v="0"/>
    <s v="OLD - UK"/>
    <x v="4"/>
    <x v="3"/>
    <n v="8207"/>
  </r>
  <r>
    <x v="5"/>
    <s v="MicroWorld"/>
    <x v="53"/>
    <s v="OLD"/>
    <x v="0"/>
    <s v="OLD - UK"/>
    <x v="18"/>
    <x v="5"/>
    <n v="9843"/>
  </r>
  <r>
    <x v="5"/>
    <s v="Computech"/>
    <x v="53"/>
    <s v="OLD"/>
    <x v="0"/>
    <s v="OLD - UK"/>
    <x v="1"/>
    <x v="2"/>
    <n v="3407"/>
  </r>
  <r>
    <x v="0"/>
    <s v="Computech"/>
    <x v="54"/>
    <s v="OLY"/>
    <x v="0"/>
    <s v="OLY - UK"/>
    <x v="0"/>
    <x v="8"/>
    <n v="8311"/>
  </r>
  <r>
    <x v="0"/>
    <s v="Computech"/>
    <x v="54"/>
    <s v="OLY"/>
    <x v="0"/>
    <s v="OLY - UK"/>
    <x v="2"/>
    <x v="4"/>
    <n v="9506"/>
  </r>
  <r>
    <x v="0"/>
    <s v="MicroWorld"/>
    <x v="54"/>
    <s v="OLY"/>
    <x v="0"/>
    <s v="OLY - UK"/>
    <x v="20"/>
    <x v="4"/>
    <n v="5022"/>
  </r>
  <r>
    <x v="0"/>
    <s v="Computech"/>
    <x v="54"/>
    <s v="OLY"/>
    <x v="0"/>
    <s v="OLY - UK"/>
    <x v="16"/>
    <x v="4"/>
    <n v="3785"/>
  </r>
  <r>
    <x v="0"/>
    <s v="Computech"/>
    <x v="54"/>
    <s v="OLY"/>
    <x v="0"/>
    <s v="OLY - UK"/>
    <x v="1"/>
    <x v="1"/>
    <n v="3406"/>
  </r>
  <r>
    <x v="0"/>
    <s v="Computech"/>
    <x v="54"/>
    <s v="OLY"/>
    <x v="0"/>
    <s v="OLY - UK"/>
    <x v="13"/>
    <x v="7"/>
    <n v="5471"/>
  </r>
  <r>
    <x v="0"/>
    <s v="MicroWorld"/>
    <x v="54"/>
    <s v="OLY"/>
    <x v="0"/>
    <s v="OLY - UK"/>
    <x v="13"/>
    <x v="3"/>
    <n v="5151"/>
  </r>
  <r>
    <x v="0"/>
    <s v="Computech"/>
    <x v="54"/>
    <s v="OLY"/>
    <x v="0"/>
    <s v="OLY - UK"/>
    <x v="7"/>
    <x v="8"/>
    <n v="9392"/>
  </r>
  <r>
    <x v="0"/>
    <s v="MicroWorld"/>
    <x v="54"/>
    <s v="OLY"/>
    <x v="0"/>
    <s v="OLY - UK"/>
    <x v="14"/>
    <x v="2"/>
    <n v="7202"/>
  </r>
  <r>
    <x v="0"/>
    <s v="Computech"/>
    <x v="54"/>
    <s v="OLY"/>
    <x v="0"/>
    <s v="OLY - UK"/>
    <x v="7"/>
    <x v="3"/>
    <n v="5796"/>
  </r>
  <r>
    <x v="0"/>
    <s v="MicroWorld"/>
    <x v="54"/>
    <s v="OLY"/>
    <x v="0"/>
    <s v="OLY - UK"/>
    <x v="17"/>
    <x v="4"/>
    <n v="2697"/>
  </r>
  <r>
    <x v="0"/>
    <s v="MicroWorld"/>
    <x v="54"/>
    <s v="OLY"/>
    <x v="0"/>
    <s v="OLY - UK"/>
    <x v="8"/>
    <x v="1"/>
    <n v="3302"/>
  </r>
  <r>
    <x v="0"/>
    <s v="MicroWorld"/>
    <x v="54"/>
    <s v="OLY"/>
    <x v="0"/>
    <s v="OLY - UK"/>
    <x v="15"/>
    <x v="7"/>
    <n v="4270"/>
  </r>
  <r>
    <x v="0"/>
    <s v="Computech"/>
    <x v="54"/>
    <s v="OLY"/>
    <x v="0"/>
    <s v="OLY - UK"/>
    <x v="7"/>
    <x v="8"/>
    <n v="1448"/>
  </r>
  <r>
    <x v="0"/>
    <s v="MicroWorld"/>
    <x v="54"/>
    <s v="OLY"/>
    <x v="0"/>
    <s v="OLY - UK"/>
    <x v="1"/>
    <x v="0"/>
    <n v="4405"/>
  </r>
  <r>
    <x v="0"/>
    <s v="MicroWorld"/>
    <x v="54"/>
    <s v="OLY"/>
    <x v="0"/>
    <s v="OLY - UK"/>
    <x v="1"/>
    <x v="3"/>
    <n v="2206"/>
  </r>
  <r>
    <x v="0"/>
    <s v="MicroWorld"/>
    <x v="54"/>
    <s v="OLY"/>
    <x v="0"/>
    <s v="OLY - UK"/>
    <x v="8"/>
    <x v="4"/>
    <n v="4488"/>
  </r>
  <r>
    <x v="0"/>
    <s v="Computech"/>
    <x v="54"/>
    <s v="OLY"/>
    <x v="0"/>
    <s v="OLY - UK"/>
    <x v="4"/>
    <x v="3"/>
    <n v="6057"/>
  </r>
  <r>
    <x v="0"/>
    <s v="Computech"/>
    <x v="54"/>
    <s v="OLY"/>
    <x v="0"/>
    <s v="OLY - UK"/>
    <x v="11"/>
    <x v="4"/>
    <n v="9555"/>
  </r>
  <r>
    <x v="0"/>
    <s v="MicroWorld"/>
    <x v="54"/>
    <s v="OLY"/>
    <x v="0"/>
    <s v="OLY - UK"/>
    <x v="14"/>
    <x v="7"/>
    <n v="5238"/>
  </r>
  <r>
    <x v="0"/>
    <s v="MicroWorld"/>
    <x v="54"/>
    <s v="OLY"/>
    <x v="0"/>
    <s v="OLY - UK"/>
    <x v="19"/>
    <x v="0"/>
    <n v="4710"/>
  </r>
  <r>
    <x v="0"/>
    <s v="Computech"/>
    <x v="54"/>
    <s v="OLY"/>
    <x v="0"/>
    <s v="OLY - UK"/>
    <x v="12"/>
    <x v="3"/>
    <n v="8111"/>
  </r>
  <r>
    <x v="0"/>
    <s v="MicroWorld"/>
    <x v="54"/>
    <s v="OLY"/>
    <x v="0"/>
    <s v="OLY - UK"/>
    <x v="12"/>
    <x v="3"/>
    <n v="3010"/>
  </r>
  <r>
    <x v="0"/>
    <s v="Computech"/>
    <x v="54"/>
    <s v="OLY"/>
    <x v="0"/>
    <s v="OLY - UK"/>
    <x v="10"/>
    <x v="5"/>
    <n v="5623"/>
  </r>
  <r>
    <x v="0"/>
    <s v="Computech"/>
    <x v="54"/>
    <s v="OLY"/>
    <x v="0"/>
    <s v="OLY - UK"/>
    <x v="13"/>
    <x v="5"/>
    <n v="8083"/>
  </r>
  <r>
    <x v="0"/>
    <s v="Computech"/>
    <x v="54"/>
    <s v="OLY"/>
    <x v="0"/>
    <s v="OLY - UK"/>
    <x v="12"/>
    <x v="0"/>
    <n v="7776"/>
  </r>
  <r>
    <x v="0"/>
    <s v="Computech"/>
    <x v="54"/>
    <s v="OLY"/>
    <x v="0"/>
    <s v="OLY - UK"/>
    <x v="11"/>
    <x v="8"/>
    <n v="2296"/>
  </r>
  <r>
    <x v="0"/>
    <s v="Computech"/>
    <x v="54"/>
    <s v="OLY"/>
    <x v="0"/>
    <s v="OLY - UK"/>
    <x v="4"/>
    <x v="3"/>
    <n v="2033"/>
  </r>
  <r>
    <x v="0"/>
    <s v="MicroWorld"/>
    <x v="54"/>
    <s v="OLY"/>
    <x v="0"/>
    <s v="OLY - UK"/>
    <x v="5"/>
    <x v="0"/>
    <n v="6369"/>
  </r>
  <r>
    <x v="0"/>
    <s v="MicroWorld"/>
    <x v="54"/>
    <s v="OLY"/>
    <x v="0"/>
    <s v="OLY - UK"/>
    <x v="11"/>
    <x v="5"/>
    <n v="5496"/>
  </r>
  <r>
    <x v="0"/>
    <s v="Computech"/>
    <x v="54"/>
    <s v="OLY"/>
    <x v="0"/>
    <s v="OLY - UK"/>
    <x v="18"/>
    <x v="1"/>
    <n v="5635"/>
  </r>
  <r>
    <x v="0"/>
    <s v="MicroWorld"/>
    <x v="54"/>
    <s v="OLY"/>
    <x v="0"/>
    <s v="OLY - UK"/>
    <x v="19"/>
    <x v="5"/>
    <n v="3863"/>
  </r>
  <r>
    <x v="0"/>
    <s v="Computech"/>
    <x v="54"/>
    <s v="OLY"/>
    <x v="0"/>
    <s v="OLY - UK"/>
    <x v="1"/>
    <x v="0"/>
    <n v="6757"/>
  </r>
  <r>
    <x v="0"/>
    <s v="MicroWorld"/>
    <x v="54"/>
    <s v="OLY"/>
    <x v="0"/>
    <s v="OLY - UK"/>
    <x v="20"/>
    <x v="2"/>
    <n v="6997"/>
  </r>
  <r>
    <x v="0"/>
    <s v="Computech"/>
    <x v="54"/>
    <s v="OLY"/>
    <x v="0"/>
    <s v="OLY - UK"/>
    <x v="0"/>
    <x v="4"/>
    <n v="1995"/>
  </r>
  <r>
    <x v="0"/>
    <s v="Computech"/>
    <x v="54"/>
    <s v="OLY"/>
    <x v="0"/>
    <s v="OLY - UK"/>
    <x v="0"/>
    <x v="0"/>
    <n v="7555"/>
  </r>
  <r>
    <x v="0"/>
    <s v="MicroWorld"/>
    <x v="54"/>
    <s v="OLY"/>
    <x v="0"/>
    <s v="OLY - UK"/>
    <x v="19"/>
    <x v="2"/>
    <n v="9076"/>
  </r>
  <r>
    <x v="0"/>
    <s v="Computech"/>
    <x v="54"/>
    <s v="OLY"/>
    <x v="0"/>
    <s v="OLY - UK"/>
    <x v="14"/>
    <x v="8"/>
    <n v="3337"/>
  </r>
  <r>
    <x v="1"/>
    <s v="Computech"/>
    <x v="54"/>
    <s v="OLY"/>
    <x v="0"/>
    <s v="OLY - UK"/>
    <x v="1"/>
    <x v="8"/>
    <n v="6248"/>
  </r>
  <r>
    <x v="1"/>
    <s v="Computech"/>
    <x v="54"/>
    <s v="OLY"/>
    <x v="0"/>
    <s v="OLY - UK"/>
    <x v="2"/>
    <x v="4"/>
    <n v="1044"/>
  </r>
  <r>
    <x v="1"/>
    <s v="MicroWorld"/>
    <x v="54"/>
    <s v="OLY"/>
    <x v="0"/>
    <s v="OLY - UK"/>
    <x v="20"/>
    <x v="3"/>
    <n v="5889"/>
  </r>
  <r>
    <x v="1"/>
    <s v="Computech"/>
    <x v="54"/>
    <s v="OLY"/>
    <x v="0"/>
    <s v="OLY - UK"/>
    <x v="16"/>
    <x v="4"/>
    <n v="1298"/>
  </r>
  <r>
    <x v="1"/>
    <s v="Computech"/>
    <x v="54"/>
    <s v="OLY"/>
    <x v="0"/>
    <s v="OLY - UK"/>
    <x v="4"/>
    <x v="5"/>
    <n v="5561"/>
  </r>
  <r>
    <x v="1"/>
    <s v="Computech"/>
    <x v="54"/>
    <s v="OLY"/>
    <x v="0"/>
    <s v="OLY - UK"/>
    <x v="13"/>
    <x v="8"/>
    <n v="1504"/>
  </r>
  <r>
    <x v="1"/>
    <s v="MicroWorld"/>
    <x v="54"/>
    <s v="OLY"/>
    <x v="0"/>
    <s v="OLY - UK"/>
    <x v="13"/>
    <x v="2"/>
    <n v="3678"/>
  </r>
  <r>
    <x v="1"/>
    <s v="MicroWorld"/>
    <x v="54"/>
    <s v="OLY"/>
    <x v="0"/>
    <s v="OLY - UK"/>
    <x v="2"/>
    <x v="5"/>
    <n v="8088"/>
  </r>
  <r>
    <x v="1"/>
    <s v="MicroWorld"/>
    <x v="54"/>
    <s v="OLY"/>
    <x v="0"/>
    <s v="OLY - UK"/>
    <x v="14"/>
    <x v="5"/>
    <n v="6007"/>
  </r>
  <r>
    <x v="1"/>
    <s v="Computech"/>
    <x v="54"/>
    <s v="OLY"/>
    <x v="0"/>
    <s v="OLY - UK"/>
    <x v="7"/>
    <x v="0"/>
    <n v="5611"/>
  </r>
  <r>
    <x v="1"/>
    <s v="MicroWorld"/>
    <x v="54"/>
    <s v="OLY"/>
    <x v="0"/>
    <s v="OLY - UK"/>
    <x v="10"/>
    <x v="5"/>
    <n v="8522"/>
  </r>
  <r>
    <x v="1"/>
    <s v="MicroWorld"/>
    <x v="54"/>
    <s v="OLY"/>
    <x v="0"/>
    <s v="OLY - UK"/>
    <x v="8"/>
    <x v="5"/>
    <n v="4747"/>
  </r>
  <r>
    <x v="1"/>
    <s v="MicroWorld"/>
    <x v="54"/>
    <s v="OLY"/>
    <x v="0"/>
    <s v="OLY - UK"/>
    <x v="15"/>
    <x v="3"/>
    <n v="8550"/>
  </r>
  <r>
    <x v="1"/>
    <s v="Computech"/>
    <x v="54"/>
    <s v="OLY"/>
    <x v="0"/>
    <s v="OLY - UK"/>
    <x v="7"/>
    <x v="2"/>
    <n v="9774"/>
  </r>
  <r>
    <x v="1"/>
    <s v="MicroWorld"/>
    <x v="54"/>
    <s v="OLY"/>
    <x v="0"/>
    <s v="OLY - UK"/>
    <x v="1"/>
    <x v="5"/>
    <n v="1747"/>
  </r>
  <r>
    <x v="1"/>
    <s v="MicroWorld"/>
    <x v="54"/>
    <s v="OLY"/>
    <x v="0"/>
    <s v="OLY - UK"/>
    <x v="1"/>
    <x v="4"/>
    <n v="3058"/>
  </r>
  <r>
    <x v="1"/>
    <s v="MicroWorld"/>
    <x v="54"/>
    <s v="OLY"/>
    <x v="0"/>
    <s v="OLY - UK"/>
    <x v="8"/>
    <x v="5"/>
    <n v="1813"/>
  </r>
  <r>
    <x v="1"/>
    <s v="Computech"/>
    <x v="54"/>
    <s v="OLY"/>
    <x v="0"/>
    <s v="OLY - UK"/>
    <x v="4"/>
    <x v="5"/>
    <n v="6504"/>
  </r>
  <r>
    <x v="1"/>
    <s v="Computech"/>
    <x v="54"/>
    <s v="OLY"/>
    <x v="0"/>
    <s v="OLY - UK"/>
    <x v="11"/>
    <x v="4"/>
    <n v="3967"/>
  </r>
  <r>
    <x v="1"/>
    <s v="MicroWorld"/>
    <x v="54"/>
    <s v="OLY"/>
    <x v="0"/>
    <s v="OLY - UK"/>
    <x v="14"/>
    <x v="4"/>
    <n v="7219"/>
  </r>
  <r>
    <x v="1"/>
    <s v="MicroWorld"/>
    <x v="54"/>
    <s v="OLY"/>
    <x v="0"/>
    <s v="OLY - UK"/>
    <x v="19"/>
    <x v="3"/>
    <n v="2211"/>
  </r>
  <r>
    <x v="1"/>
    <s v="Computech"/>
    <x v="54"/>
    <s v="OLY"/>
    <x v="0"/>
    <s v="OLY - UK"/>
    <x v="12"/>
    <x v="1"/>
    <n v="2839"/>
  </r>
  <r>
    <x v="1"/>
    <s v="Computech"/>
    <x v="54"/>
    <s v="OLY"/>
    <x v="0"/>
    <s v="OLY - UK"/>
    <x v="13"/>
    <x v="5"/>
    <n v="4410"/>
  </r>
  <r>
    <x v="1"/>
    <s v="Computech"/>
    <x v="54"/>
    <s v="OLY"/>
    <x v="0"/>
    <s v="OLY - UK"/>
    <x v="10"/>
    <x v="2"/>
    <n v="1350"/>
  </r>
  <r>
    <x v="1"/>
    <s v="Computech"/>
    <x v="54"/>
    <s v="OLY"/>
    <x v="0"/>
    <s v="OLY - UK"/>
    <x v="13"/>
    <x v="0"/>
    <n v="5176"/>
  </r>
  <r>
    <x v="1"/>
    <s v="Computech"/>
    <x v="54"/>
    <s v="OLY"/>
    <x v="0"/>
    <s v="OLY - UK"/>
    <x v="14"/>
    <x v="4"/>
    <n v="2519"/>
  </r>
  <r>
    <x v="1"/>
    <s v="Computech"/>
    <x v="54"/>
    <s v="OLY"/>
    <x v="0"/>
    <s v="OLY - UK"/>
    <x v="11"/>
    <x v="0"/>
    <n v="5764"/>
  </r>
  <r>
    <x v="1"/>
    <s v="Computech"/>
    <x v="54"/>
    <s v="OLY"/>
    <x v="0"/>
    <s v="OLY - UK"/>
    <x v="4"/>
    <x v="3"/>
    <n v="4243"/>
  </r>
  <r>
    <x v="1"/>
    <s v="MicroWorld"/>
    <x v="54"/>
    <s v="OLY"/>
    <x v="0"/>
    <s v="OLY - UK"/>
    <x v="5"/>
    <x v="3"/>
    <n v="7433"/>
  </r>
  <r>
    <x v="1"/>
    <s v="MicroWorld"/>
    <x v="54"/>
    <s v="OLY"/>
    <x v="0"/>
    <s v="OLY - UK"/>
    <x v="11"/>
    <x v="8"/>
    <n v="6452"/>
  </r>
  <r>
    <x v="1"/>
    <s v="Computech"/>
    <x v="54"/>
    <s v="OLY"/>
    <x v="0"/>
    <s v="OLY - UK"/>
    <x v="18"/>
    <x v="2"/>
    <n v="9119"/>
  </r>
  <r>
    <x v="1"/>
    <s v="MicroWorld"/>
    <x v="54"/>
    <s v="OLY"/>
    <x v="0"/>
    <s v="OLY - UK"/>
    <x v="17"/>
    <x v="5"/>
    <n v="7767"/>
  </r>
  <r>
    <x v="1"/>
    <s v="Computech"/>
    <x v="54"/>
    <s v="OLY"/>
    <x v="0"/>
    <s v="OLY - UK"/>
    <x v="1"/>
    <x v="3"/>
    <n v="8616"/>
  </r>
  <r>
    <x v="1"/>
    <s v="Computech"/>
    <x v="54"/>
    <s v="OLY"/>
    <x v="0"/>
    <s v="OLY - UK"/>
    <x v="14"/>
    <x v="3"/>
    <n v="3705"/>
  </r>
  <r>
    <x v="1"/>
    <s v="Computech"/>
    <x v="54"/>
    <s v="OLY"/>
    <x v="0"/>
    <s v="OLY - UK"/>
    <x v="0"/>
    <x v="1"/>
    <n v="5076"/>
  </r>
  <r>
    <x v="1"/>
    <s v="Computech"/>
    <x v="54"/>
    <s v="OLY"/>
    <x v="0"/>
    <s v="OLY - UK"/>
    <x v="0"/>
    <x v="2"/>
    <n v="1746"/>
  </r>
  <r>
    <x v="1"/>
    <s v="MicroWorld"/>
    <x v="54"/>
    <s v="OLY"/>
    <x v="0"/>
    <s v="OLY - UK"/>
    <x v="7"/>
    <x v="5"/>
    <n v="5256"/>
  </r>
  <r>
    <x v="1"/>
    <s v="Computech"/>
    <x v="54"/>
    <s v="OLY"/>
    <x v="0"/>
    <s v="OLY - UK"/>
    <x v="14"/>
    <x v="2"/>
    <n v="4496"/>
  </r>
  <r>
    <x v="2"/>
    <s v="Computech"/>
    <x v="54"/>
    <s v="OLY"/>
    <x v="0"/>
    <s v="OLY - UK"/>
    <x v="1"/>
    <x v="8"/>
    <n v="8272"/>
  </r>
  <r>
    <x v="2"/>
    <s v="Computech"/>
    <x v="54"/>
    <s v="OLY"/>
    <x v="0"/>
    <s v="OLY - UK"/>
    <x v="2"/>
    <x v="7"/>
    <n v="8359"/>
  </r>
  <r>
    <x v="2"/>
    <s v="MicroWorld"/>
    <x v="54"/>
    <s v="OLY"/>
    <x v="0"/>
    <s v="OLY - UK"/>
    <x v="3"/>
    <x v="1"/>
    <n v="9721"/>
  </r>
  <r>
    <x v="2"/>
    <s v="Computech"/>
    <x v="54"/>
    <s v="OLY"/>
    <x v="0"/>
    <s v="OLY - UK"/>
    <x v="16"/>
    <x v="0"/>
    <n v="6169"/>
  </r>
  <r>
    <x v="2"/>
    <s v="Computech"/>
    <x v="54"/>
    <s v="OLY"/>
    <x v="0"/>
    <s v="OLY - UK"/>
    <x v="4"/>
    <x v="4"/>
    <n v="6753"/>
  </r>
  <r>
    <x v="2"/>
    <s v="MicroWorld"/>
    <x v="54"/>
    <s v="OLY"/>
    <x v="0"/>
    <s v="OLY - UK"/>
    <x v="19"/>
    <x v="0"/>
    <n v="3857"/>
  </r>
  <r>
    <x v="2"/>
    <s v="MicroWorld"/>
    <x v="54"/>
    <s v="OLY"/>
    <x v="0"/>
    <s v="OLY - UK"/>
    <x v="9"/>
    <x v="3"/>
    <n v="1162"/>
  </r>
  <r>
    <x v="2"/>
    <s v="Computech"/>
    <x v="54"/>
    <s v="OLY"/>
    <x v="0"/>
    <s v="OLY - UK"/>
    <x v="7"/>
    <x v="0"/>
    <n v="6758"/>
  </r>
  <r>
    <x v="2"/>
    <s v="MicroWorld"/>
    <x v="54"/>
    <s v="OLY"/>
    <x v="0"/>
    <s v="OLY - UK"/>
    <x v="7"/>
    <x v="1"/>
    <n v="8548"/>
  </r>
  <r>
    <x v="2"/>
    <s v="Computech"/>
    <x v="54"/>
    <s v="OLY"/>
    <x v="0"/>
    <s v="OLY - UK"/>
    <x v="7"/>
    <x v="3"/>
    <n v="3714"/>
  </r>
  <r>
    <x v="2"/>
    <s v="MicroWorld"/>
    <x v="54"/>
    <s v="OLY"/>
    <x v="0"/>
    <s v="OLY - UK"/>
    <x v="17"/>
    <x v="3"/>
    <n v="1061"/>
  </r>
  <r>
    <x v="2"/>
    <s v="MicroWorld"/>
    <x v="54"/>
    <s v="OLY"/>
    <x v="0"/>
    <s v="OLY - UK"/>
    <x v="9"/>
    <x v="2"/>
    <n v="9814"/>
  </r>
  <r>
    <x v="2"/>
    <s v="Computech"/>
    <x v="54"/>
    <s v="OLY"/>
    <x v="0"/>
    <s v="OLY - UK"/>
    <x v="10"/>
    <x v="8"/>
    <n v="9664"/>
  </r>
  <r>
    <x v="2"/>
    <s v="MicroWorld"/>
    <x v="54"/>
    <s v="OLY"/>
    <x v="0"/>
    <s v="OLY - UK"/>
    <x v="10"/>
    <x v="8"/>
    <n v="8918"/>
  </r>
  <r>
    <x v="2"/>
    <s v="MicroWorld"/>
    <x v="54"/>
    <s v="OLY"/>
    <x v="0"/>
    <s v="OLY - UK"/>
    <x v="5"/>
    <x v="4"/>
    <n v="4028"/>
  </r>
  <r>
    <x v="2"/>
    <s v="MicroWorld"/>
    <x v="54"/>
    <s v="OLY"/>
    <x v="0"/>
    <s v="OLY - UK"/>
    <x v="1"/>
    <x v="2"/>
    <n v="3390"/>
  </r>
  <r>
    <x v="2"/>
    <s v="Computech"/>
    <x v="54"/>
    <s v="OLY"/>
    <x v="0"/>
    <s v="OLY - UK"/>
    <x v="4"/>
    <x v="0"/>
    <n v="6783"/>
  </r>
  <r>
    <x v="2"/>
    <s v="MicroWorld"/>
    <x v="54"/>
    <s v="OLY"/>
    <x v="0"/>
    <s v="OLY - UK"/>
    <x v="6"/>
    <x v="7"/>
    <n v="5296"/>
  </r>
  <r>
    <x v="2"/>
    <s v="MicroWorld"/>
    <x v="54"/>
    <s v="OLY"/>
    <x v="0"/>
    <s v="OLY - UK"/>
    <x v="17"/>
    <x v="1"/>
    <n v="5558"/>
  </r>
  <r>
    <x v="2"/>
    <s v="Computech"/>
    <x v="54"/>
    <s v="OLY"/>
    <x v="0"/>
    <s v="OLY - UK"/>
    <x v="8"/>
    <x v="3"/>
    <n v="8375"/>
  </r>
  <r>
    <x v="2"/>
    <s v="MicroWorld"/>
    <x v="54"/>
    <s v="OLY"/>
    <x v="0"/>
    <s v="OLY - UK"/>
    <x v="20"/>
    <x v="5"/>
    <n v="5841"/>
  </r>
  <r>
    <x v="2"/>
    <s v="MicroWorld"/>
    <x v="54"/>
    <s v="OLY"/>
    <x v="0"/>
    <s v="OLY - UK"/>
    <x v="14"/>
    <x v="4"/>
    <n v="3893"/>
  </r>
  <r>
    <x v="2"/>
    <s v="Computech"/>
    <x v="54"/>
    <s v="OLY"/>
    <x v="0"/>
    <s v="OLY - UK"/>
    <x v="13"/>
    <x v="0"/>
    <n v="4543"/>
  </r>
  <r>
    <x v="2"/>
    <s v="MicroWorld"/>
    <x v="54"/>
    <s v="OLY"/>
    <x v="0"/>
    <s v="OLY - UK"/>
    <x v="5"/>
    <x v="8"/>
    <n v="7927"/>
  </r>
  <r>
    <x v="2"/>
    <s v="Computech"/>
    <x v="54"/>
    <s v="OLY"/>
    <x v="0"/>
    <s v="OLY - UK"/>
    <x v="12"/>
    <x v="5"/>
    <n v="5882"/>
  </r>
  <r>
    <x v="2"/>
    <s v="Computech"/>
    <x v="54"/>
    <s v="OLY"/>
    <x v="0"/>
    <s v="OLY - UK"/>
    <x v="14"/>
    <x v="6"/>
    <n v="1662"/>
  </r>
  <r>
    <x v="2"/>
    <s v="MicroWorld"/>
    <x v="54"/>
    <s v="OLY"/>
    <x v="0"/>
    <s v="OLY - UK"/>
    <x v="15"/>
    <x v="0"/>
    <n v="9739"/>
  </r>
  <r>
    <x v="2"/>
    <s v="MicroWorld"/>
    <x v="54"/>
    <s v="OLY"/>
    <x v="0"/>
    <s v="OLY - UK"/>
    <x v="16"/>
    <x v="2"/>
    <n v="4890"/>
  </r>
  <r>
    <x v="2"/>
    <s v="Computech"/>
    <x v="54"/>
    <s v="OLY"/>
    <x v="0"/>
    <s v="OLY - UK"/>
    <x v="1"/>
    <x v="5"/>
    <n v="3108"/>
  </r>
  <r>
    <x v="2"/>
    <s v="Computech"/>
    <x v="54"/>
    <s v="OLY"/>
    <x v="0"/>
    <s v="OLY - UK"/>
    <x v="0"/>
    <x v="3"/>
    <n v="6577"/>
  </r>
  <r>
    <x v="2"/>
    <s v="MicroWorld"/>
    <x v="54"/>
    <s v="OLY"/>
    <x v="0"/>
    <s v="OLY - UK"/>
    <x v="16"/>
    <x v="3"/>
    <n v="4559"/>
  </r>
  <r>
    <x v="2"/>
    <s v="MicroWorld"/>
    <x v="54"/>
    <s v="OLY"/>
    <x v="0"/>
    <s v="OLY - UK"/>
    <x v="3"/>
    <x v="3"/>
    <n v="9680"/>
  </r>
  <r>
    <x v="2"/>
    <s v="MicroWorld"/>
    <x v="54"/>
    <s v="OLY"/>
    <x v="0"/>
    <s v="OLY - UK"/>
    <x v="12"/>
    <x v="3"/>
    <n v="6035"/>
  </r>
  <r>
    <x v="2"/>
    <s v="Computech"/>
    <x v="54"/>
    <s v="OLY"/>
    <x v="0"/>
    <s v="OLY - UK"/>
    <x v="14"/>
    <x v="1"/>
    <n v="7458"/>
  </r>
  <r>
    <x v="2"/>
    <s v="Computech"/>
    <x v="54"/>
    <s v="OLY"/>
    <x v="0"/>
    <s v="OLY - UK"/>
    <x v="0"/>
    <x v="4"/>
    <n v="3738"/>
  </r>
  <r>
    <x v="2"/>
    <s v="Computech"/>
    <x v="54"/>
    <s v="OLY"/>
    <x v="0"/>
    <s v="OLY - UK"/>
    <x v="0"/>
    <x v="3"/>
    <n v="6462"/>
  </r>
  <r>
    <x v="2"/>
    <s v="MicroWorld"/>
    <x v="54"/>
    <s v="OLY"/>
    <x v="0"/>
    <s v="OLY - UK"/>
    <x v="19"/>
    <x v="5"/>
    <n v="8801"/>
  </r>
  <r>
    <x v="2"/>
    <s v="Computech"/>
    <x v="54"/>
    <s v="OLY"/>
    <x v="0"/>
    <s v="OLY - UK"/>
    <x v="16"/>
    <x v="2"/>
    <n v="5652"/>
  </r>
  <r>
    <x v="3"/>
    <s v="Computech"/>
    <x v="54"/>
    <s v="OLY"/>
    <x v="0"/>
    <s v="OLY - UK"/>
    <x v="0"/>
    <x v="5"/>
    <n v="6486"/>
  </r>
  <r>
    <x v="3"/>
    <s v="Computech"/>
    <x v="54"/>
    <s v="OLY"/>
    <x v="0"/>
    <s v="OLY - UK"/>
    <x v="1"/>
    <x v="7"/>
    <n v="4459"/>
  </r>
  <r>
    <x v="3"/>
    <s v="Computech"/>
    <x v="54"/>
    <s v="OLY"/>
    <x v="0"/>
    <s v="OLY - UK"/>
    <x v="2"/>
    <x v="1"/>
    <n v="8338"/>
  </r>
  <r>
    <x v="3"/>
    <s v="MicroWorld"/>
    <x v="54"/>
    <s v="OLY"/>
    <x v="0"/>
    <s v="OLY - UK"/>
    <x v="3"/>
    <x v="2"/>
    <n v="9834"/>
  </r>
  <r>
    <x v="3"/>
    <s v="Computech"/>
    <x v="54"/>
    <s v="OLY"/>
    <x v="0"/>
    <s v="OLY - UK"/>
    <x v="1"/>
    <x v="0"/>
    <n v="2864"/>
  </r>
  <r>
    <x v="3"/>
    <s v="Computech"/>
    <x v="54"/>
    <s v="OLY"/>
    <x v="0"/>
    <s v="OLY - UK"/>
    <x v="4"/>
    <x v="3"/>
    <n v="1397"/>
  </r>
  <r>
    <x v="3"/>
    <s v="MicroWorld"/>
    <x v="54"/>
    <s v="OLY"/>
    <x v="0"/>
    <s v="OLY - UK"/>
    <x v="19"/>
    <x v="8"/>
    <n v="4744"/>
  </r>
  <r>
    <x v="3"/>
    <s v="MicroWorld"/>
    <x v="54"/>
    <s v="OLY"/>
    <x v="0"/>
    <s v="OLY - UK"/>
    <x v="6"/>
    <x v="5"/>
    <n v="5581"/>
  </r>
  <r>
    <x v="3"/>
    <s v="Computech"/>
    <x v="54"/>
    <s v="OLY"/>
    <x v="0"/>
    <s v="OLY - UK"/>
    <x v="7"/>
    <x v="6"/>
    <n v="5054"/>
  </r>
  <r>
    <x v="3"/>
    <s v="MicroWorld"/>
    <x v="54"/>
    <s v="OLY"/>
    <x v="0"/>
    <s v="OLY - UK"/>
    <x v="8"/>
    <x v="0"/>
    <n v="4292"/>
  </r>
  <r>
    <x v="3"/>
    <s v="MicroWorld"/>
    <x v="54"/>
    <s v="OLY"/>
    <x v="0"/>
    <s v="OLY - UK"/>
    <x v="9"/>
    <x v="5"/>
    <n v="6009"/>
  </r>
  <r>
    <x v="3"/>
    <s v="MicroWorld"/>
    <x v="54"/>
    <s v="OLY"/>
    <x v="0"/>
    <s v="OLY - UK"/>
    <x v="19"/>
    <x v="3"/>
    <n v="2227"/>
  </r>
  <r>
    <x v="3"/>
    <s v="MicroWorld"/>
    <x v="54"/>
    <s v="OLY"/>
    <x v="0"/>
    <s v="OLY - UK"/>
    <x v="6"/>
    <x v="3"/>
    <n v="4328"/>
  </r>
  <r>
    <x v="3"/>
    <s v="Computech"/>
    <x v="54"/>
    <s v="OLY"/>
    <x v="0"/>
    <s v="OLY - UK"/>
    <x v="10"/>
    <x v="5"/>
    <n v="6310"/>
  </r>
  <r>
    <x v="3"/>
    <s v="MicroWorld"/>
    <x v="54"/>
    <s v="OLY"/>
    <x v="0"/>
    <s v="OLY - UK"/>
    <x v="4"/>
    <x v="4"/>
    <n v="1042"/>
  </r>
  <r>
    <x v="3"/>
    <s v="MicroWorld"/>
    <x v="54"/>
    <s v="OLY"/>
    <x v="0"/>
    <s v="OLY - UK"/>
    <x v="0"/>
    <x v="5"/>
    <n v="7204"/>
  </r>
  <r>
    <x v="3"/>
    <s v="MicroWorld"/>
    <x v="54"/>
    <s v="OLY"/>
    <x v="0"/>
    <s v="OLY - UK"/>
    <x v="5"/>
    <x v="5"/>
    <n v="6538"/>
  </r>
  <r>
    <x v="3"/>
    <s v="Computech"/>
    <x v="54"/>
    <s v="OLY"/>
    <x v="0"/>
    <s v="OLY - UK"/>
    <x v="4"/>
    <x v="3"/>
    <n v="2630"/>
  </r>
  <r>
    <x v="3"/>
    <s v="MicroWorld"/>
    <x v="54"/>
    <s v="OLY"/>
    <x v="0"/>
    <s v="OLY - UK"/>
    <x v="6"/>
    <x v="1"/>
    <n v="2718"/>
  </r>
  <r>
    <x v="3"/>
    <s v="MicroWorld"/>
    <x v="54"/>
    <s v="OLY"/>
    <x v="0"/>
    <s v="OLY - UK"/>
    <x v="17"/>
    <x v="3"/>
    <n v="4282"/>
  </r>
  <r>
    <x v="3"/>
    <s v="Computech"/>
    <x v="54"/>
    <s v="OLY"/>
    <x v="0"/>
    <s v="OLY - UK"/>
    <x v="8"/>
    <x v="3"/>
    <n v="6627"/>
  </r>
  <r>
    <x v="3"/>
    <s v="MicroWorld"/>
    <x v="54"/>
    <s v="OLY"/>
    <x v="0"/>
    <s v="OLY - UK"/>
    <x v="20"/>
    <x v="0"/>
    <n v="6735"/>
  </r>
  <r>
    <x v="3"/>
    <s v="MicroWorld"/>
    <x v="54"/>
    <s v="OLY"/>
    <x v="0"/>
    <s v="OLY - UK"/>
    <x v="14"/>
    <x v="8"/>
    <n v="3490"/>
  </r>
  <r>
    <x v="3"/>
    <s v="Computech"/>
    <x v="54"/>
    <s v="OLY"/>
    <x v="0"/>
    <s v="OLY - UK"/>
    <x v="13"/>
    <x v="4"/>
    <n v="6207"/>
  </r>
  <r>
    <x v="3"/>
    <s v="MicroWorld"/>
    <x v="54"/>
    <s v="OLY"/>
    <x v="0"/>
    <s v="OLY - UK"/>
    <x v="16"/>
    <x v="1"/>
    <n v="4892"/>
  </r>
  <r>
    <x v="3"/>
    <s v="Computech"/>
    <x v="54"/>
    <s v="OLY"/>
    <x v="0"/>
    <s v="OLY - UK"/>
    <x v="12"/>
    <x v="5"/>
    <n v="1295"/>
  </r>
  <r>
    <x v="3"/>
    <s v="Computech"/>
    <x v="54"/>
    <s v="OLY"/>
    <x v="0"/>
    <s v="OLY - UK"/>
    <x v="14"/>
    <x v="0"/>
    <n v="2654"/>
  </r>
  <r>
    <x v="3"/>
    <s v="Computech"/>
    <x v="54"/>
    <s v="OLY"/>
    <x v="0"/>
    <s v="OLY - UK"/>
    <x v="4"/>
    <x v="5"/>
    <n v="8746"/>
  </r>
  <r>
    <x v="3"/>
    <s v="MicroWorld"/>
    <x v="54"/>
    <s v="OLY"/>
    <x v="0"/>
    <s v="OLY - UK"/>
    <x v="18"/>
    <x v="7"/>
    <n v="9229"/>
  </r>
  <r>
    <x v="3"/>
    <s v="Computech"/>
    <x v="54"/>
    <s v="OLY"/>
    <x v="0"/>
    <s v="OLY - UK"/>
    <x v="1"/>
    <x v="0"/>
    <n v="8873"/>
  </r>
  <r>
    <x v="3"/>
    <s v="Computech"/>
    <x v="54"/>
    <s v="OLY"/>
    <x v="0"/>
    <s v="OLY - UK"/>
    <x v="0"/>
    <x v="1"/>
    <n v="1038"/>
  </r>
  <r>
    <x v="3"/>
    <s v="MicroWorld"/>
    <x v="54"/>
    <s v="OLY"/>
    <x v="0"/>
    <s v="OLY - UK"/>
    <x v="16"/>
    <x v="0"/>
    <n v="4144"/>
  </r>
  <r>
    <x v="3"/>
    <s v="MicroWorld"/>
    <x v="54"/>
    <s v="OLY"/>
    <x v="0"/>
    <s v="OLY - UK"/>
    <x v="3"/>
    <x v="7"/>
    <n v="4562"/>
  </r>
  <r>
    <x v="3"/>
    <s v="MicroWorld"/>
    <x v="54"/>
    <s v="OLY"/>
    <x v="0"/>
    <s v="OLY - UK"/>
    <x v="12"/>
    <x v="3"/>
    <n v="9844"/>
  </r>
  <r>
    <x v="3"/>
    <s v="Computech"/>
    <x v="54"/>
    <s v="OLY"/>
    <x v="0"/>
    <s v="OLY - UK"/>
    <x v="8"/>
    <x v="4"/>
    <n v="5718"/>
  </r>
  <r>
    <x v="3"/>
    <s v="Computech"/>
    <x v="54"/>
    <s v="OLY"/>
    <x v="0"/>
    <s v="OLY - UK"/>
    <x v="0"/>
    <x v="3"/>
    <n v="8556"/>
  </r>
  <r>
    <x v="3"/>
    <s v="Computech"/>
    <x v="54"/>
    <s v="OLY"/>
    <x v="0"/>
    <s v="OLY - UK"/>
    <x v="0"/>
    <x v="5"/>
    <n v="4754"/>
  </r>
  <r>
    <x v="3"/>
    <s v="MicroWorld"/>
    <x v="54"/>
    <s v="OLY"/>
    <x v="0"/>
    <s v="OLY - UK"/>
    <x v="19"/>
    <x v="3"/>
    <n v="1551"/>
  </r>
  <r>
    <x v="3"/>
    <s v="MicroWorld"/>
    <x v="54"/>
    <s v="OLY"/>
    <x v="0"/>
    <s v="OLY - UK"/>
    <x v="18"/>
    <x v="3"/>
    <n v="7199"/>
  </r>
  <r>
    <x v="4"/>
    <s v="Computech"/>
    <x v="54"/>
    <s v="OLY"/>
    <x v="0"/>
    <s v="OLY - UK"/>
    <x v="0"/>
    <x v="4"/>
    <n v="1524"/>
  </r>
  <r>
    <x v="4"/>
    <s v="MicroWorld"/>
    <x v="54"/>
    <s v="OLY"/>
    <x v="0"/>
    <s v="OLY - UK"/>
    <x v="16"/>
    <x v="1"/>
    <n v="9269"/>
  </r>
  <r>
    <x v="4"/>
    <s v="MicroWorld"/>
    <x v="54"/>
    <s v="OLY"/>
    <x v="0"/>
    <s v="OLY - UK"/>
    <x v="9"/>
    <x v="8"/>
    <n v="4309"/>
  </r>
  <r>
    <x v="4"/>
    <s v="MicroWorld"/>
    <x v="54"/>
    <s v="OLY"/>
    <x v="0"/>
    <s v="OLY - UK"/>
    <x v="3"/>
    <x v="1"/>
    <n v="7900"/>
  </r>
  <r>
    <x v="4"/>
    <s v="Computech"/>
    <x v="54"/>
    <s v="OLY"/>
    <x v="0"/>
    <s v="OLY - UK"/>
    <x v="1"/>
    <x v="2"/>
    <n v="7355"/>
  </r>
  <r>
    <x v="4"/>
    <s v="Computech"/>
    <x v="54"/>
    <s v="OLY"/>
    <x v="0"/>
    <s v="OLY - UK"/>
    <x v="13"/>
    <x v="7"/>
    <n v="4353"/>
  </r>
  <r>
    <x v="4"/>
    <s v="MicroWorld"/>
    <x v="54"/>
    <s v="OLY"/>
    <x v="0"/>
    <s v="OLY - UK"/>
    <x v="13"/>
    <x v="8"/>
    <n v="1477"/>
  </r>
  <r>
    <x v="4"/>
    <s v="MicroWorld"/>
    <x v="54"/>
    <s v="OLY"/>
    <x v="0"/>
    <s v="OLY - UK"/>
    <x v="2"/>
    <x v="1"/>
    <n v="6849"/>
  </r>
  <r>
    <x v="4"/>
    <s v="MicroWorld"/>
    <x v="54"/>
    <s v="OLY"/>
    <x v="0"/>
    <s v="OLY - UK"/>
    <x v="14"/>
    <x v="0"/>
    <n v="2952"/>
  </r>
  <r>
    <x v="4"/>
    <s v="MicroWorld"/>
    <x v="54"/>
    <s v="OLY"/>
    <x v="0"/>
    <s v="OLY - UK"/>
    <x v="8"/>
    <x v="2"/>
    <n v="7902"/>
  </r>
  <r>
    <x v="4"/>
    <s v="MicroWorld"/>
    <x v="54"/>
    <s v="OLY"/>
    <x v="0"/>
    <s v="OLY - UK"/>
    <x v="10"/>
    <x v="7"/>
    <n v="4986"/>
  </r>
  <r>
    <x v="4"/>
    <s v="MicroWorld"/>
    <x v="54"/>
    <s v="OLY"/>
    <x v="0"/>
    <s v="OLY - UK"/>
    <x v="8"/>
    <x v="1"/>
    <n v="3387"/>
  </r>
  <r>
    <x v="4"/>
    <s v="MicroWorld"/>
    <x v="54"/>
    <s v="OLY"/>
    <x v="0"/>
    <s v="OLY - UK"/>
    <x v="15"/>
    <x v="8"/>
    <n v="3327"/>
  </r>
  <r>
    <x v="4"/>
    <s v="Computech"/>
    <x v="54"/>
    <s v="OLY"/>
    <x v="0"/>
    <s v="OLY - UK"/>
    <x v="7"/>
    <x v="0"/>
    <n v="7643"/>
  </r>
  <r>
    <x v="4"/>
    <s v="MicroWorld"/>
    <x v="54"/>
    <s v="OLY"/>
    <x v="0"/>
    <s v="OLY - UK"/>
    <x v="1"/>
    <x v="0"/>
    <n v="2663"/>
  </r>
  <r>
    <x v="4"/>
    <s v="MicroWorld"/>
    <x v="54"/>
    <s v="OLY"/>
    <x v="0"/>
    <s v="OLY - UK"/>
    <x v="0"/>
    <x v="8"/>
    <n v="8354"/>
  </r>
  <r>
    <x v="4"/>
    <s v="MicroWorld"/>
    <x v="54"/>
    <s v="OLY"/>
    <x v="0"/>
    <s v="OLY - UK"/>
    <x v="5"/>
    <x v="1"/>
    <n v="5844"/>
  </r>
  <r>
    <x v="4"/>
    <s v="Computech"/>
    <x v="54"/>
    <s v="OLY"/>
    <x v="0"/>
    <s v="OLY - UK"/>
    <x v="4"/>
    <x v="0"/>
    <n v="4727"/>
  </r>
  <r>
    <x v="4"/>
    <s v="MicroWorld"/>
    <x v="54"/>
    <s v="OLY"/>
    <x v="0"/>
    <s v="OLY - UK"/>
    <x v="6"/>
    <x v="8"/>
    <n v="7989"/>
  </r>
  <r>
    <x v="4"/>
    <s v="MicroWorld"/>
    <x v="54"/>
    <s v="OLY"/>
    <x v="0"/>
    <s v="OLY - UK"/>
    <x v="14"/>
    <x v="5"/>
    <n v="4657"/>
  </r>
  <r>
    <x v="4"/>
    <s v="Computech"/>
    <x v="54"/>
    <s v="OLY"/>
    <x v="0"/>
    <s v="OLY - UK"/>
    <x v="8"/>
    <x v="5"/>
    <n v="7313"/>
  </r>
  <r>
    <x v="4"/>
    <s v="Computech"/>
    <x v="54"/>
    <s v="OLY"/>
    <x v="0"/>
    <s v="OLY - UK"/>
    <x v="12"/>
    <x v="4"/>
    <n v="7688"/>
  </r>
  <r>
    <x v="4"/>
    <s v="MicroWorld"/>
    <x v="54"/>
    <s v="OLY"/>
    <x v="0"/>
    <s v="OLY - UK"/>
    <x v="12"/>
    <x v="3"/>
    <n v="6556"/>
  </r>
  <r>
    <x v="4"/>
    <s v="Computech"/>
    <x v="54"/>
    <s v="OLY"/>
    <x v="0"/>
    <s v="OLY - UK"/>
    <x v="10"/>
    <x v="8"/>
    <n v="9997"/>
  </r>
  <r>
    <x v="4"/>
    <s v="Computech"/>
    <x v="54"/>
    <s v="OLY"/>
    <x v="0"/>
    <s v="OLY - UK"/>
    <x v="13"/>
    <x v="2"/>
    <n v="4323"/>
  </r>
  <r>
    <x v="4"/>
    <s v="Computech"/>
    <x v="54"/>
    <s v="OLY"/>
    <x v="0"/>
    <s v="OLY - UK"/>
    <x v="12"/>
    <x v="1"/>
    <n v="3491"/>
  </r>
  <r>
    <x v="4"/>
    <s v="Computech"/>
    <x v="54"/>
    <s v="OLY"/>
    <x v="0"/>
    <s v="OLY - UK"/>
    <x v="11"/>
    <x v="6"/>
    <n v="3193"/>
  </r>
  <r>
    <x v="4"/>
    <s v="Computech"/>
    <x v="54"/>
    <s v="OLY"/>
    <x v="0"/>
    <s v="OLY - UK"/>
    <x v="4"/>
    <x v="0"/>
    <n v="2155"/>
  </r>
  <r>
    <x v="4"/>
    <s v="MicroWorld"/>
    <x v="54"/>
    <s v="OLY"/>
    <x v="0"/>
    <s v="OLY - UK"/>
    <x v="5"/>
    <x v="0"/>
    <n v="6267"/>
  </r>
  <r>
    <x v="4"/>
    <s v="MicroWorld"/>
    <x v="54"/>
    <s v="OLY"/>
    <x v="0"/>
    <s v="OLY - UK"/>
    <x v="11"/>
    <x v="1"/>
    <n v="4521"/>
  </r>
  <r>
    <x v="4"/>
    <s v="MicroWorld"/>
    <x v="54"/>
    <s v="OLY"/>
    <x v="0"/>
    <s v="OLY - UK"/>
    <x v="16"/>
    <x v="4"/>
    <n v="4439"/>
  </r>
  <r>
    <x v="4"/>
    <s v="MicroWorld"/>
    <x v="54"/>
    <s v="OLY"/>
    <x v="0"/>
    <s v="OLY - UK"/>
    <x v="17"/>
    <x v="4"/>
    <n v="1103"/>
  </r>
  <r>
    <x v="4"/>
    <s v="MicroWorld"/>
    <x v="54"/>
    <s v="OLY"/>
    <x v="0"/>
    <s v="OLY - UK"/>
    <x v="12"/>
    <x v="7"/>
    <n v="9350"/>
  </r>
  <r>
    <x v="4"/>
    <s v="Computech"/>
    <x v="54"/>
    <s v="OLY"/>
    <x v="0"/>
    <s v="OLY - UK"/>
    <x v="14"/>
    <x v="4"/>
    <n v="2125"/>
  </r>
  <r>
    <x v="4"/>
    <s v="Computech"/>
    <x v="54"/>
    <s v="OLY"/>
    <x v="0"/>
    <s v="OLY - UK"/>
    <x v="0"/>
    <x v="7"/>
    <n v="9641"/>
  </r>
  <r>
    <x v="4"/>
    <s v="Computech"/>
    <x v="54"/>
    <s v="OLY"/>
    <x v="0"/>
    <s v="OLY - UK"/>
    <x v="0"/>
    <x v="0"/>
    <n v="5041"/>
  </r>
  <r>
    <x v="4"/>
    <s v="MicroWorld"/>
    <x v="54"/>
    <s v="OLY"/>
    <x v="0"/>
    <s v="OLY - UK"/>
    <x v="19"/>
    <x v="0"/>
    <n v="9044"/>
  </r>
  <r>
    <x v="4"/>
    <s v="MicroWorld"/>
    <x v="54"/>
    <s v="OLY"/>
    <x v="0"/>
    <s v="OLY - UK"/>
    <x v="18"/>
    <x v="4"/>
    <n v="6898"/>
  </r>
  <r>
    <x v="5"/>
    <s v="Computech"/>
    <x v="54"/>
    <s v="OLY"/>
    <x v="0"/>
    <s v="OLY - UK"/>
    <x v="0"/>
    <x v="6"/>
    <n v="8107"/>
  </r>
  <r>
    <x v="5"/>
    <s v="MicroWorld"/>
    <x v="54"/>
    <s v="OLY"/>
    <x v="0"/>
    <s v="OLY - UK"/>
    <x v="16"/>
    <x v="1"/>
    <n v="5439"/>
  </r>
  <r>
    <x v="5"/>
    <s v="MicroWorld"/>
    <x v="54"/>
    <s v="OLY"/>
    <x v="0"/>
    <s v="OLY - UK"/>
    <x v="9"/>
    <x v="5"/>
    <n v="2685"/>
  </r>
  <r>
    <x v="5"/>
    <s v="MicroWorld"/>
    <x v="54"/>
    <s v="OLY"/>
    <x v="0"/>
    <s v="OLY - UK"/>
    <x v="3"/>
    <x v="5"/>
    <n v="9719"/>
  </r>
  <r>
    <x v="5"/>
    <s v="Computech"/>
    <x v="54"/>
    <s v="OLY"/>
    <x v="0"/>
    <s v="OLY - UK"/>
    <x v="1"/>
    <x v="8"/>
    <n v="6660"/>
  </r>
  <r>
    <x v="5"/>
    <s v="Computech"/>
    <x v="54"/>
    <s v="OLY"/>
    <x v="0"/>
    <s v="OLY - UK"/>
    <x v="13"/>
    <x v="0"/>
    <n v="9317"/>
  </r>
  <r>
    <x v="5"/>
    <s v="MicroWorld"/>
    <x v="54"/>
    <s v="OLY"/>
    <x v="0"/>
    <s v="OLY - UK"/>
    <x v="13"/>
    <x v="1"/>
    <n v="2902"/>
  </r>
  <r>
    <x v="5"/>
    <s v="MicroWorld"/>
    <x v="54"/>
    <s v="OLY"/>
    <x v="0"/>
    <s v="OLY - UK"/>
    <x v="2"/>
    <x v="7"/>
    <n v="9598"/>
  </r>
  <r>
    <x v="5"/>
    <s v="MicroWorld"/>
    <x v="54"/>
    <s v="OLY"/>
    <x v="0"/>
    <s v="OLY - UK"/>
    <x v="14"/>
    <x v="0"/>
    <n v="9358"/>
  </r>
  <r>
    <x v="5"/>
    <s v="Computech"/>
    <x v="54"/>
    <s v="OLY"/>
    <x v="0"/>
    <s v="OLY - UK"/>
    <x v="8"/>
    <x v="3"/>
    <n v="1215"/>
  </r>
  <r>
    <x v="5"/>
    <s v="Computech"/>
    <x v="54"/>
    <s v="OLY"/>
    <x v="0"/>
    <s v="OLY - UK"/>
    <x v="7"/>
    <x v="2"/>
    <n v="8551"/>
  </r>
  <r>
    <x v="5"/>
    <s v="MicroWorld"/>
    <x v="54"/>
    <s v="OLY"/>
    <x v="0"/>
    <s v="OLY - UK"/>
    <x v="17"/>
    <x v="2"/>
    <n v="3278"/>
  </r>
  <r>
    <x v="5"/>
    <s v="MicroWorld"/>
    <x v="54"/>
    <s v="OLY"/>
    <x v="0"/>
    <s v="OLY - UK"/>
    <x v="9"/>
    <x v="8"/>
    <n v="7808"/>
  </r>
  <r>
    <x v="5"/>
    <s v="Computech"/>
    <x v="54"/>
    <s v="OLY"/>
    <x v="0"/>
    <s v="OLY - UK"/>
    <x v="10"/>
    <x v="0"/>
    <n v="4213"/>
  </r>
  <r>
    <x v="5"/>
    <s v="MicroWorld"/>
    <x v="54"/>
    <s v="OLY"/>
    <x v="0"/>
    <s v="OLY - UK"/>
    <x v="10"/>
    <x v="8"/>
    <n v="7651"/>
  </r>
  <r>
    <x v="5"/>
    <s v="MicroWorld"/>
    <x v="54"/>
    <s v="OLY"/>
    <x v="0"/>
    <s v="OLY - UK"/>
    <x v="5"/>
    <x v="4"/>
    <n v="8016"/>
  </r>
  <r>
    <x v="5"/>
    <s v="MicroWorld"/>
    <x v="54"/>
    <s v="OLY"/>
    <x v="0"/>
    <s v="OLY - UK"/>
    <x v="9"/>
    <x v="2"/>
    <n v="2715"/>
  </r>
  <r>
    <x v="5"/>
    <s v="MicroWorld"/>
    <x v="54"/>
    <s v="OLY"/>
    <x v="0"/>
    <s v="OLY - UK"/>
    <x v="6"/>
    <x v="7"/>
    <n v="5858"/>
  </r>
  <r>
    <x v="5"/>
    <s v="MicroWorld"/>
    <x v="54"/>
    <s v="OLY"/>
    <x v="0"/>
    <s v="OLY - UK"/>
    <x v="11"/>
    <x v="4"/>
    <n v="4883"/>
  </r>
  <r>
    <x v="5"/>
    <s v="MicroWorld"/>
    <x v="54"/>
    <s v="OLY"/>
    <x v="0"/>
    <s v="OLY - UK"/>
    <x v="17"/>
    <x v="1"/>
    <n v="1817"/>
  </r>
  <r>
    <x v="5"/>
    <s v="Computech"/>
    <x v="54"/>
    <s v="OLY"/>
    <x v="0"/>
    <s v="OLY - UK"/>
    <x v="8"/>
    <x v="2"/>
    <n v="5547"/>
  </r>
  <r>
    <x v="5"/>
    <s v="MicroWorld"/>
    <x v="54"/>
    <s v="OLY"/>
    <x v="0"/>
    <s v="OLY - UK"/>
    <x v="20"/>
    <x v="4"/>
    <n v="9217"/>
  </r>
  <r>
    <x v="5"/>
    <s v="MicroWorld"/>
    <x v="54"/>
    <s v="OLY"/>
    <x v="0"/>
    <s v="OLY - UK"/>
    <x v="14"/>
    <x v="3"/>
    <n v="7427"/>
  </r>
  <r>
    <x v="5"/>
    <s v="Computech"/>
    <x v="54"/>
    <s v="OLY"/>
    <x v="0"/>
    <s v="OLY - UK"/>
    <x v="10"/>
    <x v="0"/>
    <n v="6590"/>
  </r>
  <r>
    <x v="5"/>
    <s v="MicroWorld"/>
    <x v="54"/>
    <s v="OLY"/>
    <x v="0"/>
    <s v="OLY - UK"/>
    <x v="16"/>
    <x v="1"/>
    <n v="2357"/>
  </r>
  <r>
    <x v="5"/>
    <s v="Computech"/>
    <x v="54"/>
    <s v="OLY"/>
    <x v="0"/>
    <s v="OLY - UK"/>
    <x v="12"/>
    <x v="6"/>
    <n v="1999"/>
  </r>
  <r>
    <x v="5"/>
    <s v="Computech"/>
    <x v="54"/>
    <s v="OLY"/>
    <x v="0"/>
    <s v="OLY - UK"/>
    <x v="11"/>
    <x v="5"/>
    <n v="8459"/>
  </r>
  <r>
    <x v="5"/>
    <s v="Computech"/>
    <x v="54"/>
    <s v="OLY"/>
    <x v="0"/>
    <s v="OLY - UK"/>
    <x v="4"/>
    <x v="0"/>
    <n v="1047"/>
  </r>
  <r>
    <x v="5"/>
    <s v="MicroWorld"/>
    <x v="54"/>
    <s v="OLY"/>
    <x v="0"/>
    <s v="OLY - UK"/>
    <x v="18"/>
    <x v="3"/>
    <n v="9450"/>
  </r>
  <r>
    <x v="5"/>
    <s v="MicroWorld"/>
    <x v="54"/>
    <s v="OLY"/>
    <x v="0"/>
    <s v="OLY - UK"/>
    <x v="11"/>
    <x v="0"/>
    <n v="6160"/>
  </r>
  <r>
    <x v="0"/>
    <s v="Computech"/>
    <x v="55"/>
    <s v="PDS"/>
    <x v="0"/>
    <s v="PDS - UK"/>
    <x v="0"/>
    <x v="5"/>
    <n v="3222"/>
  </r>
  <r>
    <x v="0"/>
    <s v="Computech"/>
    <x v="55"/>
    <s v="PDS"/>
    <x v="0"/>
    <s v="PDS - UK"/>
    <x v="2"/>
    <x v="0"/>
    <n v="7700"/>
  </r>
  <r>
    <x v="0"/>
    <s v="MicroWorld"/>
    <x v="55"/>
    <s v="PDS"/>
    <x v="0"/>
    <s v="PDS - UK"/>
    <x v="20"/>
    <x v="0"/>
    <n v="3832"/>
  </r>
  <r>
    <x v="0"/>
    <s v="Computech"/>
    <x v="55"/>
    <s v="PDS"/>
    <x v="0"/>
    <s v="PDS - UK"/>
    <x v="16"/>
    <x v="1"/>
    <n v="2315"/>
  </r>
  <r>
    <x v="0"/>
    <s v="Computech"/>
    <x v="55"/>
    <s v="PDS"/>
    <x v="0"/>
    <s v="PDS - UK"/>
    <x v="1"/>
    <x v="8"/>
    <n v="5269"/>
  </r>
  <r>
    <x v="0"/>
    <s v="Computech"/>
    <x v="55"/>
    <s v="PDS"/>
    <x v="0"/>
    <s v="PDS - UK"/>
    <x v="13"/>
    <x v="1"/>
    <n v="7919"/>
  </r>
  <r>
    <x v="0"/>
    <s v="MicroWorld"/>
    <x v="55"/>
    <s v="PDS"/>
    <x v="0"/>
    <s v="PDS - UK"/>
    <x v="13"/>
    <x v="2"/>
    <n v="5303"/>
  </r>
  <r>
    <x v="0"/>
    <s v="Computech"/>
    <x v="55"/>
    <s v="PDS"/>
    <x v="0"/>
    <s v="PDS - UK"/>
    <x v="7"/>
    <x v="5"/>
    <n v="8066"/>
  </r>
  <r>
    <x v="0"/>
    <s v="MicroWorld"/>
    <x v="55"/>
    <s v="PDS"/>
    <x v="0"/>
    <s v="PDS - UK"/>
    <x v="14"/>
    <x v="2"/>
    <n v="4375"/>
  </r>
  <r>
    <x v="0"/>
    <s v="Computech"/>
    <x v="55"/>
    <s v="PDS"/>
    <x v="0"/>
    <s v="PDS - UK"/>
    <x v="7"/>
    <x v="8"/>
    <n v="6078"/>
  </r>
  <r>
    <x v="0"/>
    <s v="MicroWorld"/>
    <x v="55"/>
    <s v="PDS"/>
    <x v="0"/>
    <s v="PDS - UK"/>
    <x v="17"/>
    <x v="5"/>
    <n v="3095"/>
  </r>
  <r>
    <x v="0"/>
    <s v="MicroWorld"/>
    <x v="55"/>
    <s v="PDS"/>
    <x v="0"/>
    <s v="PDS - UK"/>
    <x v="8"/>
    <x v="3"/>
    <n v="3308"/>
  </r>
  <r>
    <x v="0"/>
    <s v="MicroWorld"/>
    <x v="55"/>
    <s v="PDS"/>
    <x v="0"/>
    <s v="PDS - UK"/>
    <x v="15"/>
    <x v="8"/>
    <n v="9168"/>
  </r>
  <r>
    <x v="0"/>
    <s v="Computech"/>
    <x v="55"/>
    <s v="PDS"/>
    <x v="0"/>
    <s v="PDS - UK"/>
    <x v="7"/>
    <x v="2"/>
    <n v="3888"/>
  </r>
  <r>
    <x v="0"/>
    <s v="MicroWorld"/>
    <x v="55"/>
    <s v="PDS"/>
    <x v="0"/>
    <s v="PDS - UK"/>
    <x v="1"/>
    <x v="8"/>
    <n v="2214"/>
  </r>
  <r>
    <x v="0"/>
    <s v="MicroWorld"/>
    <x v="55"/>
    <s v="PDS"/>
    <x v="0"/>
    <s v="PDS - UK"/>
    <x v="1"/>
    <x v="1"/>
    <n v="1658"/>
  </r>
  <r>
    <x v="0"/>
    <s v="MicroWorld"/>
    <x v="55"/>
    <s v="PDS"/>
    <x v="0"/>
    <s v="PDS - UK"/>
    <x v="8"/>
    <x v="8"/>
    <n v="4370"/>
  </r>
  <r>
    <x v="0"/>
    <s v="Computech"/>
    <x v="55"/>
    <s v="PDS"/>
    <x v="0"/>
    <s v="PDS - UK"/>
    <x v="4"/>
    <x v="8"/>
    <n v="2997"/>
  </r>
  <r>
    <x v="0"/>
    <s v="Computech"/>
    <x v="55"/>
    <s v="PDS"/>
    <x v="0"/>
    <s v="PDS - UK"/>
    <x v="11"/>
    <x v="8"/>
    <n v="9609"/>
  </r>
  <r>
    <x v="0"/>
    <s v="MicroWorld"/>
    <x v="55"/>
    <s v="PDS"/>
    <x v="0"/>
    <s v="PDS - UK"/>
    <x v="14"/>
    <x v="4"/>
    <n v="6866"/>
  </r>
  <r>
    <x v="0"/>
    <s v="MicroWorld"/>
    <x v="55"/>
    <s v="PDS"/>
    <x v="0"/>
    <s v="PDS - UK"/>
    <x v="19"/>
    <x v="5"/>
    <n v="5383"/>
  </r>
  <r>
    <x v="0"/>
    <s v="Computech"/>
    <x v="55"/>
    <s v="PDS"/>
    <x v="0"/>
    <s v="PDS - UK"/>
    <x v="12"/>
    <x v="4"/>
    <n v="9036"/>
  </r>
  <r>
    <x v="0"/>
    <s v="MicroWorld"/>
    <x v="55"/>
    <s v="PDS"/>
    <x v="0"/>
    <s v="PDS - UK"/>
    <x v="12"/>
    <x v="1"/>
    <n v="1581"/>
  </r>
  <r>
    <x v="0"/>
    <s v="Computech"/>
    <x v="55"/>
    <s v="PDS"/>
    <x v="0"/>
    <s v="PDS - UK"/>
    <x v="10"/>
    <x v="3"/>
    <n v="8296"/>
  </r>
  <r>
    <x v="0"/>
    <s v="Computech"/>
    <x v="55"/>
    <s v="PDS"/>
    <x v="0"/>
    <s v="PDS - UK"/>
    <x v="13"/>
    <x v="5"/>
    <n v="8770"/>
  </r>
  <r>
    <x v="0"/>
    <s v="Computech"/>
    <x v="55"/>
    <s v="PDS"/>
    <x v="0"/>
    <s v="PDS - UK"/>
    <x v="12"/>
    <x v="4"/>
    <n v="6504"/>
  </r>
  <r>
    <x v="0"/>
    <s v="Computech"/>
    <x v="55"/>
    <s v="PDS"/>
    <x v="0"/>
    <s v="PDS - UK"/>
    <x v="11"/>
    <x v="4"/>
    <n v="5546"/>
  </r>
  <r>
    <x v="0"/>
    <s v="Computech"/>
    <x v="55"/>
    <s v="PDS"/>
    <x v="0"/>
    <s v="PDS - UK"/>
    <x v="4"/>
    <x v="6"/>
    <n v="8684"/>
  </r>
  <r>
    <x v="0"/>
    <s v="MicroWorld"/>
    <x v="55"/>
    <s v="PDS"/>
    <x v="0"/>
    <s v="PDS - UK"/>
    <x v="5"/>
    <x v="5"/>
    <n v="2488"/>
  </r>
  <r>
    <x v="0"/>
    <s v="MicroWorld"/>
    <x v="55"/>
    <s v="PDS"/>
    <x v="0"/>
    <s v="PDS - UK"/>
    <x v="11"/>
    <x v="1"/>
    <n v="7503"/>
  </r>
  <r>
    <x v="0"/>
    <s v="Computech"/>
    <x v="55"/>
    <s v="PDS"/>
    <x v="0"/>
    <s v="PDS - UK"/>
    <x v="18"/>
    <x v="3"/>
    <n v="7680"/>
  </r>
  <r>
    <x v="0"/>
    <s v="MicroWorld"/>
    <x v="55"/>
    <s v="PDS"/>
    <x v="0"/>
    <s v="PDS - UK"/>
    <x v="19"/>
    <x v="5"/>
    <n v="3763"/>
  </r>
  <r>
    <x v="0"/>
    <s v="Computech"/>
    <x v="55"/>
    <s v="PDS"/>
    <x v="0"/>
    <s v="PDS - UK"/>
    <x v="1"/>
    <x v="5"/>
    <n v="1685"/>
  </r>
  <r>
    <x v="0"/>
    <s v="MicroWorld"/>
    <x v="55"/>
    <s v="PDS"/>
    <x v="0"/>
    <s v="PDS - UK"/>
    <x v="20"/>
    <x v="8"/>
    <n v="5548"/>
  </r>
  <r>
    <x v="0"/>
    <s v="Computech"/>
    <x v="55"/>
    <s v="PDS"/>
    <x v="0"/>
    <s v="PDS - UK"/>
    <x v="0"/>
    <x v="2"/>
    <n v="9238"/>
  </r>
  <r>
    <x v="0"/>
    <s v="Computech"/>
    <x v="55"/>
    <s v="PDS"/>
    <x v="0"/>
    <s v="PDS - UK"/>
    <x v="0"/>
    <x v="0"/>
    <n v="3479"/>
  </r>
  <r>
    <x v="0"/>
    <s v="MicroWorld"/>
    <x v="55"/>
    <s v="PDS"/>
    <x v="0"/>
    <s v="PDS - UK"/>
    <x v="19"/>
    <x v="7"/>
    <n v="6065"/>
  </r>
  <r>
    <x v="0"/>
    <s v="Computech"/>
    <x v="55"/>
    <s v="PDS"/>
    <x v="0"/>
    <s v="PDS - UK"/>
    <x v="14"/>
    <x v="7"/>
    <n v="2802"/>
  </r>
  <r>
    <x v="1"/>
    <s v="Computech"/>
    <x v="55"/>
    <s v="PDS"/>
    <x v="0"/>
    <s v="PDS - UK"/>
    <x v="1"/>
    <x v="5"/>
    <n v="4232"/>
  </r>
  <r>
    <x v="1"/>
    <s v="Computech"/>
    <x v="55"/>
    <s v="PDS"/>
    <x v="0"/>
    <s v="PDS - UK"/>
    <x v="2"/>
    <x v="4"/>
    <n v="8299"/>
  </r>
  <r>
    <x v="1"/>
    <s v="MicroWorld"/>
    <x v="55"/>
    <s v="PDS"/>
    <x v="0"/>
    <s v="PDS - UK"/>
    <x v="20"/>
    <x v="8"/>
    <n v="8685"/>
  </r>
  <r>
    <x v="1"/>
    <s v="Computech"/>
    <x v="55"/>
    <s v="PDS"/>
    <x v="0"/>
    <s v="PDS - UK"/>
    <x v="16"/>
    <x v="5"/>
    <n v="7831"/>
  </r>
  <r>
    <x v="1"/>
    <s v="Computech"/>
    <x v="55"/>
    <s v="PDS"/>
    <x v="0"/>
    <s v="PDS - UK"/>
    <x v="4"/>
    <x v="5"/>
    <n v="4569"/>
  </r>
  <r>
    <x v="1"/>
    <s v="Computech"/>
    <x v="55"/>
    <s v="PDS"/>
    <x v="0"/>
    <s v="PDS - UK"/>
    <x v="13"/>
    <x v="0"/>
    <n v="2001"/>
  </r>
  <r>
    <x v="1"/>
    <s v="MicroWorld"/>
    <x v="55"/>
    <s v="PDS"/>
    <x v="0"/>
    <s v="PDS - UK"/>
    <x v="13"/>
    <x v="5"/>
    <n v="3573"/>
  </r>
  <r>
    <x v="1"/>
    <s v="MicroWorld"/>
    <x v="55"/>
    <s v="PDS"/>
    <x v="0"/>
    <s v="PDS - UK"/>
    <x v="2"/>
    <x v="7"/>
    <n v="5515"/>
  </r>
  <r>
    <x v="1"/>
    <s v="MicroWorld"/>
    <x v="55"/>
    <s v="PDS"/>
    <x v="0"/>
    <s v="PDS - UK"/>
    <x v="14"/>
    <x v="0"/>
    <n v="9566"/>
  </r>
  <r>
    <x v="1"/>
    <s v="Computech"/>
    <x v="55"/>
    <s v="PDS"/>
    <x v="0"/>
    <s v="PDS - UK"/>
    <x v="7"/>
    <x v="8"/>
    <n v="1411"/>
  </r>
  <r>
    <x v="1"/>
    <s v="MicroWorld"/>
    <x v="55"/>
    <s v="PDS"/>
    <x v="0"/>
    <s v="PDS - UK"/>
    <x v="10"/>
    <x v="4"/>
    <n v="8262"/>
  </r>
  <r>
    <x v="1"/>
    <s v="MicroWorld"/>
    <x v="55"/>
    <s v="PDS"/>
    <x v="0"/>
    <s v="PDS - UK"/>
    <x v="8"/>
    <x v="4"/>
    <n v="6243"/>
  </r>
  <r>
    <x v="1"/>
    <s v="MicroWorld"/>
    <x v="55"/>
    <s v="PDS"/>
    <x v="0"/>
    <s v="PDS - UK"/>
    <x v="15"/>
    <x v="2"/>
    <n v="1308"/>
  </r>
  <r>
    <x v="1"/>
    <s v="Computech"/>
    <x v="55"/>
    <s v="PDS"/>
    <x v="0"/>
    <s v="PDS - UK"/>
    <x v="7"/>
    <x v="5"/>
    <n v="4326"/>
  </r>
  <r>
    <x v="1"/>
    <s v="MicroWorld"/>
    <x v="55"/>
    <s v="PDS"/>
    <x v="0"/>
    <s v="PDS - UK"/>
    <x v="1"/>
    <x v="3"/>
    <n v="7323"/>
  </r>
  <r>
    <x v="1"/>
    <s v="MicroWorld"/>
    <x v="55"/>
    <s v="PDS"/>
    <x v="0"/>
    <s v="PDS - UK"/>
    <x v="1"/>
    <x v="2"/>
    <n v="3403"/>
  </r>
  <r>
    <x v="1"/>
    <s v="MicroWorld"/>
    <x v="55"/>
    <s v="PDS"/>
    <x v="0"/>
    <s v="PDS - UK"/>
    <x v="8"/>
    <x v="6"/>
    <n v="2522"/>
  </r>
  <r>
    <x v="1"/>
    <s v="Computech"/>
    <x v="55"/>
    <s v="PDS"/>
    <x v="0"/>
    <s v="PDS - UK"/>
    <x v="4"/>
    <x v="0"/>
    <n v="8050"/>
  </r>
  <r>
    <x v="1"/>
    <s v="Computech"/>
    <x v="55"/>
    <s v="PDS"/>
    <x v="0"/>
    <s v="PDS - UK"/>
    <x v="11"/>
    <x v="4"/>
    <n v="9600"/>
  </r>
  <r>
    <x v="1"/>
    <s v="MicroWorld"/>
    <x v="55"/>
    <s v="PDS"/>
    <x v="0"/>
    <s v="PDS - UK"/>
    <x v="14"/>
    <x v="8"/>
    <n v="2049"/>
  </r>
  <r>
    <x v="1"/>
    <s v="MicroWorld"/>
    <x v="55"/>
    <s v="PDS"/>
    <x v="0"/>
    <s v="PDS - UK"/>
    <x v="19"/>
    <x v="7"/>
    <n v="2838"/>
  </r>
  <r>
    <x v="1"/>
    <s v="Computech"/>
    <x v="55"/>
    <s v="PDS"/>
    <x v="0"/>
    <s v="PDS - UK"/>
    <x v="12"/>
    <x v="3"/>
    <n v="5780"/>
  </r>
  <r>
    <x v="1"/>
    <s v="Computech"/>
    <x v="55"/>
    <s v="PDS"/>
    <x v="0"/>
    <s v="PDS - UK"/>
    <x v="13"/>
    <x v="4"/>
    <n v="5394"/>
  </r>
  <r>
    <x v="1"/>
    <s v="Computech"/>
    <x v="55"/>
    <s v="PDS"/>
    <x v="0"/>
    <s v="PDS - UK"/>
    <x v="10"/>
    <x v="3"/>
    <n v="2968"/>
  </r>
  <r>
    <x v="1"/>
    <s v="Computech"/>
    <x v="55"/>
    <s v="PDS"/>
    <x v="0"/>
    <s v="PDS - UK"/>
    <x v="13"/>
    <x v="8"/>
    <n v="6464"/>
  </r>
  <r>
    <x v="1"/>
    <s v="Computech"/>
    <x v="55"/>
    <s v="PDS"/>
    <x v="0"/>
    <s v="PDS - UK"/>
    <x v="14"/>
    <x v="5"/>
    <n v="1975"/>
  </r>
  <r>
    <x v="1"/>
    <s v="Computech"/>
    <x v="55"/>
    <s v="PDS"/>
    <x v="0"/>
    <s v="PDS - UK"/>
    <x v="11"/>
    <x v="4"/>
    <n v="1247"/>
  </r>
  <r>
    <x v="1"/>
    <s v="Computech"/>
    <x v="55"/>
    <s v="PDS"/>
    <x v="0"/>
    <s v="PDS - UK"/>
    <x v="4"/>
    <x v="7"/>
    <n v="6809"/>
  </r>
  <r>
    <x v="1"/>
    <s v="MicroWorld"/>
    <x v="55"/>
    <s v="PDS"/>
    <x v="0"/>
    <s v="PDS - UK"/>
    <x v="5"/>
    <x v="0"/>
    <n v="1302"/>
  </r>
  <r>
    <x v="1"/>
    <s v="MicroWorld"/>
    <x v="55"/>
    <s v="PDS"/>
    <x v="0"/>
    <s v="PDS - UK"/>
    <x v="11"/>
    <x v="0"/>
    <n v="6208"/>
  </r>
  <r>
    <x v="1"/>
    <s v="Computech"/>
    <x v="55"/>
    <s v="PDS"/>
    <x v="0"/>
    <s v="PDS - UK"/>
    <x v="18"/>
    <x v="8"/>
    <n v="6568"/>
  </r>
  <r>
    <x v="1"/>
    <s v="MicroWorld"/>
    <x v="55"/>
    <s v="PDS"/>
    <x v="0"/>
    <s v="PDS - UK"/>
    <x v="17"/>
    <x v="3"/>
    <n v="6977"/>
  </r>
  <r>
    <x v="1"/>
    <s v="Computech"/>
    <x v="55"/>
    <s v="PDS"/>
    <x v="0"/>
    <s v="PDS - UK"/>
    <x v="1"/>
    <x v="2"/>
    <n v="7393"/>
  </r>
  <r>
    <x v="1"/>
    <s v="Computech"/>
    <x v="55"/>
    <s v="PDS"/>
    <x v="0"/>
    <s v="PDS - UK"/>
    <x v="14"/>
    <x v="8"/>
    <n v="6440"/>
  </r>
  <r>
    <x v="1"/>
    <s v="Computech"/>
    <x v="55"/>
    <s v="PDS"/>
    <x v="0"/>
    <s v="PDS - UK"/>
    <x v="0"/>
    <x v="5"/>
    <n v="5837"/>
  </r>
  <r>
    <x v="1"/>
    <s v="Computech"/>
    <x v="55"/>
    <s v="PDS"/>
    <x v="0"/>
    <s v="PDS - UK"/>
    <x v="0"/>
    <x v="8"/>
    <n v="3641"/>
  </r>
  <r>
    <x v="1"/>
    <s v="MicroWorld"/>
    <x v="55"/>
    <s v="PDS"/>
    <x v="0"/>
    <s v="PDS - UK"/>
    <x v="7"/>
    <x v="2"/>
    <n v="5067"/>
  </r>
  <r>
    <x v="1"/>
    <s v="Computech"/>
    <x v="55"/>
    <s v="PDS"/>
    <x v="0"/>
    <s v="PDS - UK"/>
    <x v="14"/>
    <x v="8"/>
    <n v="5479"/>
  </r>
  <r>
    <x v="2"/>
    <s v="Computech"/>
    <x v="55"/>
    <s v="PDS"/>
    <x v="0"/>
    <s v="PDS - UK"/>
    <x v="1"/>
    <x v="7"/>
    <n v="4430"/>
  </r>
  <r>
    <x v="2"/>
    <s v="Computech"/>
    <x v="55"/>
    <s v="PDS"/>
    <x v="0"/>
    <s v="PDS - UK"/>
    <x v="2"/>
    <x v="6"/>
    <n v="3336"/>
  </r>
  <r>
    <x v="2"/>
    <s v="MicroWorld"/>
    <x v="55"/>
    <s v="PDS"/>
    <x v="0"/>
    <s v="PDS - UK"/>
    <x v="3"/>
    <x v="7"/>
    <n v="9295"/>
  </r>
  <r>
    <x v="2"/>
    <s v="Computech"/>
    <x v="55"/>
    <s v="PDS"/>
    <x v="0"/>
    <s v="PDS - UK"/>
    <x v="16"/>
    <x v="0"/>
    <n v="4915"/>
  </r>
  <r>
    <x v="2"/>
    <s v="Computech"/>
    <x v="55"/>
    <s v="PDS"/>
    <x v="0"/>
    <s v="PDS - UK"/>
    <x v="4"/>
    <x v="7"/>
    <n v="7975"/>
  </r>
  <r>
    <x v="2"/>
    <s v="MicroWorld"/>
    <x v="55"/>
    <s v="PDS"/>
    <x v="0"/>
    <s v="PDS - UK"/>
    <x v="19"/>
    <x v="8"/>
    <n v="6231"/>
  </r>
  <r>
    <x v="2"/>
    <s v="MicroWorld"/>
    <x v="55"/>
    <s v="PDS"/>
    <x v="0"/>
    <s v="PDS - UK"/>
    <x v="9"/>
    <x v="5"/>
    <n v="1527"/>
  </r>
  <r>
    <x v="2"/>
    <s v="Computech"/>
    <x v="55"/>
    <s v="PDS"/>
    <x v="0"/>
    <s v="PDS - UK"/>
    <x v="7"/>
    <x v="0"/>
    <n v="7343"/>
  </r>
  <r>
    <x v="2"/>
    <s v="MicroWorld"/>
    <x v="55"/>
    <s v="PDS"/>
    <x v="0"/>
    <s v="PDS - UK"/>
    <x v="7"/>
    <x v="2"/>
    <n v="7217"/>
  </r>
  <r>
    <x v="2"/>
    <s v="Computech"/>
    <x v="55"/>
    <s v="PDS"/>
    <x v="0"/>
    <s v="PDS - UK"/>
    <x v="7"/>
    <x v="5"/>
    <n v="3231"/>
  </r>
  <r>
    <x v="2"/>
    <s v="MicroWorld"/>
    <x v="55"/>
    <s v="PDS"/>
    <x v="0"/>
    <s v="PDS - UK"/>
    <x v="17"/>
    <x v="1"/>
    <n v="5864"/>
  </r>
  <r>
    <x v="2"/>
    <s v="MicroWorld"/>
    <x v="55"/>
    <s v="PDS"/>
    <x v="0"/>
    <s v="PDS - UK"/>
    <x v="9"/>
    <x v="3"/>
    <n v="8738"/>
  </r>
  <r>
    <x v="2"/>
    <s v="Computech"/>
    <x v="55"/>
    <s v="PDS"/>
    <x v="0"/>
    <s v="PDS - UK"/>
    <x v="10"/>
    <x v="0"/>
    <n v="8981"/>
  </r>
  <r>
    <x v="2"/>
    <s v="MicroWorld"/>
    <x v="55"/>
    <s v="PDS"/>
    <x v="0"/>
    <s v="PDS - UK"/>
    <x v="10"/>
    <x v="7"/>
    <n v="1423"/>
  </r>
  <r>
    <x v="2"/>
    <s v="MicroWorld"/>
    <x v="55"/>
    <s v="PDS"/>
    <x v="0"/>
    <s v="PDS - UK"/>
    <x v="5"/>
    <x v="8"/>
    <n v="6224"/>
  </r>
  <r>
    <x v="2"/>
    <s v="MicroWorld"/>
    <x v="55"/>
    <s v="PDS"/>
    <x v="0"/>
    <s v="PDS - UK"/>
    <x v="1"/>
    <x v="3"/>
    <n v="2838"/>
  </r>
  <r>
    <x v="2"/>
    <s v="Computech"/>
    <x v="55"/>
    <s v="PDS"/>
    <x v="0"/>
    <s v="PDS - UK"/>
    <x v="4"/>
    <x v="4"/>
    <n v="8532"/>
  </r>
  <r>
    <x v="2"/>
    <s v="MicroWorld"/>
    <x v="55"/>
    <s v="PDS"/>
    <x v="0"/>
    <s v="PDS - UK"/>
    <x v="6"/>
    <x v="3"/>
    <n v="4208"/>
  </r>
  <r>
    <x v="2"/>
    <s v="MicroWorld"/>
    <x v="55"/>
    <s v="PDS"/>
    <x v="0"/>
    <s v="PDS - UK"/>
    <x v="17"/>
    <x v="0"/>
    <n v="4528"/>
  </r>
  <r>
    <x v="2"/>
    <s v="Computech"/>
    <x v="55"/>
    <s v="PDS"/>
    <x v="0"/>
    <s v="PDS - UK"/>
    <x v="8"/>
    <x v="5"/>
    <n v="7190"/>
  </r>
  <r>
    <x v="2"/>
    <s v="MicroWorld"/>
    <x v="55"/>
    <s v="PDS"/>
    <x v="0"/>
    <s v="PDS - UK"/>
    <x v="20"/>
    <x v="8"/>
    <n v="2614"/>
  </r>
  <r>
    <x v="2"/>
    <s v="MicroWorld"/>
    <x v="55"/>
    <s v="PDS"/>
    <x v="0"/>
    <s v="PDS - UK"/>
    <x v="14"/>
    <x v="1"/>
    <n v="8548"/>
  </r>
  <r>
    <x v="2"/>
    <s v="Computech"/>
    <x v="55"/>
    <s v="PDS"/>
    <x v="0"/>
    <s v="PDS - UK"/>
    <x v="13"/>
    <x v="2"/>
    <n v="7462"/>
  </r>
  <r>
    <x v="2"/>
    <s v="MicroWorld"/>
    <x v="55"/>
    <s v="PDS"/>
    <x v="0"/>
    <s v="PDS - UK"/>
    <x v="5"/>
    <x v="4"/>
    <n v="9579"/>
  </r>
  <r>
    <x v="2"/>
    <s v="Computech"/>
    <x v="55"/>
    <s v="PDS"/>
    <x v="0"/>
    <s v="PDS - UK"/>
    <x v="12"/>
    <x v="3"/>
    <n v="1245"/>
  </r>
  <r>
    <x v="2"/>
    <s v="Computech"/>
    <x v="55"/>
    <s v="PDS"/>
    <x v="0"/>
    <s v="PDS - UK"/>
    <x v="14"/>
    <x v="0"/>
    <n v="2310"/>
  </r>
  <r>
    <x v="2"/>
    <s v="MicroWorld"/>
    <x v="55"/>
    <s v="PDS"/>
    <x v="0"/>
    <s v="PDS - UK"/>
    <x v="15"/>
    <x v="7"/>
    <n v="1151"/>
  </r>
  <r>
    <x v="2"/>
    <s v="MicroWorld"/>
    <x v="55"/>
    <s v="PDS"/>
    <x v="0"/>
    <s v="PDS - UK"/>
    <x v="16"/>
    <x v="3"/>
    <n v="7752"/>
  </r>
  <r>
    <x v="2"/>
    <s v="Computech"/>
    <x v="55"/>
    <s v="PDS"/>
    <x v="0"/>
    <s v="PDS - UK"/>
    <x v="1"/>
    <x v="3"/>
    <n v="1630"/>
  </r>
  <r>
    <x v="2"/>
    <s v="Computech"/>
    <x v="55"/>
    <s v="PDS"/>
    <x v="0"/>
    <s v="PDS - UK"/>
    <x v="0"/>
    <x v="0"/>
    <n v="2782"/>
  </r>
  <r>
    <x v="2"/>
    <s v="MicroWorld"/>
    <x v="55"/>
    <s v="PDS"/>
    <x v="0"/>
    <s v="PDS - UK"/>
    <x v="16"/>
    <x v="8"/>
    <n v="5893"/>
  </r>
  <r>
    <x v="2"/>
    <s v="MicroWorld"/>
    <x v="55"/>
    <s v="PDS"/>
    <x v="0"/>
    <s v="PDS - UK"/>
    <x v="3"/>
    <x v="5"/>
    <n v="2529"/>
  </r>
  <r>
    <x v="2"/>
    <s v="MicroWorld"/>
    <x v="55"/>
    <s v="PDS"/>
    <x v="0"/>
    <s v="PDS - UK"/>
    <x v="12"/>
    <x v="7"/>
    <n v="5868"/>
  </r>
  <r>
    <x v="2"/>
    <s v="Computech"/>
    <x v="55"/>
    <s v="PDS"/>
    <x v="0"/>
    <s v="PDS - UK"/>
    <x v="14"/>
    <x v="2"/>
    <n v="9686"/>
  </r>
  <r>
    <x v="2"/>
    <s v="Computech"/>
    <x v="55"/>
    <s v="PDS"/>
    <x v="0"/>
    <s v="PDS - UK"/>
    <x v="0"/>
    <x v="8"/>
    <n v="6412"/>
  </r>
  <r>
    <x v="2"/>
    <s v="Computech"/>
    <x v="55"/>
    <s v="PDS"/>
    <x v="0"/>
    <s v="PDS - UK"/>
    <x v="0"/>
    <x v="4"/>
    <n v="1239"/>
  </r>
  <r>
    <x v="2"/>
    <s v="MicroWorld"/>
    <x v="55"/>
    <s v="PDS"/>
    <x v="0"/>
    <s v="PDS - UK"/>
    <x v="19"/>
    <x v="1"/>
    <n v="7245"/>
  </r>
  <r>
    <x v="2"/>
    <s v="Computech"/>
    <x v="55"/>
    <s v="PDS"/>
    <x v="0"/>
    <s v="PDS - UK"/>
    <x v="16"/>
    <x v="5"/>
    <n v="2462"/>
  </r>
  <r>
    <x v="3"/>
    <s v="Computech"/>
    <x v="55"/>
    <s v="PDS"/>
    <x v="0"/>
    <s v="PDS - UK"/>
    <x v="0"/>
    <x v="5"/>
    <n v="3753"/>
  </r>
  <r>
    <x v="3"/>
    <s v="Computech"/>
    <x v="55"/>
    <s v="PDS"/>
    <x v="0"/>
    <s v="PDS - UK"/>
    <x v="1"/>
    <x v="1"/>
    <n v="9691"/>
  </r>
  <r>
    <x v="3"/>
    <s v="Computech"/>
    <x v="55"/>
    <s v="PDS"/>
    <x v="0"/>
    <s v="PDS - UK"/>
    <x v="2"/>
    <x v="4"/>
    <n v="6380"/>
  </r>
  <r>
    <x v="3"/>
    <s v="MicroWorld"/>
    <x v="55"/>
    <s v="PDS"/>
    <x v="0"/>
    <s v="PDS - UK"/>
    <x v="3"/>
    <x v="5"/>
    <n v="2969"/>
  </r>
  <r>
    <x v="3"/>
    <s v="Computech"/>
    <x v="55"/>
    <s v="PDS"/>
    <x v="0"/>
    <s v="PDS - UK"/>
    <x v="1"/>
    <x v="3"/>
    <n v="4859"/>
  </r>
  <r>
    <x v="3"/>
    <s v="Computech"/>
    <x v="55"/>
    <s v="PDS"/>
    <x v="0"/>
    <s v="PDS - UK"/>
    <x v="4"/>
    <x v="0"/>
    <n v="9545"/>
  </r>
  <r>
    <x v="3"/>
    <s v="MicroWorld"/>
    <x v="55"/>
    <s v="PDS"/>
    <x v="0"/>
    <s v="PDS - UK"/>
    <x v="19"/>
    <x v="3"/>
    <n v="9914"/>
  </r>
  <r>
    <x v="3"/>
    <s v="MicroWorld"/>
    <x v="55"/>
    <s v="PDS"/>
    <x v="0"/>
    <s v="PDS - UK"/>
    <x v="6"/>
    <x v="5"/>
    <n v="3837"/>
  </r>
  <r>
    <x v="3"/>
    <s v="Computech"/>
    <x v="55"/>
    <s v="PDS"/>
    <x v="0"/>
    <s v="PDS - UK"/>
    <x v="7"/>
    <x v="2"/>
    <n v="7777"/>
  </r>
  <r>
    <x v="3"/>
    <s v="MicroWorld"/>
    <x v="55"/>
    <s v="PDS"/>
    <x v="0"/>
    <s v="PDS - UK"/>
    <x v="8"/>
    <x v="3"/>
    <n v="9885"/>
  </r>
  <r>
    <x v="3"/>
    <s v="MicroWorld"/>
    <x v="55"/>
    <s v="PDS"/>
    <x v="0"/>
    <s v="PDS - UK"/>
    <x v="9"/>
    <x v="3"/>
    <n v="6216"/>
  </r>
  <r>
    <x v="3"/>
    <s v="MicroWorld"/>
    <x v="55"/>
    <s v="PDS"/>
    <x v="0"/>
    <s v="PDS - UK"/>
    <x v="19"/>
    <x v="5"/>
    <n v="7289"/>
  </r>
  <r>
    <x v="3"/>
    <s v="MicroWorld"/>
    <x v="55"/>
    <s v="PDS"/>
    <x v="0"/>
    <s v="PDS - UK"/>
    <x v="6"/>
    <x v="8"/>
    <n v="9190"/>
  </r>
  <r>
    <x v="3"/>
    <s v="Computech"/>
    <x v="55"/>
    <s v="PDS"/>
    <x v="0"/>
    <s v="PDS - UK"/>
    <x v="10"/>
    <x v="8"/>
    <n v="1651"/>
  </r>
  <r>
    <x v="3"/>
    <s v="MicroWorld"/>
    <x v="55"/>
    <s v="PDS"/>
    <x v="0"/>
    <s v="PDS - UK"/>
    <x v="4"/>
    <x v="7"/>
    <n v="5107"/>
  </r>
  <r>
    <x v="3"/>
    <s v="MicroWorld"/>
    <x v="55"/>
    <s v="PDS"/>
    <x v="0"/>
    <s v="PDS - UK"/>
    <x v="0"/>
    <x v="7"/>
    <n v="1037"/>
  </r>
  <r>
    <x v="3"/>
    <s v="MicroWorld"/>
    <x v="55"/>
    <s v="PDS"/>
    <x v="0"/>
    <s v="PDS - UK"/>
    <x v="5"/>
    <x v="5"/>
    <n v="2004"/>
  </r>
  <r>
    <x v="3"/>
    <s v="Computech"/>
    <x v="55"/>
    <s v="PDS"/>
    <x v="0"/>
    <s v="PDS - UK"/>
    <x v="4"/>
    <x v="3"/>
    <n v="7290"/>
  </r>
  <r>
    <x v="3"/>
    <s v="MicroWorld"/>
    <x v="55"/>
    <s v="PDS"/>
    <x v="0"/>
    <s v="PDS - UK"/>
    <x v="6"/>
    <x v="1"/>
    <n v="9465"/>
  </r>
  <r>
    <x v="3"/>
    <s v="MicroWorld"/>
    <x v="55"/>
    <s v="PDS"/>
    <x v="0"/>
    <s v="PDS - UK"/>
    <x v="17"/>
    <x v="1"/>
    <n v="4322"/>
  </r>
  <r>
    <x v="3"/>
    <s v="Computech"/>
    <x v="55"/>
    <s v="PDS"/>
    <x v="0"/>
    <s v="PDS - UK"/>
    <x v="8"/>
    <x v="0"/>
    <n v="5517"/>
  </r>
  <r>
    <x v="3"/>
    <s v="MicroWorld"/>
    <x v="55"/>
    <s v="PDS"/>
    <x v="0"/>
    <s v="PDS - UK"/>
    <x v="20"/>
    <x v="1"/>
    <n v="9227"/>
  </r>
  <r>
    <x v="3"/>
    <s v="MicroWorld"/>
    <x v="55"/>
    <s v="PDS"/>
    <x v="0"/>
    <s v="PDS - UK"/>
    <x v="14"/>
    <x v="2"/>
    <n v="3819"/>
  </r>
  <r>
    <x v="3"/>
    <s v="Computech"/>
    <x v="55"/>
    <s v="PDS"/>
    <x v="0"/>
    <s v="PDS - UK"/>
    <x v="10"/>
    <x v="4"/>
    <n v="3560"/>
  </r>
  <r>
    <x v="3"/>
    <s v="MicroWorld"/>
    <x v="55"/>
    <s v="PDS"/>
    <x v="0"/>
    <s v="PDS - UK"/>
    <x v="16"/>
    <x v="5"/>
    <n v="4277"/>
  </r>
  <r>
    <x v="3"/>
    <s v="Computech"/>
    <x v="55"/>
    <s v="PDS"/>
    <x v="0"/>
    <s v="PDS - UK"/>
    <x v="12"/>
    <x v="0"/>
    <n v="9099"/>
  </r>
  <r>
    <x v="3"/>
    <s v="Computech"/>
    <x v="55"/>
    <s v="PDS"/>
    <x v="0"/>
    <s v="PDS - UK"/>
    <x v="14"/>
    <x v="2"/>
    <n v="6394"/>
  </r>
  <r>
    <x v="3"/>
    <s v="Computech"/>
    <x v="55"/>
    <s v="PDS"/>
    <x v="0"/>
    <s v="PDS - UK"/>
    <x v="4"/>
    <x v="2"/>
    <n v="2464"/>
  </r>
  <r>
    <x v="3"/>
    <s v="MicroWorld"/>
    <x v="55"/>
    <s v="PDS"/>
    <x v="0"/>
    <s v="PDS - UK"/>
    <x v="18"/>
    <x v="0"/>
    <n v="6051"/>
  </r>
  <r>
    <x v="3"/>
    <s v="Computech"/>
    <x v="55"/>
    <s v="PDS"/>
    <x v="0"/>
    <s v="PDS - UK"/>
    <x v="1"/>
    <x v="5"/>
    <n v="8249"/>
  </r>
  <r>
    <x v="3"/>
    <s v="Computech"/>
    <x v="55"/>
    <s v="PDS"/>
    <x v="0"/>
    <s v="PDS - UK"/>
    <x v="0"/>
    <x v="1"/>
    <n v="5432"/>
  </r>
  <r>
    <x v="3"/>
    <s v="MicroWorld"/>
    <x v="55"/>
    <s v="PDS"/>
    <x v="0"/>
    <s v="PDS - UK"/>
    <x v="16"/>
    <x v="8"/>
    <n v="4342"/>
  </r>
  <r>
    <x v="3"/>
    <s v="MicroWorld"/>
    <x v="55"/>
    <s v="PDS"/>
    <x v="0"/>
    <s v="PDS - UK"/>
    <x v="3"/>
    <x v="3"/>
    <n v="5971"/>
  </r>
  <r>
    <x v="3"/>
    <s v="MicroWorld"/>
    <x v="55"/>
    <s v="PDS"/>
    <x v="0"/>
    <s v="PDS - UK"/>
    <x v="12"/>
    <x v="0"/>
    <n v="9706"/>
  </r>
  <r>
    <x v="3"/>
    <s v="Computech"/>
    <x v="55"/>
    <s v="PDS"/>
    <x v="0"/>
    <s v="PDS - UK"/>
    <x v="8"/>
    <x v="0"/>
    <n v="7890"/>
  </r>
  <r>
    <x v="3"/>
    <s v="Computech"/>
    <x v="55"/>
    <s v="PDS"/>
    <x v="0"/>
    <s v="PDS - UK"/>
    <x v="0"/>
    <x v="5"/>
    <n v="8128"/>
  </r>
  <r>
    <x v="3"/>
    <s v="Computech"/>
    <x v="55"/>
    <s v="PDS"/>
    <x v="0"/>
    <s v="PDS - UK"/>
    <x v="0"/>
    <x v="0"/>
    <n v="6064"/>
  </r>
  <r>
    <x v="3"/>
    <s v="MicroWorld"/>
    <x v="55"/>
    <s v="PDS"/>
    <x v="0"/>
    <s v="PDS - UK"/>
    <x v="19"/>
    <x v="2"/>
    <n v="3419"/>
  </r>
  <r>
    <x v="3"/>
    <s v="MicroWorld"/>
    <x v="55"/>
    <s v="PDS"/>
    <x v="0"/>
    <s v="PDS - UK"/>
    <x v="18"/>
    <x v="1"/>
    <n v="1512"/>
  </r>
  <r>
    <x v="4"/>
    <s v="Computech"/>
    <x v="55"/>
    <s v="PDS"/>
    <x v="0"/>
    <s v="PDS - UK"/>
    <x v="0"/>
    <x v="3"/>
    <n v="5918"/>
  </r>
  <r>
    <x v="4"/>
    <s v="MicroWorld"/>
    <x v="55"/>
    <s v="PDS"/>
    <x v="0"/>
    <s v="PDS - UK"/>
    <x v="16"/>
    <x v="4"/>
    <n v="3907"/>
  </r>
  <r>
    <x v="4"/>
    <s v="MicroWorld"/>
    <x v="55"/>
    <s v="PDS"/>
    <x v="0"/>
    <s v="PDS - UK"/>
    <x v="9"/>
    <x v="3"/>
    <n v="6680"/>
  </r>
  <r>
    <x v="4"/>
    <s v="MicroWorld"/>
    <x v="55"/>
    <s v="PDS"/>
    <x v="0"/>
    <s v="PDS - UK"/>
    <x v="3"/>
    <x v="3"/>
    <n v="4087"/>
  </r>
  <r>
    <x v="4"/>
    <s v="Computech"/>
    <x v="55"/>
    <s v="PDS"/>
    <x v="0"/>
    <s v="PDS - UK"/>
    <x v="1"/>
    <x v="7"/>
    <n v="6805"/>
  </r>
  <r>
    <x v="4"/>
    <s v="Computech"/>
    <x v="55"/>
    <s v="PDS"/>
    <x v="0"/>
    <s v="PDS - UK"/>
    <x v="13"/>
    <x v="8"/>
    <n v="9310"/>
  </r>
  <r>
    <x v="4"/>
    <s v="MicroWorld"/>
    <x v="55"/>
    <s v="PDS"/>
    <x v="0"/>
    <s v="PDS - UK"/>
    <x v="13"/>
    <x v="5"/>
    <n v="9681"/>
  </r>
  <r>
    <x v="4"/>
    <s v="MicroWorld"/>
    <x v="55"/>
    <s v="PDS"/>
    <x v="0"/>
    <s v="PDS - UK"/>
    <x v="2"/>
    <x v="4"/>
    <n v="5451"/>
  </r>
  <r>
    <x v="4"/>
    <s v="MicroWorld"/>
    <x v="55"/>
    <s v="PDS"/>
    <x v="0"/>
    <s v="PDS - UK"/>
    <x v="14"/>
    <x v="4"/>
    <n v="4132"/>
  </r>
  <r>
    <x v="4"/>
    <s v="MicroWorld"/>
    <x v="55"/>
    <s v="PDS"/>
    <x v="0"/>
    <s v="PDS - UK"/>
    <x v="8"/>
    <x v="2"/>
    <n v="8216"/>
  </r>
  <r>
    <x v="4"/>
    <s v="MicroWorld"/>
    <x v="55"/>
    <s v="PDS"/>
    <x v="0"/>
    <s v="PDS - UK"/>
    <x v="10"/>
    <x v="4"/>
    <n v="1034"/>
  </r>
  <r>
    <x v="4"/>
    <s v="MicroWorld"/>
    <x v="55"/>
    <s v="PDS"/>
    <x v="0"/>
    <s v="PDS - UK"/>
    <x v="8"/>
    <x v="8"/>
    <n v="6032"/>
  </r>
  <r>
    <x v="4"/>
    <s v="MicroWorld"/>
    <x v="55"/>
    <s v="PDS"/>
    <x v="0"/>
    <s v="PDS - UK"/>
    <x v="15"/>
    <x v="7"/>
    <n v="3167"/>
  </r>
  <r>
    <x v="4"/>
    <s v="Computech"/>
    <x v="55"/>
    <s v="PDS"/>
    <x v="0"/>
    <s v="PDS - UK"/>
    <x v="7"/>
    <x v="4"/>
    <n v="2331"/>
  </r>
  <r>
    <x v="4"/>
    <s v="MicroWorld"/>
    <x v="55"/>
    <s v="PDS"/>
    <x v="0"/>
    <s v="PDS - UK"/>
    <x v="1"/>
    <x v="5"/>
    <n v="4931"/>
  </r>
  <r>
    <x v="4"/>
    <s v="MicroWorld"/>
    <x v="55"/>
    <s v="PDS"/>
    <x v="0"/>
    <s v="PDS - UK"/>
    <x v="0"/>
    <x v="0"/>
    <n v="5714"/>
  </r>
  <r>
    <x v="4"/>
    <s v="MicroWorld"/>
    <x v="55"/>
    <s v="PDS"/>
    <x v="0"/>
    <s v="PDS - UK"/>
    <x v="5"/>
    <x v="8"/>
    <n v="4433"/>
  </r>
  <r>
    <x v="4"/>
    <s v="Computech"/>
    <x v="55"/>
    <s v="PDS"/>
    <x v="0"/>
    <s v="PDS - UK"/>
    <x v="4"/>
    <x v="6"/>
    <n v="1281"/>
  </r>
  <r>
    <x v="4"/>
    <s v="MicroWorld"/>
    <x v="55"/>
    <s v="PDS"/>
    <x v="0"/>
    <s v="PDS - UK"/>
    <x v="6"/>
    <x v="2"/>
    <n v="6591"/>
  </r>
  <r>
    <x v="4"/>
    <s v="MicroWorld"/>
    <x v="55"/>
    <s v="PDS"/>
    <x v="0"/>
    <s v="PDS - UK"/>
    <x v="14"/>
    <x v="1"/>
    <n v="4680"/>
  </r>
  <r>
    <x v="4"/>
    <s v="MicroWorld"/>
    <x v="55"/>
    <s v="PDS"/>
    <x v="0"/>
    <s v="PDS - UK"/>
    <x v="19"/>
    <x v="0"/>
    <n v="2226"/>
  </r>
  <r>
    <x v="4"/>
    <s v="Computech"/>
    <x v="55"/>
    <s v="PDS"/>
    <x v="0"/>
    <s v="PDS - UK"/>
    <x v="12"/>
    <x v="8"/>
    <n v="1326"/>
  </r>
  <r>
    <x v="4"/>
    <s v="MicroWorld"/>
    <x v="55"/>
    <s v="PDS"/>
    <x v="0"/>
    <s v="PDS - UK"/>
    <x v="12"/>
    <x v="5"/>
    <n v="7594"/>
  </r>
  <r>
    <x v="4"/>
    <s v="Computech"/>
    <x v="55"/>
    <s v="PDS"/>
    <x v="0"/>
    <s v="PDS - UK"/>
    <x v="10"/>
    <x v="3"/>
    <n v="6552"/>
  </r>
  <r>
    <x v="4"/>
    <s v="Computech"/>
    <x v="55"/>
    <s v="PDS"/>
    <x v="0"/>
    <s v="PDS - UK"/>
    <x v="13"/>
    <x v="2"/>
    <n v="2354"/>
  </r>
  <r>
    <x v="4"/>
    <s v="Computech"/>
    <x v="55"/>
    <s v="PDS"/>
    <x v="0"/>
    <s v="PDS - UK"/>
    <x v="12"/>
    <x v="8"/>
    <n v="7195"/>
  </r>
  <r>
    <x v="4"/>
    <s v="Computech"/>
    <x v="55"/>
    <s v="PDS"/>
    <x v="0"/>
    <s v="PDS - UK"/>
    <x v="11"/>
    <x v="3"/>
    <n v="4248"/>
  </r>
  <r>
    <x v="4"/>
    <s v="Computech"/>
    <x v="55"/>
    <s v="PDS"/>
    <x v="0"/>
    <s v="PDS - UK"/>
    <x v="4"/>
    <x v="1"/>
    <n v="5620"/>
  </r>
  <r>
    <x v="4"/>
    <s v="MicroWorld"/>
    <x v="55"/>
    <s v="PDS"/>
    <x v="0"/>
    <s v="PDS - UK"/>
    <x v="5"/>
    <x v="1"/>
    <n v="9496"/>
  </r>
  <r>
    <x v="4"/>
    <s v="MicroWorld"/>
    <x v="55"/>
    <s v="PDS"/>
    <x v="0"/>
    <s v="PDS - UK"/>
    <x v="11"/>
    <x v="7"/>
    <n v="5505"/>
  </r>
  <r>
    <x v="4"/>
    <s v="MicroWorld"/>
    <x v="55"/>
    <s v="PDS"/>
    <x v="0"/>
    <s v="PDS - UK"/>
    <x v="16"/>
    <x v="1"/>
    <n v="1766"/>
  </r>
  <r>
    <x v="4"/>
    <s v="MicroWorld"/>
    <x v="55"/>
    <s v="PDS"/>
    <x v="0"/>
    <s v="PDS - UK"/>
    <x v="17"/>
    <x v="8"/>
    <n v="9958"/>
  </r>
  <r>
    <x v="4"/>
    <s v="MicroWorld"/>
    <x v="55"/>
    <s v="PDS"/>
    <x v="0"/>
    <s v="PDS - UK"/>
    <x v="12"/>
    <x v="5"/>
    <n v="1828"/>
  </r>
  <r>
    <x v="4"/>
    <s v="Computech"/>
    <x v="55"/>
    <s v="PDS"/>
    <x v="0"/>
    <s v="PDS - UK"/>
    <x v="14"/>
    <x v="0"/>
    <n v="5212"/>
  </r>
  <r>
    <x v="4"/>
    <s v="Computech"/>
    <x v="55"/>
    <s v="PDS"/>
    <x v="0"/>
    <s v="PDS - UK"/>
    <x v="0"/>
    <x v="8"/>
    <n v="8021"/>
  </r>
  <r>
    <x v="4"/>
    <s v="Computech"/>
    <x v="55"/>
    <s v="PDS"/>
    <x v="0"/>
    <s v="PDS - UK"/>
    <x v="0"/>
    <x v="3"/>
    <n v="8701"/>
  </r>
  <r>
    <x v="4"/>
    <s v="MicroWorld"/>
    <x v="55"/>
    <s v="PDS"/>
    <x v="0"/>
    <s v="PDS - UK"/>
    <x v="19"/>
    <x v="3"/>
    <n v="4226"/>
  </r>
  <r>
    <x v="4"/>
    <s v="MicroWorld"/>
    <x v="55"/>
    <s v="PDS"/>
    <x v="0"/>
    <s v="PDS - UK"/>
    <x v="18"/>
    <x v="4"/>
    <n v="7496"/>
  </r>
  <r>
    <x v="5"/>
    <s v="Computech"/>
    <x v="55"/>
    <s v="PDS"/>
    <x v="0"/>
    <s v="PDS - UK"/>
    <x v="0"/>
    <x v="5"/>
    <n v="7810"/>
  </r>
  <r>
    <x v="5"/>
    <s v="MicroWorld"/>
    <x v="55"/>
    <s v="PDS"/>
    <x v="0"/>
    <s v="PDS - UK"/>
    <x v="16"/>
    <x v="2"/>
    <n v="9043"/>
  </r>
  <r>
    <x v="5"/>
    <s v="MicroWorld"/>
    <x v="55"/>
    <s v="PDS"/>
    <x v="0"/>
    <s v="PDS - UK"/>
    <x v="9"/>
    <x v="1"/>
    <n v="1490"/>
  </r>
  <r>
    <x v="5"/>
    <s v="MicroWorld"/>
    <x v="55"/>
    <s v="PDS"/>
    <x v="0"/>
    <s v="PDS - UK"/>
    <x v="3"/>
    <x v="8"/>
    <n v="6519"/>
  </r>
  <r>
    <x v="5"/>
    <s v="Computech"/>
    <x v="55"/>
    <s v="PDS"/>
    <x v="0"/>
    <s v="PDS - UK"/>
    <x v="1"/>
    <x v="6"/>
    <n v="8267"/>
  </r>
  <r>
    <x v="5"/>
    <s v="Computech"/>
    <x v="55"/>
    <s v="PDS"/>
    <x v="0"/>
    <s v="PDS - UK"/>
    <x v="13"/>
    <x v="8"/>
    <n v="9964"/>
  </r>
  <r>
    <x v="5"/>
    <s v="MicroWorld"/>
    <x v="55"/>
    <s v="PDS"/>
    <x v="0"/>
    <s v="PDS - UK"/>
    <x v="13"/>
    <x v="2"/>
    <n v="7313"/>
  </r>
  <r>
    <x v="5"/>
    <s v="MicroWorld"/>
    <x v="55"/>
    <s v="PDS"/>
    <x v="0"/>
    <s v="PDS - UK"/>
    <x v="2"/>
    <x v="2"/>
    <n v="4541"/>
  </r>
  <r>
    <x v="5"/>
    <s v="MicroWorld"/>
    <x v="55"/>
    <s v="PDS"/>
    <x v="0"/>
    <s v="PDS - UK"/>
    <x v="14"/>
    <x v="6"/>
    <n v="3823"/>
  </r>
  <r>
    <x v="5"/>
    <s v="Computech"/>
    <x v="55"/>
    <s v="PDS"/>
    <x v="0"/>
    <s v="PDS - UK"/>
    <x v="8"/>
    <x v="0"/>
    <n v="7957"/>
  </r>
  <r>
    <x v="5"/>
    <s v="Computech"/>
    <x v="55"/>
    <s v="PDS"/>
    <x v="0"/>
    <s v="PDS - UK"/>
    <x v="7"/>
    <x v="1"/>
    <n v="3168"/>
  </r>
  <r>
    <x v="5"/>
    <s v="MicroWorld"/>
    <x v="55"/>
    <s v="PDS"/>
    <x v="0"/>
    <s v="PDS - UK"/>
    <x v="17"/>
    <x v="4"/>
    <n v="7657"/>
  </r>
  <r>
    <x v="5"/>
    <s v="MicroWorld"/>
    <x v="55"/>
    <s v="PDS"/>
    <x v="0"/>
    <s v="PDS - UK"/>
    <x v="6"/>
    <x v="5"/>
    <n v="1519"/>
  </r>
  <r>
    <x v="5"/>
    <s v="Computech"/>
    <x v="55"/>
    <s v="PDS"/>
    <x v="0"/>
    <s v="PDS - UK"/>
    <x v="10"/>
    <x v="2"/>
    <n v="4757"/>
  </r>
  <r>
    <x v="5"/>
    <s v="MicroWorld"/>
    <x v="55"/>
    <s v="PDS"/>
    <x v="0"/>
    <s v="PDS - UK"/>
    <x v="4"/>
    <x v="3"/>
    <n v="8615"/>
  </r>
  <r>
    <x v="5"/>
    <s v="MicroWorld"/>
    <x v="55"/>
    <s v="PDS"/>
    <x v="0"/>
    <s v="PDS - UK"/>
    <x v="0"/>
    <x v="5"/>
    <n v="3723"/>
  </r>
  <r>
    <x v="5"/>
    <s v="MicroWorld"/>
    <x v="55"/>
    <s v="PDS"/>
    <x v="0"/>
    <s v="PDS - UK"/>
    <x v="9"/>
    <x v="8"/>
    <n v="7916"/>
  </r>
  <r>
    <x v="5"/>
    <s v="MicroWorld"/>
    <x v="55"/>
    <s v="PDS"/>
    <x v="0"/>
    <s v="PDS - UK"/>
    <x v="6"/>
    <x v="2"/>
    <n v="3309"/>
  </r>
  <r>
    <x v="5"/>
    <s v="MicroWorld"/>
    <x v="55"/>
    <s v="PDS"/>
    <x v="0"/>
    <s v="PDS - UK"/>
    <x v="11"/>
    <x v="8"/>
    <n v="2222"/>
  </r>
  <r>
    <x v="5"/>
    <s v="MicroWorld"/>
    <x v="55"/>
    <s v="PDS"/>
    <x v="0"/>
    <s v="PDS - UK"/>
    <x v="17"/>
    <x v="2"/>
    <n v="8806"/>
  </r>
  <r>
    <x v="5"/>
    <s v="Computech"/>
    <x v="55"/>
    <s v="PDS"/>
    <x v="0"/>
    <s v="PDS - UK"/>
    <x v="8"/>
    <x v="0"/>
    <n v="2550"/>
  </r>
  <r>
    <x v="5"/>
    <s v="MicroWorld"/>
    <x v="55"/>
    <s v="PDS"/>
    <x v="0"/>
    <s v="PDS - UK"/>
    <x v="20"/>
    <x v="8"/>
    <n v="1811"/>
  </r>
  <r>
    <x v="5"/>
    <s v="MicroWorld"/>
    <x v="55"/>
    <s v="PDS"/>
    <x v="0"/>
    <s v="PDS - UK"/>
    <x v="14"/>
    <x v="3"/>
    <n v="4985"/>
  </r>
  <r>
    <x v="5"/>
    <s v="Computech"/>
    <x v="55"/>
    <s v="PDS"/>
    <x v="0"/>
    <s v="PDS - UK"/>
    <x v="10"/>
    <x v="5"/>
    <n v="6689"/>
  </r>
  <r>
    <x v="5"/>
    <s v="MicroWorld"/>
    <x v="55"/>
    <s v="PDS"/>
    <x v="0"/>
    <s v="PDS - UK"/>
    <x v="16"/>
    <x v="5"/>
    <n v="1716"/>
  </r>
  <r>
    <x v="5"/>
    <s v="Computech"/>
    <x v="55"/>
    <s v="PDS"/>
    <x v="0"/>
    <s v="PDS - UK"/>
    <x v="12"/>
    <x v="3"/>
    <n v="3780"/>
  </r>
  <r>
    <x v="5"/>
    <s v="Computech"/>
    <x v="55"/>
    <s v="PDS"/>
    <x v="0"/>
    <s v="PDS - UK"/>
    <x v="11"/>
    <x v="0"/>
    <n v="6616"/>
  </r>
  <r>
    <x v="5"/>
    <s v="Computech"/>
    <x v="55"/>
    <s v="PDS"/>
    <x v="0"/>
    <s v="PDS - UK"/>
    <x v="4"/>
    <x v="7"/>
    <n v="2042"/>
  </r>
  <r>
    <x v="5"/>
    <s v="MicroWorld"/>
    <x v="55"/>
    <s v="PDS"/>
    <x v="0"/>
    <s v="PDS - UK"/>
    <x v="18"/>
    <x v="5"/>
    <n v="1980"/>
  </r>
  <r>
    <x v="5"/>
    <s v="MicroWorld"/>
    <x v="55"/>
    <s v="PDS"/>
    <x v="0"/>
    <s v="PDS - UK"/>
    <x v="11"/>
    <x v="1"/>
    <n v="2411"/>
  </r>
  <r>
    <x v="0"/>
    <s v="Computech"/>
    <x v="56"/>
    <s v="PGT"/>
    <x v="0"/>
    <s v="PGT - UK"/>
    <x v="1"/>
    <x v="4"/>
    <n v="1422"/>
  </r>
  <r>
    <x v="0"/>
    <s v="Computech"/>
    <x v="56"/>
    <s v="PGT"/>
    <x v="0"/>
    <s v="PGT - UK"/>
    <x v="2"/>
    <x v="8"/>
    <n v="3130"/>
  </r>
  <r>
    <x v="0"/>
    <s v="MicroWorld"/>
    <x v="56"/>
    <s v="PGT"/>
    <x v="0"/>
    <s v="PGT - UK"/>
    <x v="20"/>
    <x v="3"/>
    <n v="1665"/>
  </r>
  <r>
    <x v="0"/>
    <s v="Computech"/>
    <x v="56"/>
    <s v="PGT"/>
    <x v="0"/>
    <s v="PGT - UK"/>
    <x v="16"/>
    <x v="0"/>
    <n v="2632"/>
  </r>
  <r>
    <x v="0"/>
    <s v="Computech"/>
    <x v="56"/>
    <s v="PGT"/>
    <x v="0"/>
    <s v="PGT - UK"/>
    <x v="1"/>
    <x v="8"/>
    <n v="2064"/>
  </r>
  <r>
    <x v="0"/>
    <s v="Computech"/>
    <x v="56"/>
    <s v="PGT"/>
    <x v="0"/>
    <s v="PGT - UK"/>
    <x v="13"/>
    <x v="3"/>
    <n v="9445"/>
  </r>
  <r>
    <x v="0"/>
    <s v="MicroWorld"/>
    <x v="56"/>
    <s v="PGT"/>
    <x v="0"/>
    <s v="PGT - UK"/>
    <x v="13"/>
    <x v="4"/>
    <n v="4788"/>
  </r>
  <r>
    <x v="0"/>
    <s v="Computech"/>
    <x v="56"/>
    <s v="PGT"/>
    <x v="0"/>
    <s v="PGT - UK"/>
    <x v="7"/>
    <x v="4"/>
    <n v="5250"/>
  </r>
  <r>
    <x v="0"/>
    <s v="MicroWorld"/>
    <x v="56"/>
    <s v="PGT"/>
    <x v="0"/>
    <s v="PGT - UK"/>
    <x v="14"/>
    <x v="8"/>
    <n v="2796"/>
  </r>
  <r>
    <x v="0"/>
    <s v="Computech"/>
    <x v="56"/>
    <s v="PGT"/>
    <x v="0"/>
    <s v="PGT - UK"/>
    <x v="7"/>
    <x v="2"/>
    <n v="8814"/>
  </r>
  <r>
    <x v="0"/>
    <s v="MicroWorld"/>
    <x v="56"/>
    <s v="PGT"/>
    <x v="0"/>
    <s v="PGT - UK"/>
    <x v="17"/>
    <x v="6"/>
    <n v="7238"/>
  </r>
  <r>
    <x v="0"/>
    <s v="MicroWorld"/>
    <x v="56"/>
    <s v="PGT"/>
    <x v="0"/>
    <s v="PGT - UK"/>
    <x v="8"/>
    <x v="8"/>
    <n v="6182"/>
  </r>
  <r>
    <x v="0"/>
    <s v="MicroWorld"/>
    <x v="56"/>
    <s v="PGT"/>
    <x v="0"/>
    <s v="PGT - UK"/>
    <x v="15"/>
    <x v="2"/>
    <n v="2966"/>
  </r>
  <r>
    <x v="0"/>
    <s v="MicroWorld"/>
    <x v="56"/>
    <s v="PGT"/>
    <x v="0"/>
    <s v="PGT - UK"/>
    <x v="10"/>
    <x v="4"/>
    <n v="5114"/>
  </r>
  <r>
    <x v="0"/>
    <s v="MicroWorld"/>
    <x v="56"/>
    <s v="PGT"/>
    <x v="0"/>
    <s v="PGT - UK"/>
    <x v="1"/>
    <x v="5"/>
    <n v="6404"/>
  </r>
  <r>
    <x v="0"/>
    <s v="MicroWorld"/>
    <x v="56"/>
    <s v="PGT"/>
    <x v="0"/>
    <s v="PGT - UK"/>
    <x v="1"/>
    <x v="7"/>
    <n v="9888"/>
  </r>
  <r>
    <x v="0"/>
    <s v="MicroWorld"/>
    <x v="56"/>
    <s v="PGT"/>
    <x v="0"/>
    <s v="PGT - UK"/>
    <x v="8"/>
    <x v="8"/>
    <n v="9620"/>
  </r>
  <r>
    <x v="0"/>
    <s v="Computech"/>
    <x v="56"/>
    <s v="PGT"/>
    <x v="0"/>
    <s v="PGT - UK"/>
    <x v="4"/>
    <x v="4"/>
    <n v="1966"/>
  </r>
  <r>
    <x v="0"/>
    <s v="Computech"/>
    <x v="56"/>
    <s v="PGT"/>
    <x v="0"/>
    <s v="PGT - UK"/>
    <x v="11"/>
    <x v="0"/>
    <n v="1871"/>
  </r>
  <r>
    <x v="0"/>
    <s v="MicroWorld"/>
    <x v="56"/>
    <s v="PGT"/>
    <x v="0"/>
    <s v="PGT - UK"/>
    <x v="14"/>
    <x v="5"/>
    <n v="5122"/>
  </r>
  <r>
    <x v="0"/>
    <s v="MicroWorld"/>
    <x v="56"/>
    <s v="PGT"/>
    <x v="0"/>
    <s v="PGT - UK"/>
    <x v="19"/>
    <x v="5"/>
    <n v="1218"/>
  </r>
  <r>
    <x v="0"/>
    <s v="Computech"/>
    <x v="56"/>
    <s v="PGT"/>
    <x v="0"/>
    <s v="PGT - UK"/>
    <x v="12"/>
    <x v="3"/>
    <n v="6469"/>
  </r>
  <r>
    <x v="0"/>
    <s v="MicroWorld"/>
    <x v="56"/>
    <s v="PGT"/>
    <x v="0"/>
    <s v="PGT - UK"/>
    <x v="12"/>
    <x v="5"/>
    <n v="6706"/>
  </r>
  <r>
    <x v="0"/>
    <s v="Computech"/>
    <x v="56"/>
    <s v="PGT"/>
    <x v="0"/>
    <s v="PGT - UK"/>
    <x v="10"/>
    <x v="8"/>
    <n v="3172"/>
  </r>
  <r>
    <x v="0"/>
    <s v="Computech"/>
    <x v="56"/>
    <s v="PGT"/>
    <x v="0"/>
    <s v="PGT - UK"/>
    <x v="13"/>
    <x v="7"/>
    <n v="9378"/>
  </r>
  <r>
    <x v="0"/>
    <s v="Computech"/>
    <x v="56"/>
    <s v="PGT"/>
    <x v="0"/>
    <s v="PGT - UK"/>
    <x v="12"/>
    <x v="1"/>
    <n v="1370"/>
  </r>
  <r>
    <x v="0"/>
    <s v="Computech"/>
    <x v="56"/>
    <s v="PGT"/>
    <x v="0"/>
    <s v="PGT - UK"/>
    <x v="11"/>
    <x v="3"/>
    <n v="1981"/>
  </r>
  <r>
    <x v="0"/>
    <s v="Computech"/>
    <x v="56"/>
    <s v="PGT"/>
    <x v="0"/>
    <s v="PGT - UK"/>
    <x v="4"/>
    <x v="8"/>
    <n v="9230"/>
  </r>
  <r>
    <x v="0"/>
    <s v="MicroWorld"/>
    <x v="56"/>
    <s v="PGT"/>
    <x v="0"/>
    <s v="PGT - UK"/>
    <x v="5"/>
    <x v="0"/>
    <n v="9856"/>
  </r>
  <r>
    <x v="0"/>
    <s v="MicroWorld"/>
    <x v="56"/>
    <s v="PGT"/>
    <x v="0"/>
    <s v="PGT - UK"/>
    <x v="11"/>
    <x v="5"/>
    <n v="2248"/>
  </r>
  <r>
    <x v="0"/>
    <s v="Computech"/>
    <x v="56"/>
    <s v="PGT"/>
    <x v="0"/>
    <s v="PGT - UK"/>
    <x v="18"/>
    <x v="0"/>
    <n v="2886"/>
  </r>
  <r>
    <x v="0"/>
    <s v="MicroWorld"/>
    <x v="56"/>
    <s v="PGT"/>
    <x v="0"/>
    <s v="PGT - UK"/>
    <x v="19"/>
    <x v="0"/>
    <n v="2150"/>
  </r>
  <r>
    <x v="0"/>
    <s v="Computech"/>
    <x v="56"/>
    <s v="PGT"/>
    <x v="0"/>
    <s v="PGT - UK"/>
    <x v="1"/>
    <x v="5"/>
    <n v="9955"/>
  </r>
  <r>
    <x v="0"/>
    <s v="MicroWorld"/>
    <x v="56"/>
    <s v="PGT"/>
    <x v="0"/>
    <s v="PGT - UK"/>
    <x v="20"/>
    <x v="8"/>
    <n v="8641"/>
  </r>
  <r>
    <x v="0"/>
    <s v="Computech"/>
    <x v="56"/>
    <s v="PGT"/>
    <x v="0"/>
    <s v="PGT - UK"/>
    <x v="0"/>
    <x v="8"/>
    <n v="9193"/>
  </r>
  <r>
    <x v="0"/>
    <s v="Computech"/>
    <x v="56"/>
    <s v="PGT"/>
    <x v="0"/>
    <s v="PGT - UK"/>
    <x v="0"/>
    <x v="8"/>
    <n v="4377"/>
  </r>
  <r>
    <x v="0"/>
    <s v="MicroWorld"/>
    <x v="56"/>
    <s v="PGT"/>
    <x v="0"/>
    <s v="PGT - UK"/>
    <x v="19"/>
    <x v="8"/>
    <n v="2500"/>
  </r>
  <r>
    <x v="0"/>
    <s v="Computech"/>
    <x v="56"/>
    <s v="PGT"/>
    <x v="0"/>
    <s v="PGT - UK"/>
    <x v="14"/>
    <x v="3"/>
    <n v="2199"/>
  </r>
  <r>
    <x v="1"/>
    <s v="Computech"/>
    <x v="56"/>
    <s v="PGT"/>
    <x v="0"/>
    <s v="PGT - UK"/>
    <x v="1"/>
    <x v="8"/>
    <n v="1638"/>
  </r>
  <r>
    <x v="1"/>
    <s v="Computech"/>
    <x v="56"/>
    <s v="PGT"/>
    <x v="0"/>
    <s v="PGT - UK"/>
    <x v="2"/>
    <x v="0"/>
    <n v="3355"/>
  </r>
  <r>
    <x v="1"/>
    <s v="MicroWorld"/>
    <x v="56"/>
    <s v="PGT"/>
    <x v="0"/>
    <s v="PGT - UK"/>
    <x v="20"/>
    <x v="3"/>
    <n v="6530"/>
  </r>
  <r>
    <x v="1"/>
    <s v="Computech"/>
    <x v="56"/>
    <s v="PGT"/>
    <x v="0"/>
    <s v="PGT - UK"/>
    <x v="16"/>
    <x v="2"/>
    <n v="7616"/>
  </r>
  <r>
    <x v="1"/>
    <s v="Computech"/>
    <x v="56"/>
    <s v="PGT"/>
    <x v="0"/>
    <s v="PGT - UK"/>
    <x v="4"/>
    <x v="8"/>
    <n v="8666"/>
  </r>
  <r>
    <x v="1"/>
    <s v="Computech"/>
    <x v="56"/>
    <s v="PGT"/>
    <x v="0"/>
    <s v="PGT - UK"/>
    <x v="13"/>
    <x v="1"/>
    <n v="5763"/>
  </r>
  <r>
    <x v="1"/>
    <s v="MicroWorld"/>
    <x v="56"/>
    <s v="PGT"/>
    <x v="0"/>
    <s v="PGT - UK"/>
    <x v="13"/>
    <x v="4"/>
    <n v="4960"/>
  </r>
  <r>
    <x v="1"/>
    <s v="MicroWorld"/>
    <x v="56"/>
    <s v="PGT"/>
    <x v="0"/>
    <s v="PGT - UK"/>
    <x v="2"/>
    <x v="0"/>
    <n v="2856"/>
  </r>
  <r>
    <x v="1"/>
    <s v="MicroWorld"/>
    <x v="56"/>
    <s v="PGT"/>
    <x v="0"/>
    <s v="PGT - UK"/>
    <x v="14"/>
    <x v="3"/>
    <n v="2601"/>
  </r>
  <r>
    <x v="1"/>
    <s v="Computech"/>
    <x v="56"/>
    <s v="PGT"/>
    <x v="0"/>
    <s v="PGT - UK"/>
    <x v="7"/>
    <x v="4"/>
    <n v="2064"/>
  </r>
  <r>
    <x v="1"/>
    <s v="MicroWorld"/>
    <x v="56"/>
    <s v="PGT"/>
    <x v="0"/>
    <s v="PGT - UK"/>
    <x v="10"/>
    <x v="7"/>
    <n v="5348"/>
  </r>
  <r>
    <x v="1"/>
    <s v="MicroWorld"/>
    <x v="56"/>
    <s v="PGT"/>
    <x v="0"/>
    <s v="PGT - UK"/>
    <x v="8"/>
    <x v="3"/>
    <n v="2897"/>
  </r>
  <r>
    <x v="1"/>
    <s v="MicroWorld"/>
    <x v="56"/>
    <s v="PGT"/>
    <x v="0"/>
    <s v="PGT - UK"/>
    <x v="15"/>
    <x v="2"/>
    <n v="6258"/>
  </r>
  <r>
    <x v="1"/>
    <s v="Computech"/>
    <x v="56"/>
    <s v="PGT"/>
    <x v="0"/>
    <s v="PGT - UK"/>
    <x v="7"/>
    <x v="3"/>
    <n v="7191"/>
  </r>
  <r>
    <x v="1"/>
    <s v="MicroWorld"/>
    <x v="56"/>
    <s v="PGT"/>
    <x v="0"/>
    <s v="PGT - UK"/>
    <x v="1"/>
    <x v="8"/>
    <n v="8567"/>
  </r>
  <r>
    <x v="1"/>
    <s v="MicroWorld"/>
    <x v="56"/>
    <s v="PGT"/>
    <x v="0"/>
    <s v="PGT - UK"/>
    <x v="1"/>
    <x v="5"/>
    <n v="5403"/>
  </r>
  <r>
    <x v="1"/>
    <s v="MicroWorld"/>
    <x v="56"/>
    <s v="PGT"/>
    <x v="0"/>
    <s v="PGT - UK"/>
    <x v="8"/>
    <x v="4"/>
    <n v="6120"/>
  </r>
  <r>
    <x v="1"/>
    <s v="Computech"/>
    <x v="56"/>
    <s v="PGT"/>
    <x v="0"/>
    <s v="PGT - UK"/>
    <x v="4"/>
    <x v="8"/>
    <n v="1158"/>
  </r>
  <r>
    <x v="1"/>
    <s v="Computech"/>
    <x v="56"/>
    <s v="PGT"/>
    <x v="0"/>
    <s v="PGT - UK"/>
    <x v="11"/>
    <x v="2"/>
    <n v="5386"/>
  </r>
  <r>
    <x v="1"/>
    <s v="MicroWorld"/>
    <x v="56"/>
    <s v="PGT"/>
    <x v="0"/>
    <s v="PGT - UK"/>
    <x v="14"/>
    <x v="5"/>
    <n v="9210"/>
  </r>
  <r>
    <x v="1"/>
    <s v="MicroWorld"/>
    <x v="56"/>
    <s v="PGT"/>
    <x v="0"/>
    <s v="PGT - UK"/>
    <x v="19"/>
    <x v="8"/>
    <n v="8657"/>
  </r>
  <r>
    <x v="1"/>
    <s v="Computech"/>
    <x v="56"/>
    <s v="PGT"/>
    <x v="0"/>
    <s v="PGT - UK"/>
    <x v="12"/>
    <x v="4"/>
    <n v="6732"/>
  </r>
  <r>
    <x v="1"/>
    <s v="Computech"/>
    <x v="56"/>
    <s v="PGT"/>
    <x v="0"/>
    <s v="PGT - UK"/>
    <x v="13"/>
    <x v="4"/>
    <n v="8466"/>
  </r>
  <r>
    <x v="1"/>
    <s v="Computech"/>
    <x v="56"/>
    <s v="PGT"/>
    <x v="0"/>
    <s v="PGT - UK"/>
    <x v="10"/>
    <x v="3"/>
    <n v="5253"/>
  </r>
  <r>
    <x v="1"/>
    <s v="Computech"/>
    <x v="56"/>
    <s v="PGT"/>
    <x v="0"/>
    <s v="PGT - UK"/>
    <x v="13"/>
    <x v="7"/>
    <n v="1410"/>
  </r>
  <r>
    <x v="1"/>
    <s v="Computech"/>
    <x v="56"/>
    <s v="PGT"/>
    <x v="0"/>
    <s v="PGT - UK"/>
    <x v="14"/>
    <x v="5"/>
    <n v="2556"/>
  </r>
  <r>
    <x v="1"/>
    <s v="Computech"/>
    <x v="56"/>
    <s v="PGT"/>
    <x v="0"/>
    <s v="PGT - UK"/>
    <x v="11"/>
    <x v="7"/>
    <n v="5783"/>
  </r>
  <r>
    <x v="1"/>
    <s v="Computech"/>
    <x v="56"/>
    <s v="PGT"/>
    <x v="0"/>
    <s v="PGT - UK"/>
    <x v="4"/>
    <x v="3"/>
    <n v="7494"/>
  </r>
  <r>
    <x v="1"/>
    <s v="MicroWorld"/>
    <x v="56"/>
    <s v="PGT"/>
    <x v="0"/>
    <s v="PGT - UK"/>
    <x v="5"/>
    <x v="2"/>
    <n v="9784"/>
  </r>
  <r>
    <x v="1"/>
    <s v="MicroWorld"/>
    <x v="56"/>
    <s v="PGT"/>
    <x v="0"/>
    <s v="PGT - UK"/>
    <x v="11"/>
    <x v="2"/>
    <n v="6613"/>
  </r>
  <r>
    <x v="1"/>
    <s v="Computech"/>
    <x v="56"/>
    <s v="PGT"/>
    <x v="0"/>
    <s v="PGT - UK"/>
    <x v="18"/>
    <x v="4"/>
    <n v="7817"/>
  </r>
  <r>
    <x v="1"/>
    <s v="MicroWorld"/>
    <x v="56"/>
    <s v="PGT"/>
    <x v="0"/>
    <s v="PGT - UK"/>
    <x v="17"/>
    <x v="5"/>
    <n v="2036"/>
  </r>
  <r>
    <x v="1"/>
    <s v="Computech"/>
    <x v="56"/>
    <s v="PGT"/>
    <x v="0"/>
    <s v="PGT - UK"/>
    <x v="1"/>
    <x v="6"/>
    <n v="4524"/>
  </r>
  <r>
    <x v="1"/>
    <s v="Computech"/>
    <x v="56"/>
    <s v="PGT"/>
    <x v="0"/>
    <s v="PGT - UK"/>
    <x v="14"/>
    <x v="3"/>
    <n v="8774"/>
  </r>
  <r>
    <x v="1"/>
    <s v="Computech"/>
    <x v="56"/>
    <s v="PGT"/>
    <x v="0"/>
    <s v="PGT - UK"/>
    <x v="0"/>
    <x v="4"/>
    <n v="7965"/>
  </r>
  <r>
    <x v="1"/>
    <s v="Computech"/>
    <x v="56"/>
    <s v="PGT"/>
    <x v="0"/>
    <s v="PGT - UK"/>
    <x v="0"/>
    <x v="2"/>
    <n v="2752"/>
  </r>
  <r>
    <x v="1"/>
    <s v="MicroWorld"/>
    <x v="56"/>
    <s v="PGT"/>
    <x v="0"/>
    <s v="PGT - UK"/>
    <x v="7"/>
    <x v="1"/>
    <n v="9602"/>
  </r>
  <r>
    <x v="1"/>
    <s v="Computech"/>
    <x v="56"/>
    <s v="PGT"/>
    <x v="0"/>
    <s v="PGT - UK"/>
    <x v="14"/>
    <x v="1"/>
    <n v="4344"/>
  </r>
  <r>
    <x v="2"/>
    <s v="Computech"/>
    <x v="56"/>
    <s v="PGT"/>
    <x v="0"/>
    <s v="PGT - UK"/>
    <x v="1"/>
    <x v="8"/>
    <n v="3002"/>
  </r>
  <r>
    <x v="2"/>
    <s v="Computech"/>
    <x v="56"/>
    <s v="PGT"/>
    <x v="0"/>
    <s v="PGT - UK"/>
    <x v="2"/>
    <x v="0"/>
    <n v="8112"/>
  </r>
  <r>
    <x v="2"/>
    <s v="MicroWorld"/>
    <x v="56"/>
    <s v="PGT"/>
    <x v="0"/>
    <s v="PGT - UK"/>
    <x v="3"/>
    <x v="1"/>
    <n v="3759"/>
  </r>
  <r>
    <x v="2"/>
    <s v="Computech"/>
    <x v="56"/>
    <s v="PGT"/>
    <x v="0"/>
    <s v="PGT - UK"/>
    <x v="16"/>
    <x v="1"/>
    <n v="4495"/>
  </r>
  <r>
    <x v="2"/>
    <s v="Computech"/>
    <x v="56"/>
    <s v="PGT"/>
    <x v="0"/>
    <s v="PGT - UK"/>
    <x v="4"/>
    <x v="8"/>
    <n v="2285"/>
  </r>
  <r>
    <x v="2"/>
    <s v="MicroWorld"/>
    <x v="56"/>
    <s v="PGT"/>
    <x v="0"/>
    <s v="PGT - UK"/>
    <x v="19"/>
    <x v="5"/>
    <n v="1821"/>
  </r>
  <r>
    <x v="2"/>
    <s v="MicroWorld"/>
    <x v="56"/>
    <s v="PGT"/>
    <x v="0"/>
    <s v="PGT - UK"/>
    <x v="9"/>
    <x v="8"/>
    <n v="2525"/>
  </r>
  <r>
    <x v="2"/>
    <s v="Computech"/>
    <x v="56"/>
    <s v="PGT"/>
    <x v="0"/>
    <s v="PGT - UK"/>
    <x v="7"/>
    <x v="7"/>
    <n v="4951"/>
  </r>
  <r>
    <x v="2"/>
    <s v="MicroWorld"/>
    <x v="56"/>
    <s v="PGT"/>
    <x v="0"/>
    <s v="PGT - UK"/>
    <x v="7"/>
    <x v="7"/>
    <n v="2172"/>
  </r>
  <r>
    <x v="2"/>
    <s v="Computech"/>
    <x v="56"/>
    <s v="PGT"/>
    <x v="0"/>
    <s v="PGT - UK"/>
    <x v="7"/>
    <x v="3"/>
    <n v="6142"/>
  </r>
  <r>
    <x v="2"/>
    <s v="MicroWorld"/>
    <x v="56"/>
    <s v="PGT"/>
    <x v="0"/>
    <s v="PGT - UK"/>
    <x v="17"/>
    <x v="7"/>
    <n v="4291"/>
  </r>
  <r>
    <x v="2"/>
    <s v="MicroWorld"/>
    <x v="56"/>
    <s v="PGT"/>
    <x v="0"/>
    <s v="PGT - UK"/>
    <x v="9"/>
    <x v="1"/>
    <n v="4869"/>
  </r>
  <r>
    <x v="2"/>
    <s v="Computech"/>
    <x v="56"/>
    <s v="PGT"/>
    <x v="0"/>
    <s v="PGT - UK"/>
    <x v="10"/>
    <x v="5"/>
    <n v="9404"/>
  </r>
  <r>
    <x v="2"/>
    <s v="MicroWorld"/>
    <x v="56"/>
    <s v="PGT"/>
    <x v="0"/>
    <s v="PGT - UK"/>
    <x v="10"/>
    <x v="5"/>
    <n v="2551"/>
  </r>
  <r>
    <x v="2"/>
    <s v="MicroWorld"/>
    <x v="56"/>
    <s v="PGT"/>
    <x v="0"/>
    <s v="PGT - UK"/>
    <x v="5"/>
    <x v="5"/>
    <n v="9331"/>
  </r>
  <r>
    <x v="2"/>
    <s v="MicroWorld"/>
    <x v="56"/>
    <s v="PGT"/>
    <x v="0"/>
    <s v="PGT - UK"/>
    <x v="1"/>
    <x v="8"/>
    <n v="9290"/>
  </r>
  <r>
    <x v="2"/>
    <s v="Computech"/>
    <x v="56"/>
    <s v="PGT"/>
    <x v="0"/>
    <s v="PGT - UK"/>
    <x v="4"/>
    <x v="8"/>
    <n v="6002"/>
  </r>
  <r>
    <x v="2"/>
    <s v="MicroWorld"/>
    <x v="56"/>
    <s v="PGT"/>
    <x v="0"/>
    <s v="PGT - UK"/>
    <x v="6"/>
    <x v="3"/>
    <n v="9314"/>
  </r>
  <r>
    <x v="2"/>
    <s v="MicroWorld"/>
    <x v="56"/>
    <s v="PGT"/>
    <x v="0"/>
    <s v="PGT - UK"/>
    <x v="17"/>
    <x v="4"/>
    <n v="1378"/>
  </r>
  <r>
    <x v="2"/>
    <s v="Computech"/>
    <x v="56"/>
    <s v="PGT"/>
    <x v="0"/>
    <s v="PGT - UK"/>
    <x v="8"/>
    <x v="0"/>
    <n v="9412"/>
  </r>
  <r>
    <x v="2"/>
    <s v="MicroWorld"/>
    <x v="56"/>
    <s v="PGT"/>
    <x v="0"/>
    <s v="PGT - UK"/>
    <x v="20"/>
    <x v="7"/>
    <n v="4501"/>
  </r>
  <r>
    <x v="2"/>
    <s v="MicroWorld"/>
    <x v="56"/>
    <s v="PGT"/>
    <x v="0"/>
    <s v="PGT - UK"/>
    <x v="14"/>
    <x v="5"/>
    <n v="8871"/>
  </r>
  <r>
    <x v="2"/>
    <s v="Computech"/>
    <x v="56"/>
    <s v="PGT"/>
    <x v="0"/>
    <s v="PGT - UK"/>
    <x v="13"/>
    <x v="1"/>
    <n v="1819"/>
  </r>
  <r>
    <x v="2"/>
    <s v="MicroWorld"/>
    <x v="56"/>
    <s v="PGT"/>
    <x v="0"/>
    <s v="PGT - UK"/>
    <x v="5"/>
    <x v="8"/>
    <n v="7369"/>
  </r>
  <r>
    <x v="2"/>
    <s v="Computech"/>
    <x v="56"/>
    <s v="PGT"/>
    <x v="0"/>
    <s v="PGT - UK"/>
    <x v="12"/>
    <x v="7"/>
    <n v="1294"/>
  </r>
  <r>
    <x v="2"/>
    <s v="Computech"/>
    <x v="56"/>
    <s v="PGT"/>
    <x v="0"/>
    <s v="PGT - UK"/>
    <x v="14"/>
    <x v="3"/>
    <n v="3807"/>
  </r>
  <r>
    <x v="2"/>
    <s v="MicroWorld"/>
    <x v="56"/>
    <s v="PGT"/>
    <x v="0"/>
    <s v="PGT - UK"/>
    <x v="15"/>
    <x v="5"/>
    <n v="2759"/>
  </r>
  <r>
    <x v="2"/>
    <s v="MicroWorld"/>
    <x v="56"/>
    <s v="PGT"/>
    <x v="0"/>
    <s v="PGT - UK"/>
    <x v="16"/>
    <x v="3"/>
    <n v="2573"/>
  </r>
  <r>
    <x v="2"/>
    <s v="Computech"/>
    <x v="56"/>
    <s v="PGT"/>
    <x v="0"/>
    <s v="PGT - UK"/>
    <x v="1"/>
    <x v="3"/>
    <n v="4293"/>
  </r>
  <r>
    <x v="2"/>
    <s v="Computech"/>
    <x v="56"/>
    <s v="PGT"/>
    <x v="0"/>
    <s v="PGT - UK"/>
    <x v="0"/>
    <x v="8"/>
    <n v="3384"/>
  </r>
  <r>
    <x v="2"/>
    <s v="MicroWorld"/>
    <x v="56"/>
    <s v="PGT"/>
    <x v="0"/>
    <s v="PGT - UK"/>
    <x v="16"/>
    <x v="3"/>
    <n v="9867"/>
  </r>
  <r>
    <x v="2"/>
    <s v="MicroWorld"/>
    <x v="56"/>
    <s v="PGT"/>
    <x v="0"/>
    <s v="PGT - UK"/>
    <x v="3"/>
    <x v="5"/>
    <n v="8163"/>
  </r>
  <r>
    <x v="2"/>
    <s v="MicroWorld"/>
    <x v="56"/>
    <s v="PGT"/>
    <x v="0"/>
    <s v="PGT - UK"/>
    <x v="12"/>
    <x v="0"/>
    <n v="3558"/>
  </r>
  <r>
    <x v="2"/>
    <s v="Computech"/>
    <x v="56"/>
    <s v="PGT"/>
    <x v="0"/>
    <s v="PGT - UK"/>
    <x v="14"/>
    <x v="1"/>
    <n v="4773"/>
  </r>
  <r>
    <x v="2"/>
    <s v="Computech"/>
    <x v="56"/>
    <s v="PGT"/>
    <x v="0"/>
    <s v="PGT - UK"/>
    <x v="0"/>
    <x v="8"/>
    <n v="9998"/>
  </r>
  <r>
    <x v="2"/>
    <s v="Computech"/>
    <x v="56"/>
    <s v="PGT"/>
    <x v="0"/>
    <s v="PGT - UK"/>
    <x v="0"/>
    <x v="0"/>
    <n v="2844"/>
  </r>
  <r>
    <x v="2"/>
    <s v="MicroWorld"/>
    <x v="56"/>
    <s v="PGT"/>
    <x v="0"/>
    <s v="PGT - UK"/>
    <x v="19"/>
    <x v="8"/>
    <n v="5261"/>
  </r>
  <r>
    <x v="2"/>
    <s v="Computech"/>
    <x v="56"/>
    <s v="PGT"/>
    <x v="0"/>
    <s v="PGT - UK"/>
    <x v="16"/>
    <x v="4"/>
    <n v="3774"/>
  </r>
  <r>
    <x v="3"/>
    <s v="Computech"/>
    <x v="56"/>
    <s v="PGT"/>
    <x v="0"/>
    <s v="PGT - UK"/>
    <x v="0"/>
    <x v="5"/>
    <n v="8716"/>
  </r>
  <r>
    <x v="3"/>
    <s v="Computech"/>
    <x v="56"/>
    <s v="PGT"/>
    <x v="0"/>
    <s v="PGT - UK"/>
    <x v="1"/>
    <x v="5"/>
    <n v="1014"/>
  </r>
  <r>
    <x v="3"/>
    <s v="Computech"/>
    <x v="56"/>
    <s v="PGT"/>
    <x v="0"/>
    <s v="PGT - UK"/>
    <x v="2"/>
    <x v="5"/>
    <n v="4490"/>
  </r>
  <r>
    <x v="3"/>
    <s v="MicroWorld"/>
    <x v="56"/>
    <s v="PGT"/>
    <x v="0"/>
    <s v="PGT - UK"/>
    <x v="3"/>
    <x v="2"/>
    <n v="3707"/>
  </r>
  <r>
    <x v="3"/>
    <s v="Computech"/>
    <x v="56"/>
    <s v="PGT"/>
    <x v="0"/>
    <s v="PGT - UK"/>
    <x v="1"/>
    <x v="4"/>
    <n v="3924"/>
  </r>
  <r>
    <x v="3"/>
    <s v="Computech"/>
    <x v="56"/>
    <s v="PGT"/>
    <x v="0"/>
    <s v="PGT - UK"/>
    <x v="4"/>
    <x v="2"/>
    <n v="7948"/>
  </r>
  <r>
    <x v="3"/>
    <s v="MicroWorld"/>
    <x v="56"/>
    <s v="PGT"/>
    <x v="0"/>
    <s v="PGT - UK"/>
    <x v="19"/>
    <x v="8"/>
    <n v="8757"/>
  </r>
  <r>
    <x v="3"/>
    <s v="MicroWorld"/>
    <x v="56"/>
    <s v="PGT"/>
    <x v="0"/>
    <s v="PGT - UK"/>
    <x v="6"/>
    <x v="1"/>
    <n v="7959"/>
  </r>
  <r>
    <x v="3"/>
    <s v="Computech"/>
    <x v="56"/>
    <s v="PGT"/>
    <x v="0"/>
    <s v="PGT - UK"/>
    <x v="7"/>
    <x v="3"/>
    <n v="8338"/>
  </r>
  <r>
    <x v="3"/>
    <s v="MicroWorld"/>
    <x v="56"/>
    <s v="PGT"/>
    <x v="0"/>
    <s v="PGT - UK"/>
    <x v="8"/>
    <x v="4"/>
    <n v="5248"/>
  </r>
  <r>
    <x v="3"/>
    <s v="MicroWorld"/>
    <x v="56"/>
    <s v="PGT"/>
    <x v="0"/>
    <s v="PGT - UK"/>
    <x v="9"/>
    <x v="8"/>
    <n v="6970"/>
  </r>
  <r>
    <x v="3"/>
    <s v="MicroWorld"/>
    <x v="56"/>
    <s v="PGT"/>
    <x v="0"/>
    <s v="PGT - UK"/>
    <x v="19"/>
    <x v="5"/>
    <n v="6563"/>
  </r>
  <r>
    <x v="3"/>
    <s v="MicroWorld"/>
    <x v="56"/>
    <s v="PGT"/>
    <x v="0"/>
    <s v="PGT - UK"/>
    <x v="6"/>
    <x v="7"/>
    <n v="7857"/>
  </r>
  <r>
    <x v="3"/>
    <s v="Computech"/>
    <x v="56"/>
    <s v="PGT"/>
    <x v="0"/>
    <s v="PGT - UK"/>
    <x v="7"/>
    <x v="3"/>
    <n v="1562"/>
  </r>
  <r>
    <x v="3"/>
    <s v="MicroWorld"/>
    <x v="56"/>
    <s v="PGT"/>
    <x v="0"/>
    <s v="PGT - UK"/>
    <x v="4"/>
    <x v="4"/>
    <n v="6881"/>
  </r>
  <r>
    <x v="3"/>
    <s v="MicroWorld"/>
    <x v="56"/>
    <s v="PGT"/>
    <x v="0"/>
    <s v="PGT - UK"/>
    <x v="0"/>
    <x v="4"/>
    <n v="5139"/>
  </r>
  <r>
    <x v="3"/>
    <s v="MicroWorld"/>
    <x v="56"/>
    <s v="PGT"/>
    <x v="0"/>
    <s v="PGT - UK"/>
    <x v="5"/>
    <x v="7"/>
    <n v="2140"/>
  </r>
  <r>
    <x v="3"/>
    <s v="Computech"/>
    <x v="56"/>
    <s v="PGT"/>
    <x v="0"/>
    <s v="PGT - UK"/>
    <x v="4"/>
    <x v="3"/>
    <n v="1588"/>
  </r>
  <r>
    <x v="3"/>
    <s v="MicroWorld"/>
    <x v="56"/>
    <s v="PGT"/>
    <x v="0"/>
    <s v="PGT - UK"/>
    <x v="6"/>
    <x v="7"/>
    <n v="1189"/>
  </r>
  <r>
    <x v="3"/>
    <s v="MicroWorld"/>
    <x v="56"/>
    <s v="PGT"/>
    <x v="0"/>
    <s v="PGT - UK"/>
    <x v="17"/>
    <x v="8"/>
    <n v="3084"/>
  </r>
  <r>
    <x v="3"/>
    <s v="Computech"/>
    <x v="56"/>
    <s v="PGT"/>
    <x v="0"/>
    <s v="PGT - UK"/>
    <x v="8"/>
    <x v="8"/>
    <n v="7347"/>
  </r>
  <r>
    <x v="3"/>
    <s v="MicroWorld"/>
    <x v="56"/>
    <s v="PGT"/>
    <x v="0"/>
    <s v="PGT - UK"/>
    <x v="20"/>
    <x v="3"/>
    <n v="3472"/>
  </r>
  <r>
    <x v="3"/>
    <s v="MicroWorld"/>
    <x v="56"/>
    <s v="PGT"/>
    <x v="0"/>
    <s v="PGT - UK"/>
    <x v="14"/>
    <x v="8"/>
    <n v="3144"/>
  </r>
  <r>
    <x v="3"/>
    <s v="Computech"/>
    <x v="56"/>
    <s v="PGT"/>
    <x v="0"/>
    <s v="PGT - UK"/>
    <x v="10"/>
    <x v="0"/>
    <n v="5374"/>
  </r>
  <r>
    <x v="3"/>
    <s v="MicroWorld"/>
    <x v="56"/>
    <s v="PGT"/>
    <x v="0"/>
    <s v="PGT - UK"/>
    <x v="16"/>
    <x v="5"/>
    <n v="8304"/>
  </r>
  <r>
    <x v="3"/>
    <s v="Computech"/>
    <x v="56"/>
    <s v="PGT"/>
    <x v="0"/>
    <s v="PGT - UK"/>
    <x v="12"/>
    <x v="8"/>
    <n v="7495"/>
  </r>
  <r>
    <x v="3"/>
    <s v="Computech"/>
    <x v="56"/>
    <s v="PGT"/>
    <x v="0"/>
    <s v="PGT - UK"/>
    <x v="14"/>
    <x v="2"/>
    <n v="2033"/>
  </r>
  <r>
    <x v="3"/>
    <s v="Computech"/>
    <x v="56"/>
    <s v="PGT"/>
    <x v="0"/>
    <s v="PGT - UK"/>
    <x v="4"/>
    <x v="5"/>
    <n v="5532"/>
  </r>
  <r>
    <x v="3"/>
    <s v="MicroWorld"/>
    <x v="56"/>
    <s v="PGT"/>
    <x v="0"/>
    <s v="PGT - UK"/>
    <x v="18"/>
    <x v="4"/>
    <n v="3113"/>
  </r>
  <r>
    <x v="3"/>
    <s v="Computech"/>
    <x v="56"/>
    <s v="PGT"/>
    <x v="0"/>
    <s v="PGT - UK"/>
    <x v="1"/>
    <x v="0"/>
    <n v="8727"/>
  </r>
  <r>
    <x v="3"/>
    <s v="Computech"/>
    <x v="56"/>
    <s v="PGT"/>
    <x v="0"/>
    <s v="PGT - UK"/>
    <x v="0"/>
    <x v="0"/>
    <n v="8983"/>
  </r>
  <r>
    <x v="3"/>
    <s v="MicroWorld"/>
    <x v="56"/>
    <s v="PGT"/>
    <x v="0"/>
    <s v="PGT - UK"/>
    <x v="16"/>
    <x v="3"/>
    <n v="2972"/>
  </r>
  <r>
    <x v="3"/>
    <s v="MicroWorld"/>
    <x v="56"/>
    <s v="PGT"/>
    <x v="0"/>
    <s v="PGT - UK"/>
    <x v="3"/>
    <x v="3"/>
    <n v="9112"/>
  </r>
  <r>
    <x v="3"/>
    <s v="MicroWorld"/>
    <x v="56"/>
    <s v="PGT"/>
    <x v="0"/>
    <s v="PGT - UK"/>
    <x v="12"/>
    <x v="3"/>
    <n v="1654"/>
  </r>
  <r>
    <x v="3"/>
    <s v="Computech"/>
    <x v="56"/>
    <s v="PGT"/>
    <x v="0"/>
    <s v="PGT - UK"/>
    <x v="8"/>
    <x v="0"/>
    <n v="1111"/>
  </r>
  <r>
    <x v="3"/>
    <s v="Computech"/>
    <x v="56"/>
    <s v="PGT"/>
    <x v="0"/>
    <s v="PGT - UK"/>
    <x v="0"/>
    <x v="8"/>
    <n v="8194"/>
  </r>
  <r>
    <x v="3"/>
    <s v="Computech"/>
    <x v="56"/>
    <s v="PGT"/>
    <x v="0"/>
    <s v="PGT - UK"/>
    <x v="0"/>
    <x v="4"/>
    <n v="2742"/>
  </r>
  <r>
    <x v="3"/>
    <s v="MicroWorld"/>
    <x v="56"/>
    <s v="PGT"/>
    <x v="0"/>
    <s v="PGT - UK"/>
    <x v="19"/>
    <x v="0"/>
    <n v="4995"/>
  </r>
  <r>
    <x v="3"/>
    <s v="MicroWorld"/>
    <x v="56"/>
    <s v="PGT"/>
    <x v="0"/>
    <s v="PGT - UK"/>
    <x v="18"/>
    <x v="8"/>
    <n v="7492"/>
  </r>
  <r>
    <x v="4"/>
    <s v="Computech"/>
    <x v="56"/>
    <s v="PGT"/>
    <x v="0"/>
    <s v="PGT - UK"/>
    <x v="0"/>
    <x v="8"/>
    <n v="7008"/>
  </r>
  <r>
    <x v="4"/>
    <s v="MicroWorld"/>
    <x v="56"/>
    <s v="PGT"/>
    <x v="0"/>
    <s v="PGT - UK"/>
    <x v="16"/>
    <x v="1"/>
    <n v="7207"/>
  </r>
  <r>
    <x v="4"/>
    <s v="MicroWorld"/>
    <x v="56"/>
    <s v="PGT"/>
    <x v="0"/>
    <s v="PGT - UK"/>
    <x v="9"/>
    <x v="1"/>
    <n v="6380"/>
  </r>
  <r>
    <x v="4"/>
    <s v="MicroWorld"/>
    <x v="56"/>
    <s v="PGT"/>
    <x v="0"/>
    <s v="PGT - UK"/>
    <x v="3"/>
    <x v="0"/>
    <n v="1563"/>
  </r>
  <r>
    <x v="4"/>
    <s v="Computech"/>
    <x v="56"/>
    <s v="PGT"/>
    <x v="0"/>
    <s v="PGT - UK"/>
    <x v="1"/>
    <x v="0"/>
    <n v="2823"/>
  </r>
  <r>
    <x v="4"/>
    <s v="Computech"/>
    <x v="56"/>
    <s v="PGT"/>
    <x v="0"/>
    <s v="PGT - UK"/>
    <x v="13"/>
    <x v="0"/>
    <n v="9334"/>
  </r>
  <r>
    <x v="4"/>
    <s v="MicroWorld"/>
    <x v="56"/>
    <s v="PGT"/>
    <x v="0"/>
    <s v="PGT - UK"/>
    <x v="13"/>
    <x v="7"/>
    <n v="8328"/>
  </r>
  <r>
    <x v="4"/>
    <s v="MicroWorld"/>
    <x v="56"/>
    <s v="PGT"/>
    <x v="0"/>
    <s v="PGT - UK"/>
    <x v="2"/>
    <x v="3"/>
    <n v="2015"/>
  </r>
  <r>
    <x v="4"/>
    <s v="MicroWorld"/>
    <x v="56"/>
    <s v="PGT"/>
    <x v="0"/>
    <s v="PGT - UK"/>
    <x v="14"/>
    <x v="8"/>
    <n v="7870"/>
  </r>
  <r>
    <x v="4"/>
    <s v="MicroWorld"/>
    <x v="56"/>
    <s v="PGT"/>
    <x v="0"/>
    <s v="PGT - UK"/>
    <x v="8"/>
    <x v="8"/>
    <n v="9809"/>
  </r>
  <r>
    <x v="4"/>
    <s v="MicroWorld"/>
    <x v="56"/>
    <s v="PGT"/>
    <x v="0"/>
    <s v="PGT - UK"/>
    <x v="10"/>
    <x v="4"/>
    <n v="6195"/>
  </r>
  <r>
    <x v="4"/>
    <s v="MicroWorld"/>
    <x v="56"/>
    <s v="PGT"/>
    <x v="0"/>
    <s v="PGT - UK"/>
    <x v="8"/>
    <x v="5"/>
    <n v="8715"/>
  </r>
  <r>
    <x v="4"/>
    <s v="MicroWorld"/>
    <x v="56"/>
    <s v="PGT"/>
    <x v="0"/>
    <s v="PGT - UK"/>
    <x v="15"/>
    <x v="1"/>
    <n v="6048"/>
  </r>
  <r>
    <x v="4"/>
    <s v="Computech"/>
    <x v="56"/>
    <s v="PGT"/>
    <x v="0"/>
    <s v="PGT - UK"/>
    <x v="7"/>
    <x v="4"/>
    <n v="2066"/>
  </r>
  <r>
    <x v="4"/>
    <s v="MicroWorld"/>
    <x v="56"/>
    <s v="PGT"/>
    <x v="0"/>
    <s v="PGT - UK"/>
    <x v="1"/>
    <x v="7"/>
    <n v="4007"/>
  </r>
  <r>
    <x v="4"/>
    <s v="MicroWorld"/>
    <x v="56"/>
    <s v="PGT"/>
    <x v="0"/>
    <s v="PGT - UK"/>
    <x v="0"/>
    <x v="2"/>
    <n v="6140"/>
  </r>
  <r>
    <x v="4"/>
    <s v="MicroWorld"/>
    <x v="56"/>
    <s v="PGT"/>
    <x v="0"/>
    <s v="PGT - UK"/>
    <x v="5"/>
    <x v="7"/>
    <n v="8129"/>
  </r>
  <r>
    <x v="4"/>
    <s v="Computech"/>
    <x v="56"/>
    <s v="PGT"/>
    <x v="0"/>
    <s v="PGT - UK"/>
    <x v="4"/>
    <x v="0"/>
    <n v="9455"/>
  </r>
  <r>
    <x v="4"/>
    <s v="MicroWorld"/>
    <x v="56"/>
    <s v="PGT"/>
    <x v="0"/>
    <s v="PGT - UK"/>
    <x v="6"/>
    <x v="8"/>
    <n v="2750"/>
  </r>
  <r>
    <x v="4"/>
    <s v="MicroWorld"/>
    <x v="56"/>
    <s v="PGT"/>
    <x v="0"/>
    <s v="PGT - UK"/>
    <x v="14"/>
    <x v="5"/>
    <n v="2331"/>
  </r>
  <r>
    <x v="4"/>
    <s v="MicroWorld"/>
    <x v="56"/>
    <s v="PGT"/>
    <x v="0"/>
    <s v="PGT - UK"/>
    <x v="19"/>
    <x v="4"/>
    <n v="2204"/>
  </r>
  <r>
    <x v="4"/>
    <s v="Computech"/>
    <x v="56"/>
    <s v="PGT"/>
    <x v="0"/>
    <s v="PGT - UK"/>
    <x v="12"/>
    <x v="7"/>
    <n v="5587"/>
  </r>
  <r>
    <x v="4"/>
    <s v="MicroWorld"/>
    <x v="56"/>
    <s v="PGT"/>
    <x v="0"/>
    <s v="PGT - UK"/>
    <x v="12"/>
    <x v="8"/>
    <n v="8028"/>
  </r>
  <r>
    <x v="4"/>
    <s v="Computech"/>
    <x v="56"/>
    <s v="PGT"/>
    <x v="0"/>
    <s v="PGT - UK"/>
    <x v="10"/>
    <x v="7"/>
    <n v="4122"/>
  </r>
  <r>
    <x v="4"/>
    <s v="Computech"/>
    <x v="56"/>
    <s v="PGT"/>
    <x v="0"/>
    <s v="PGT - UK"/>
    <x v="13"/>
    <x v="1"/>
    <n v="4362"/>
  </r>
  <r>
    <x v="4"/>
    <s v="Computech"/>
    <x v="56"/>
    <s v="PGT"/>
    <x v="0"/>
    <s v="PGT - UK"/>
    <x v="12"/>
    <x v="2"/>
    <n v="1384"/>
  </r>
  <r>
    <x v="4"/>
    <s v="Computech"/>
    <x v="56"/>
    <s v="PGT"/>
    <x v="0"/>
    <s v="PGT - UK"/>
    <x v="11"/>
    <x v="4"/>
    <n v="6536"/>
  </r>
  <r>
    <x v="4"/>
    <s v="Computech"/>
    <x v="56"/>
    <s v="PGT"/>
    <x v="0"/>
    <s v="PGT - UK"/>
    <x v="4"/>
    <x v="8"/>
    <n v="9993"/>
  </r>
  <r>
    <x v="4"/>
    <s v="MicroWorld"/>
    <x v="56"/>
    <s v="PGT"/>
    <x v="0"/>
    <s v="PGT - UK"/>
    <x v="5"/>
    <x v="8"/>
    <n v="5904"/>
  </r>
  <r>
    <x v="4"/>
    <s v="MicroWorld"/>
    <x v="56"/>
    <s v="PGT"/>
    <x v="0"/>
    <s v="PGT - UK"/>
    <x v="11"/>
    <x v="4"/>
    <n v="1950"/>
  </r>
  <r>
    <x v="4"/>
    <s v="MicroWorld"/>
    <x v="56"/>
    <s v="PGT"/>
    <x v="0"/>
    <s v="PGT - UK"/>
    <x v="16"/>
    <x v="7"/>
    <n v="7693"/>
  </r>
  <r>
    <x v="4"/>
    <s v="MicroWorld"/>
    <x v="56"/>
    <s v="PGT"/>
    <x v="0"/>
    <s v="PGT - UK"/>
    <x v="17"/>
    <x v="8"/>
    <n v="4795"/>
  </r>
  <r>
    <x v="4"/>
    <s v="MicroWorld"/>
    <x v="56"/>
    <s v="PGT"/>
    <x v="0"/>
    <s v="PGT - UK"/>
    <x v="12"/>
    <x v="5"/>
    <n v="8339"/>
  </r>
  <r>
    <x v="4"/>
    <s v="Computech"/>
    <x v="56"/>
    <s v="PGT"/>
    <x v="0"/>
    <s v="PGT - UK"/>
    <x v="14"/>
    <x v="5"/>
    <n v="6254"/>
  </r>
  <r>
    <x v="4"/>
    <s v="Computech"/>
    <x v="56"/>
    <s v="PGT"/>
    <x v="0"/>
    <s v="PGT - UK"/>
    <x v="0"/>
    <x v="4"/>
    <n v="6979"/>
  </r>
  <r>
    <x v="4"/>
    <s v="Computech"/>
    <x v="56"/>
    <s v="PGT"/>
    <x v="0"/>
    <s v="PGT - UK"/>
    <x v="0"/>
    <x v="4"/>
    <n v="1019"/>
  </r>
  <r>
    <x v="4"/>
    <s v="MicroWorld"/>
    <x v="56"/>
    <s v="PGT"/>
    <x v="0"/>
    <s v="PGT - UK"/>
    <x v="19"/>
    <x v="3"/>
    <n v="5372"/>
  </r>
  <r>
    <x v="4"/>
    <s v="MicroWorld"/>
    <x v="56"/>
    <s v="PGT"/>
    <x v="0"/>
    <s v="PGT - UK"/>
    <x v="18"/>
    <x v="7"/>
    <n v="8415"/>
  </r>
  <r>
    <x v="5"/>
    <s v="Computech"/>
    <x v="56"/>
    <s v="PGT"/>
    <x v="0"/>
    <s v="PGT - UK"/>
    <x v="0"/>
    <x v="1"/>
    <n v="6948"/>
  </r>
  <r>
    <x v="5"/>
    <s v="MicroWorld"/>
    <x v="56"/>
    <s v="PGT"/>
    <x v="0"/>
    <s v="PGT - UK"/>
    <x v="16"/>
    <x v="4"/>
    <n v="2352"/>
  </r>
  <r>
    <x v="5"/>
    <s v="MicroWorld"/>
    <x v="56"/>
    <s v="PGT"/>
    <x v="0"/>
    <s v="PGT - UK"/>
    <x v="9"/>
    <x v="5"/>
    <n v="5727"/>
  </r>
  <r>
    <x v="5"/>
    <s v="MicroWorld"/>
    <x v="56"/>
    <s v="PGT"/>
    <x v="0"/>
    <s v="PGT - UK"/>
    <x v="3"/>
    <x v="4"/>
    <n v="7409"/>
  </r>
  <r>
    <x v="5"/>
    <s v="Computech"/>
    <x v="56"/>
    <s v="PGT"/>
    <x v="0"/>
    <s v="PGT - UK"/>
    <x v="1"/>
    <x v="0"/>
    <n v="8355"/>
  </r>
  <r>
    <x v="5"/>
    <s v="Computech"/>
    <x v="56"/>
    <s v="PGT"/>
    <x v="0"/>
    <s v="PGT - UK"/>
    <x v="13"/>
    <x v="4"/>
    <n v="2029"/>
  </r>
  <r>
    <x v="5"/>
    <s v="MicroWorld"/>
    <x v="56"/>
    <s v="PGT"/>
    <x v="0"/>
    <s v="PGT - UK"/>
    <x v="13"/>
    <x v="8"/>
    <n v="2478"/>
  </r>
  <r>
    <x v="5"/>
    <s v="MicroWorld"/>
    <x v="56"/>
    <s v="PGT"/>
    <x v="0"/>
    <s v="PGT - UK"/>
    <x v="2"/>
    <x v="7"/>
    <n v="4051"/>
  </r>
  <r>
    <x v="5"/>
    <s v="MicroWorld"/>
    <x v="56"/>
    <s v="PGT"/>
    <x v="0"/>
    <s v="PGT - UK"/>
    <x v="14"/>
    <x v="2"/>
    <n v="1232"/>
  </r>
  <r>
    <x v="5"/>
    <s v="Computech"/>
    <x v="56"/>
    <s v="PGT"/>
    <x v="0"/>
    <s v="PGT - UK"/>
    <x v="8"/>
    <x v="0"/>
    <n v="9133"/>
  </r>
  <r>
    <x v="5"/>
    <s v="Computech"/>
    <x v="56"/>
    <s v="PGT"/>
    <x v="0"/>
    <s v="PGT - UK"/>
    <x v="7"/>
    <x v="5"/>
    <n v="4113"/>
  </r>
  <r>
    <x v="5"/>
    <s v="MicroWorld"/>
    <x v="56"/>
    <s v="PGT"/>
    <x v="0"/>
    <s v="PGT - UK"/>
    <x v="17"/>
    <x v="8"/>
    <n v="9057"/>
  </r>
  <r>
    <x v="5"/>
    <s v="MicroWorld"/>
    <x v="56"/>
    <s v="PGT"/>
    <x v="0"/>
    <s v="PGT - UK"/>
    <x v="6"/>
    <x v="1"/>
    <n v="3689"/>
  </r>
  <r>
    <x v="5"/>
    <s v="Computech"/>
    <x v="56"/>
    <s v="PGT"/>
    <x v="0"/>
    <s v="PGT - UK"/>
    <x v="10"/>
    <x v="6"/>
    <n v="1456"/>
  </r>
  <r>
    <x v="5"/>
    <s v="MicroWorld"/>
    <x v="56"/>
    <s v="PGT"/>
    <x v="0"/>
    <s v="PGT - UK"/>
    <x v="4"/>
    <x v="4"/>
    <n v="2746"/>
  </r>
  <r>
    <x v="5"/>
    <s v="MicroWorld"/>
    <x v="56"/>
    <s v="PGT"/>
    <x v="0"/>
    <s v="PGT - UK"/>
    <x v="0"/>
    <x v="7"/>
    <n v="4493"/>
  </r>
  <r>
    <x v="5"/>
    <s v="MicroWorld"/>
    <x v="56"/>
    <s v="PGT"/>
    <x v="0"/>
    <s v="PGT - UK"/>
    <x v="9"/>
    <x v="4"/>
    <n v="2363"/>
  </r>
  <r>
    <x v="5"/>
    <s v="MicroWorld"/>
    <x v="56"/>
    <s v="PGT"/>
    <x v="0"/>
    <s v="PGT - UK"/>
    <x v="6"/>
    <x v="3"/>
    <n v="5153"/>
  </r>
  <r>
    <x v="5"/>
    <s v="MicroWorld"/>
    <x v="56"/>
    <s v="PGT"/>
    <x v="0"/>
    <s v="PGT - UK"/>
    <x v="11"/>
    <x v="8"/>
    <n v="1854"/>
  </r>
  <r>
    <x v="5"/>
    <s v="MicroWorld"/>
    <x v="56"/>
    <s v="PGT"/>
    <x v="0"/>
    <s v="PGT - UK"/>
    <x v="17"/>
    <x v="8"/>
    <n v="7798"/>
  </r>
  <r>
    <x v="5"/>
    <s v="Computech"/>
    <x v="56"/>
    <s v="PGT"/>
    <x v="0"/>
    <s v="PGT - UK"/>
    <x v="8"/>
    <x v="0"/>
    <n v="8881"/>
  </r>
  <r>
    <x v="5"/>
    <s v="MicroWorld"/>
    <x v="56"/>
    <s v="PGT"/>
    <x v="0"/>
    <s v="PGT - UK"/>
    <x v="20"/>
    <x v="3"/>
    <n v="9612"/>
  </r>
  <r>
    <x v="5"/>
    <s v="MicroWorld"/>
    <x v="56"/>
    <s v="PGT"/>
    <x v="0"/>
    <s v="PGT - UK"/>
    <x v="14"/>
    <x v="3"/>
    <n v="6428"/>
  </r>
  <r>
    <x v="5"/>
    <s v="Computech"/>
    <x v="56"/>
    <s v="PGT"/>
    <x v="0"/>
    <s v="PGT - UK"/>
    <x v="10"/>
    <x v="3"/>
    <n v="8940"/>
  </r>
  <r>
    <x v="5"/>
    <s v="MicroWorld"/>
    <x v="56"/>
    <s v="PGT"/>
    <x v="0"/>
    <s v="PGT - UK"/>
    <x v="16"/>
    <x v="3"/>
    <n v="4814"/>
  </r>
  <r>
    <x v="5"/>
    <s v="Computech"/>
    <x v="56"/>
    <s v="PGT"/>
    <x v="0"/>
    <s v="PGT - UK"/>
    <x v="12"/>
    <x v="1"/>
    <n v="1716"/>
  </r>
  <r>
    <x v="5"/>
    <s v="Computech"/>
    <x v="56"/>
    <s v="PGT"/>
    <x v="0"/>
    <s v="PGT - UK"/>
    <x v="11"/>
    <x v="1"/>
    <n v="7682"/>
  </r>
  <r>
    <x v="5"/>
    <s v="Computech"/>
    <x v="56"/>
    <s v="PGT"/>
    <x v="0"/>
    <s v="PGT - UK"/>
    <x v="4"/>
    <x v="3"/>
    <n v="8606"/>
  </r>
  <r>
    <x v="5"/>
    <s v="MicroWorld"/>
    <x v="56"/>
    <s v="PGT"/>
    <x v="0"/>
    <s v="PGT - UK"/>
    <x v="18"/>
    <x v="2"/>
    <n v="4412"/>
  </r>
  <r>
    <x v="5"/>
    <s v="MicroWorld"/>
    <x v="56"/>
    <s v="PGT"/>
    <x v="0"/>
    <s v="PGT - UK"/>
    <x v="11"/>
    <x v="8"/>
    <n v="1616"/>
  </r>
  <r>
    <x v="0"/>
    <s v="Computech"/>
    <x v="56"/>
    <s v="PGT"/>
    <x v="0"/>
    <s v="PGT - UK"/>
    <x v="2"/>
    <x v="1"/>
    <n v="1859"/>
  </r>
  <r>
    <x v="0"/>
    <s v="MicroWorld"/>
    <x v="56"/>
    <s v="PGT"/>
    <x v="0"/>
    <s v="PGT - UK"/>
    <x v="9"/>
    <x v="0"/>
    <n v="9242"/>
  </r>
  <r>
    <x v="0"/>
    <s v="MicroWorld"/>
    <x v="56"/>
    <s v="PGT"/>
    <x v="0"/>
    <s v="PGT - UK"/>
    <x v="11"/>
    <x v="8"/>
    <n v="6115"/>
  </r>
  <r>
    <x v="0"/>
    <s v="Computech"/>
    <x v="56"/>
    <s v="PGT"/>
    <x v="0"/>
    <s v="PGT - UK"/>
    <x v="14"/>
    <x v="5"/>
    <n v="1805"/>
  </r>
  <r>
    <x v="0"/>
    <s v="Computech"/>
    <x v="56"/>
    <s v="PGT"/>
    <x v="0"/>
    <s v="PGT - UK"/>
    <x v="14"/>
    <x v="4"/>
    <n v="4202"/>
  </r>
  <r>
    <x v="1"/>
    <s v="Computech"/>
    <x v="56"/>
    <s v="PGT"/>
    <x v="0"/>
    <s v="PGT - UK"/>
    <x v="1"/>
    <x v="5"/>
    <n v="9669"/>
  </r>
  <r>
    <x v="1"/>
    <s v="MicroWorld"/>
    <x v="56"/>
    <s v="PGT"/>
    <x v="0"/>
    <s v="PGT - UK"/>
    <x v="9"/>
    <x v="2"/>
    <n v="5289"/>
  </r>
  <r>
    <x v="1"/>
    <s v="Computech"/>
    <x v="56"/>
    <s v="PGT"/>
    <x v="0"/>
    <s v="PGT - UK"/>
    <x v="8"/>
    <x v="2"/>
    <n v="5809"/>
  </r>
  <r>
    <x v="1"/>
    <s v="MicroWorld"/>
    <x v="56"/>
    <s v="PGT"/>
    <x v="0"/>
    <s v="PGT - UK"/>
    <x v="16"/>
    <x v="0"/>
    <n v="2545"/>
  </r>
  <r>
    <x v="1"/>
    <s v="MicroWorld"/>
    <x v="56"/>
    <s v="PGT"/>
    <x v="0"/>
    <s v="PGT - UK"/>
    <x v="17"/>
    <x v="8"/>
    <n v="6550"/>
  </r>
  <r>
    <x v="2"/>
    <s v="MicroWorld"/>
    <x v="56"/>
    <s v="PGT"/>
    <x v="0"/>
    <s v="PGT - UK"/>
    <x v="5"/>
    <x v="5"/>
    <n v="1928"/>
  </r>
  <r>
    <x v="2"/>
    <s v="MicroWorld"/>
    <x v="56"/>
    <s v="PGT"/>
    <x v="0"/>
    <s v="PGT - UK"/>
    <x v="4"/>
    <x v="0"/>
    <n v="7298"/>
  </r>
  <r>
    <x v="2"/>
    <s v="MicroWorld"/>
    <x v="56"/>
    <s v="PGT"/>
    <x v="0"/>
    <s v="PGT - UK"/>
    <x v="8"/>
    <x v="1"/>
    <n v="8077"/>
  </r>
  <r>
    <x v="2"/>
    <s v="MicroWorld"/>
    <x v="56"/>
    <s v="PGT"/>
    <x v="0"/>
    <s v="PGT - UK"/>
    <x v="16"/>
    <x v="4"/>
    <n v="7788"/>
  </r>
  <r>
    <x v="2"/>
    <s v="Computech"/>
    <x v="56"/>
    <s v="PGT"/>
    <x v="0"/>
    <s v="PGT - UK"/>
    <x v="1"/>
    <x v="3"/>
    <n v="9953"/>
  </r>
  <r>
    <x v="3"/>
    <s v="MicroWorld"/>
    <x v="56"/>
    <s v="PGT"/>
    <x v="0"/>
    <s v="PGT - UK"/>
    <x v="16"/>
    <x v="2"/>
    <n v="2676"/>
  </r>
  <r>
    <x v="3"/>
    <s v="Computech"/>
    <x v="56"/>
    <s v="PGT"/>
    <x v="0"/>
    <s v="PGT - UK"/>
    <x v="7"/>
    <x v="3"/>
    <n v="2569"/>
  </r>
  <r>
    <x v="3"/>
    <s v="Computech"/>
    <x v="56"/>
    <s v="PGT"/>
    <x v="0"/>
    <s v="PGT - UK"/>
    <x v="4"/>
    <x v="3"/>
    <n v="8647"/>
  </r>
  <r>
    <x v="3"/>
    <s v="Computech"/>
    <x v="56"/>
    <s v="PGT"/>
    <x v="0"/>
    <s v="PGT - UK"/>
    <x v="12"/>
    <x v="1"/>
    <n v="2879"/>
  </r>
  <r>
    <x v="3"/>
    <s v="MicroWorld"/>
    <x v="56"/>
    <s v="PGT"/>
    <x v="0"/>
    <s v="PGT - UK"/>
    <x v="20"/>
    <x v="2"/>
    <n v="9849"/>
  </r>
  <r>
    <x v="4"/>
    <s v="MicroWorld"/>
    <x v="56"/>
    <s v="PGT"/>
    <x v="0"/>
    <s v="PGT - UK"/>
    <x v="20"/>
    <x v="3"/>
    <n v="3091"/>
  </r>
  <r>
    <x v="4"/>
    <s v="MicroWorld"/>
    <x v="56"/>
    <s v="PGT"/>
    <x v="0"/>
    <s v="PGT - UK"/>
    <x v="17"/>
    <x v="8"/>
    <n v="4772"/>
  </r>
  <r>
    <x v="4"/>
    <s v="Computech"/>
    <x v="56"/>
    <s v="PGT"/>
    <x v="0"/>
    <s v="PGT - UK"/>
    <x v="11"/>
    <x v="3"/>
    <n v="6503"/>
  </r>
  <r>
    <x v="4"/>
    <s v="MicroWorld"/>
    <x v="56"/>
    <s v="PGT"/>
    <x v="0"/>
    <s v="PGT - UK"/>
    <x v="15"/>
    <x v="7"/>
    <n v="9518"/>
  </r>
  <r>
    <x v="4"/>
    <s v="MicroWorld"/>
    <x v="56"/>
    <s v="PGT"/>
    <x v="0"/>
    <s v="PGT - UK"/>
    <x v="7"/>
    <x v="3"/>
    <n v="3317"/>
  </r>
  <r>
    <x v="5"/>
    <s v="MicroWorld"/>
    <x v="56"/>
    <s v="PGT"/>
    <x v="0"/>
    <s v="PGT - UK"/>
    <x v="9"/>
    <x v="0"/>
    <n v="4923"/>
  </r>
  <r>
    <x v="5"/>
    <s v="MicroWorld"/>
    <x v="56"/>
    <s v="PGT"/>
    <x v="0"/>
    <s v="PGT - UK"/>
    <x v="1"/>
    <x v="5"/>
    <n v="4760"/>
  </r>
  <r>
    <x v="5"/>
    <s v="MicroWorld"/>
    <x v="56"/>
    <s v="PGT"/>
    <x v="0"/>
    <s v="PGT - UK"/>
    <x v="12"/>
    <x v="3"/>
    <n v="4865"/>
  </r>
  <r>
    <x v="0"/>
    <s v="Computech"/>
    <x v="57"/>
    <s v="POO"/>
    <x v="0"/>
    <s v="POO - UK"/>
    <x v="0"/>
    <x v="2"/>
    <n v="4260"/>
  </r>
  <r>
    <x v="0"/>
    <s v="MicroWorld"/>
    <x v="57"/>
    <s v="POO"/>
    <x v="0"/>
    <s v="POO - UK"/>
    <x v="16"/>
    <x v="3"/>
    <n v="1750"/>
  </r>
  <r>
    <x v="0"/>
    <s v="MicroWorld"/>
    <x v="57"/>
    <s v="POO"/>
    <x v="0"/>
    <s v="POO - UK"/>
    <x v="9"/>
    <x v="0"/>
    <n v="1408"/>
  </r>
  <r>
    <x v="0"/>
    <s v="MicroWorld"/>
    <x v="57"/>
    <s v="POO"/>
    <x v="0"/>
    <s v="POO - UK"/>
    <x v="3"/>
    <x v="5"/>
    <n v="5700"/>
  </r>
  <r>
    <x v="0"/>
    <s v="Computech"/>
    <x v="57"/>
    <s v="POO"/>
    <x v="0"/>
    <s v="POO - UK"/>
    <x v="1"/>
    <x v="3"/>
    <n v="8712"/>
  </r>
  <r>
    <x v="0"/>
    <s v="Computech"/>
    <x v="57"/>
    <s v="POO"/>
    <x v="0"/>
    <s v="POO - UK"/>
    <x v="13"/>
    <x v="1"/>
    <n v="2735"/>
  </r>
  <r>
    <x v="0"/>
    <s v="MicroWorld"/>
    <x v="57"/>
    <s v="POO"/>
    <x v="0"/>
    <s v="POO - UK"/>
    <x v="13"/>
    <x v="6"/>
    <n v="2564"/>
  </r>
  <r>
    <x v="0"/>
    <s v="MicroWorld"/>
    <x v="57"/>
    <s v="POO"/>
    <x v="0"/>
    <s v="POO - UK"/>
    <x v="2"/>
    <x v="3"/>
    <n v="4589"/>
  </r>
  <r>
    <x v="0"/>
    <s v="MicroWorld"/>
    <x v="57"/>
    <s v="POO"/>
    <x v="0"/>
    <s v="POO - UK"/>
    <x v="14"/>
    <x v="2"/>
    <n v="7506"/>
  </r>
  <r>
    <x v="0"/>
    <s v="Computech"/>
    <x v="57"/>
    <s v="POO"/>
    <x v="0"/>
    <s v="POO - UK"/>
    <x v="7"/>
    <x v="5"/>
    <n v="6257"/>
  </r>
  <r>
    <x v="0"/>
    <s v="MicroWorld"/>
    <x v="57"/>
    <s v="POO"/>
    <x v="0"/>
    <s v="POO - UK"/>
    <x v="10"/>
    <x v="4"/>
    <n v="8119"/>
  </r>
  <r>
    <x v="0"/>
    <s v="MicroWorld"/>
    <x v="57"/>
    <s v="POO"/>
    <x v="0"/>
    <s v="POO - UK"/>
    <x v="8"/>
    <x v="4"/>
    <n v="3550"/>
  </r>
  <r>
    <x v="0"/>
    <s v="MicroWorld"/>
    <x v="57"/>
    <s v="POO"/>
    <x v="0"/>
    <s v="POO - UK"/>
    <x v="6"/>
    <x v="8"/>
    <n v="5049"/>
  </r>
  <r>
    <x v="0"/>
    <s v="Computech"/>
    <x v="57"/>
    <s v="POO"/>
    <x v="0"/>
    <s v="POO - UK"/>
    <x v="7"/>
    <x v="4"/>
    <n v="2075"/>
  </r>
  <r>
    <x v="0"/>
    <s v="MicroWorld"/>
    <x v="57"/>
    <s v="POO"/>
    <x v="0"/>
    <s v="POO - UK"/>
    <x v="1"/>
    <x v="0"/>
    <n v="7926"/>
  </r>
  <r>
    <x v="0"/>
    <s v="MicroWorld"/>
    <x v="57"/>
    <s v="POO"/>
    <x v="0"/>
    <s v="POO - UK"/>
    <x v="0"/>
    <x v="3"/>
    <n v="7111"/>
  </r>
  <r>
    <x v="0"/>
    <s v="MicroWorld"/>
    <x v="57"/>
    <s v="POO"/>
    <x v="0"/>
    <s v="POO - UK"/>
    <x v="5"/>
    <x v="1"/>
    <n v="6968"/>
  </r>
  <r>
    <x v="0"/>
    <s v="Computech"/>
    <x v="57"/>
    <s v="POO"/>
    <x v="0"/>
    <s v="POO - UK"/>
    <x v="4"/>
    <x v="0"/>
    <n v="1192"/>
  </r>
  <r>
    <x v="0"/>
    <s v="MicroWorld"/>
    <x v="57"/>
    <s v="POO"/>
    <x v="0"/>
    <s v="POO - UK"/>
    <x v="6"/>
    <x v="0"/>
    <n v="8897"/>
  </r>
  <r>
    <x v="0"/>
    <s v="MicroWorld"/>
    <x v="57"/>
    <s v="POO"/>
    <x v="0"/>
    <s v="POO - UK"/>
    <x v="17"/>
    <x v="5"/>
    <n v="7935"/>
  </r>
  <r>
    <x v="0"/>
    <s v="Computech"/>
    <x v="57"/>
    <s v="POO"/>
    <x v="0"/>
    <s v="POO - UK"/>
    <x v="8"/>
    <x v="1"/>
    <n v="5816"/>
  </r>
  <r>
    <x v="0"/>
    <s v="MicroWorld"/>
    <x v="57"/>
    <s v="POO"/>
    <x v="0"/>
    <s v="POO - UK"/>
    <x v="20"/>
    <x v="4"/>
    <n v="7675"/>
  </r>
  <r>
    <x v="0"/>
    <s v="MicroWorld"/>
    <x v="57"/>
    <s v="POO"/>
    <x v="0"/>
    <s v="POO - UK"/>
    <x v="14"/>
    <x v="0"/>
    <n v="6600"/>
  </r>
  <r>
    <x v="0"/>
    <s v="Computech"/>
    <x v="57"/>
    <s v="POO"/>
    <x v="0"/>
    <s v="POO - UK"/>
    <x v="10"/>
    <x v="4"/>
    <n v="6167"/>
  </r>
  <r>
    <x v="0"/>
    <s v="MicroWorld"/>
    <x v="57"/>
    <s v="POO"/>
    <x v="0"/>
    <s v="POO - UK"/>
    <x v="16"/>
    <x v="2"/>
    <n v="4763"/>
  </r>
  <r>
    <x v="0"/>
    <s v="Computech"/>
    <x v="57"/>
    <s v="POO"/>
    <x v="0"/>
    <s v="POO - UK"/>
    <x v="12"/>
    <x v="5"/>
    <n v="5886"/>
  </r>
  <r>
    <x v="0"/>
    <s v="Computech"/>
    <x v="57"/>
    <s v="POO"/>
    <x v="0"/>
    <s v="POO - UK"/>
    <x v="14"/>
    <x v="1"/>
    <n v="2498"/>
  </r>
  <r>
    <x v="0"/>
    <s v="Computech"/>
    <x v="57"/>
    <s v="POO"/>
    <x v="0"/>
    <s v="POO - UK"/>
    <x v="4"/>
    <x v="8"/>
    <n v="8719"/>
  </r>
  <r>
    <x v="0"/>
    <s v="MicroWorld"/>
    <x v="57"/>
    <s v="POO"/>
    <x v="0"/>
    <s v="POO - UK"/>
    <x v="18"/>
    <x v="5"/>
    <n v="9414"/>
  </r>
  <r>
    <x v="0"/>
    <s v="Computech"/>
    <x v="57"/>
    <s v="POO"/>
    <x v="0"/>
    <s v="POO - UK"/>
    <x v="1"/>
    <x v="8"/>
    <n v="5542"/>
  </r>
  <r>
    <x v="0"/>
    <s v="Computech"/>
    <x v="57"/>
    <s v="POO"/>
    <x v="0"/>
    <s v="POO - UK"/>
    <x v="0"/>
    <x v="1"/>
    <n v="5851"/>
  </r>
  <r>
    <x v="0"/>
    <s v="MicroWorld"/>
    <x v="57"/>
    <s v="POO"/>
    <x v="0"/>
    <s v="POO - UK"/>
    <x v="16"/>
    <x v="4"/>
    <n v="8450"/>
  </r>
  <r>
    <x v="0"/>
    <s v="MicroWorld"/>
    <x v="57"/>
    <s v="POO"/>
    <x v="0"/>
    <s v="POO - UK"/>
    <x v="3"/>
    <x v="2"/>
    <n v="5672"/>
  </r>
  <r>
    <x v="0"/>
    <s v="MicroWorld"/>
    <x v="57"/>
    <s v="POO"/>
    <x v="0"/>
    <s v="POO - UK"/>
    <x v="20"/>
    <x v="4"/>
    <n v="5788"/>
  </r>
  <r>
    <x v="0"/>
    <s v="Computech"/>
    <x v="57"/>
    <s v="POO"/>
    <x v="0"/>
    <s v="POO - UK"/>
    <x v="0"/>
    <x v="0"/>
    <n v="2495"/>
  </r>
  <r>
    <x v="0"/>
    <s v="Computech"/>
    <x v="57"/>
    <s v="POO"/>
    <x v="0"/>
    <s v="POO - UK"/>
    <x v="18"/>
    <x v="5"/>
    <n v="5521"/>
  </r>
  <r>
    <x v="0"/>
    <s v="MicroWorld"/>
    <x v="57"/>
    <s v="POO"/>
    <x v="0"/>
    <s v="POO - UK"/>
    <x v="19"/>
    <x v="5"/>
    <n v="7743"/>
  </r>
  <r>
    <x v="0"/>
    <s v="Computech"/>
    <x v="57"/>
    <s v="POO"/>
    <x v="0"/>
    <s v="POO - UK"/>
    <x v="14"/>
    <x v="5"/>
    <n v="9809"/>
  </r>
  <r>
    <x v="1"/>
    <s v="Computech"/>
    <x v="57"/>
    <s v="POO"/>
    <x v="0"/>
    <s v="POO - UK"/>
    <x v="0"/>
    <x v="1"/>
    <n v="4140"/>
  </r>
  <r>
    <x v="1"/>
    <s v="MicroWorld"/>
    <x v="57"/>
    <s v="POO"/>
    <x v="0"/>
    <s v="POO - UK"/>
    <x v="16"/>
    <x v="2"/>
    <n v="3755"/>
  </r>
  <r>
    <x v="1"/>
    <s v="MicroWorld"/>
    <x v="57"/>
    <s v="POO"/>
    <x v="0"/>
    <s v="POO - UK"/>
    <x v="20"/>
    <x v="4"/>
    <n v="6749"/>
  </r>
  <r>
    <x v="1"/>
    <s v="MicroWorld"/>
    <x v="57"/>
    <s v="POO"/>
    <x v="0"/>
    <s v="POO - UK"/>
    <x v="3"/>
    <x v="2"/>
    <n v="1576"/>
  </r>
  <r>
    <x v="1"/>
    <s v="Computech"/>
    <x v="57"/>
    <s v="POO"/>
    <x v="0"/>
    <s v="POO - UK"/>
    <x v="1"/>
    <x v="2"/>
    <n v="5007"/>
  </r>
  <r>
    <x v="1"/>
    <s v="Computech"/>
    <x v="57"/>
    <s v="POO"/>
    <x v="0"/>
    <s v="POO - UK"/>
    <x v="13"/>
    <x v="4"/>
    <n v="9622"/>
  </r>
  <r>
    <x v="1"/>
    <s v="MicroWorld"/>
    <x v="57"/>
    <s v="POO"/>
    <x v="0"/>
    <s v="POO - UK"/>
    <x v="13"/>
    <x v="6"/>
    <n v="2144"/>
  </r>
  <r>
    <x v="1"/>
    <s v="MicroWorld"/>
    <x v="57"/>
    <s v="POO"/>
    <x v="0"/>
    <s v="POO - UK"/>
    <x v="6"/>
    <x v="8"/>
    <n v="9998"/>
  </r>
  <r>
    <x v="1"/>
    <s v="Computech"/>
    <x v="57"/>
    <s v="POO"/>
    <x v="0"/>
    <s v="POO - UK"/>
    <x v="7"/>
    <x v="4"/>
    <n v="7714"/>
  </r>
  <r>
    <x v="1"/>
    <s v="MicroWorld"/>
    <x v="57"/>
    <s v="POO"/>
    <x v="0"/>
    <s v="POO - UK"/>
    <x v="8"/>
    <x v="0"/>
    <n v="6909"/>
  </r>
  <r>
    <x v="1"/>
    <s v="MicroWorld"/>
    <x v="57"/>
    <s v="POO"/>
    <x v="0"/>
    <s v="POO - UK"/>
    <x v="10"/>
    <x v="4"/>
    <n v="8626"/>
  </r>
  <r>
    <x v="1"/>
    <s v="MicroWorld"/>
    <x v="57"/>
    <s v="POO"/>
    <x v="0"/>
    <s v="POO - UK"/>
    <x v="19"/>
    <x v="2"/>
    <n v="9058"/>
  </r>
  <r>
    <x v="1"/>
    <s v="MicroWorld"/>
    <x v="57"/>
    <s v="POO"/>
    <x v="0"/>
    <s v="POO - UK"/>
    <x v="6"/>
    <x v="3"/>
    <n v="9781"/>
  </r>
  <r>
    <x v="1"/>
    <s v="Computech"/>
    <x v="57"/>
    <s v="POO"/>
    <x v="0"/>
    <s v="POO - UK"/>
    <x v="7"/>
    <x v="4"/>
    <n v="1557"/>
  </r>
  <r>
    <x v="1"/>
    <s v="MicroWorld"/>
    <x v="57"/>
    <s v="POO"/>
    <x v="0"/>
    <s v="POO - UK"/>
    <x v="4"/>
    <x v="7"/>
    <n v="7537"/>
  </r>
  <r>
    <x v="1"/>
    <s v="MicroWorld"/>
    <x v="57"/>
    <s v="POO"/>
    <x v="0"/>
    <s v="POO - UK"/>
    <x v="0"/>
    <x v="7"/>
    <n v="2022"/>
  </r>
  <r>
    <x v="1"/>
    <s v="MicroWorld"/>
    <x v="57"/>
    <s v="POO"/>
    <x v="0"/>
    <s v="POO - UK"/>
    <x v="5"/>
    <x v="7"/>
    <n v="2834"/>
  </r>
  <r>
    <x v="1"/>
    <s v="Computech"/>
    <x v="57"/>
    <s v="POO"/>
    <x v="0"/>
    <s v="POO - UK"/>
    <x v="4"/>
    <x v="1"/>
    <n v="1560"/>
  </r>
  <r>
    <x v="1"/>
    <s v="MicroWorld"/>
    <x v="57"/>
    <s v="POO"/>
    <x v="0"/>
    <s v="POO - UK"/>
    <x v="6"/>
    <x v="8"/>
    <n v="6281"/>
  </r>
  <r>
    <x v="1"/>
    <s v="MicroWorld"/>
    <x v="57"/>
    <s v="POO"/>
    <x v="0"/>
    <s v="POO - UK"/>
    <x v="17"/>
    <x v="7"/>
    <n v="6377"/>
  </r>
  <r>
    <x v="1"/>
    <s v="Computech"/>
    <x v="57"/>
    <s v="POO"/>
    <x v="0"/>
    <s v="POO - UK"/>
    <x v="8"/>
    <x v="0"/>
    <n v="4721"/>
  </r>
  <r>
    <x v="1"/>
    <s v="MicroWorld"/>
    <x v="57"/>
    <s v="POO"/>
    <x v="0"/>
    <s v="POO - UK"/>
    <x v="20"/>
    <x v="8"/>
    <n v="7088"/>
  </r>
  <r>
    <x v="1"/>
    <s v="MicroWorld"/>
    <x v="57"/>
    <s v="POO"/>
    <x v="0"/>
    <s v="POO - UK"/>
    <x v="12"/>
    <x v="2"/>
    <n v="3615"/>
  </r>
  <r>
    <x v="1"/>
    <s v="Computech"/>
    <x v="57"/>
    <s v="POO"/>
    <x v="0"/>
    <s v="POO - UK"/>
    <x v="10"/>
    <x v="8"/>
    <n v="7944"/>
  </r>
  <r>
    <x v="1"/>
    <s v="MicroWorld"/>
    <x v="57"/>
    <s v="POO"/>
    <x v="0"/>
    <s v="POO - UK"/>
    <x v="16"/>
    <x v="3"/>
    <n v="5655"/>
  </r>
  <r>
    <x v="1"/>
    <s v="Computech"/>
    <x v="57"/>
    <s v="POO"/>
    <x v="0"/>
    <s v="POO - UK"/>
    <x v="12"/>
    <x v="8"/>
    <n v="2855"/>
  </r>
  <r>
    <x v="1"/>
    <s v="Computech"/>
    <x v="57"/>
    <s v="POO"/>
    <x v="0"/>
    <s v="POO - UK"/>
    <x v="11"/>
    <x v="5"/>
    <n v="6173"/>
  </r>
  <r>
    <x v="1"/>
    <s v="Computech"/>
    <x v="57"/>
    <s v="POO"/>
    <x v="0"/>
    <s v="POO - UK"/>
    <x v="4"/>
    <x v="8"/>
    <n v="1168"/>
  </r>
  <r>
    <x v="1"/>
    <s v="MicroWorld"/>
    <x v="57"/>
    <s v="POO"/>
    <x v="0"/>
    <s v="POO - UK"/>
    <x v="18"/>
    <x v="4"/>
    <n v="9643"/>
  </r>
  <r>
    <x v="1"/>
    <s v="Computech"/>
    <x v="57"/>
    <s v="POO"/>
    <x v="0"/>
    <s v="POO - UK"/>
    <x v="1"/>
    <x v="8"/>
    <n v="4951"/>
  </r>
  <r>
    <x v="1"/>
    <s v="Computech"/>
    <x v="57"/>
    <s v="POO"/>
    <x v="0"/>
    <s v="POO - UK"/>
    <x v="18"/>
    <x v="4"/>
    <n v="3635"/>
  </r>
  <r>
    <x v="1"/>
    <s v="MicroWorld"/>
    <x v="57"/>
    <s v="POO"/>
    <x v="0"/>
    <s v="POO - UK"/>
    <x v="19"/>
    <x v="1"/>
    <n v="6179"/>
  </r>
  <r>
    <x v="1"/>
    <s v="Computech"/>
    <x v="57"/>
    <s v="POO"/>
    <x v="0"/>
    <s v="POO - UK"/>
    <x v="1"/>
    <x v="2"/>
    <n v="6681"/>
  </r>
  <r>
    <x v="1"/>
    <s v="MicroWorld"/>
    <x v="57"/>
    <s v="POO"/>
    <x v="0"/>
    <s v="POO - UK"/>
    <x v="20"/>
    <x v="3"/>
    <n v="2804"/>
  </r>
  <r>
    <x v="1"/>
    <s v="Computech"/>
    <x v="57"/>
    <s v="POO"/>
    <x v="0"/>
    <s v="POO - UK"/>
    <x v="0"/>
    <x v="0"/>
    <n v="5595"/>
  </r>
  <r>
    <x v="1"/>
    <s v="Computech"/>
    <x v="57"/>
    <s v="POO"/>
    <x v="0"/>
    <s v="POO - UK"/>
    <x v="0"/>
    <x v="5"/>
    <n v="3588"/>
  </r>
  <r>
    <x v="1"/>
    <s v="MicroWorld"/>
    <x v="57"/>
    <s v="POO"/>
    <x v="0"/>
    <s v="POO - UK"/>
    <x v="19"/>
    <x v="7"/>
    <n v="9870"/>
  </r>
  <r>
    <x v="1"/>
    <s v="Computech"/>
    <x v="57"/>
    <s v="POO"/>
    <x v="0"/>
    <s v="POO - UK"/>
    <x v="14"/>
    <x v="0"/>
    <n v="6492"/>
  </r>
  <r>
    <x v="2"/>
    <s v="Computech"/>
    <x v="57"/>
    <s v="POO"/>
    <x v="0"/>
    <s v="POO - UK"/>
    <x v="1"/>
    <x v="3"/>
    <n v="5297"/>
  </r>
  <r>
    <x v="2"/>
    <s v="Computech"/>
    <x v="57"/>
    <s v="POO"/>
    <x v="0"/>
    <s v="POO - UK"/>
    <x v="2"/>
    <x v="7"/>
    <n v="2330"/>
  </r>
  <r>
    <x v="2"/>
    <s v="MicroWorld"/>
    <x v="57"/>
    <s v="POO"/>
    <x v="0"/>
    <s v="POO - UK"/>
    <x v="20"/>
    <x v="2"/>
    <n v="7851"/>
  </r>
  <r>
    <x v="2"/>
    <s v="Computech"/>
    <x v="57"/>
    <s v="POO"/>
    <x v="0"/>
    <s v="POO - UK"/>
    <x v="16"/>
    <x v="2"/>
    <n v="1927"/>
  </r>
  <r>
    <x v="2"/>
    <s v="Computech"/>
    <x v="57"/>
    <s v="POO"/>
    <x v="0"/>
    <s v="POO - UK"/>
    <x v="4"/>
    <x v="1"/>
    <n v="7445"/>
  </r>
  <r>
    <x v="2"/>
    <s v="Computech"/>
    <x v="57"/>
    <s v="POO"/>
    <x v="0"/>
    <s v="POO - UK"/>
    <x v="13"/>
    <x v="0"/>
    <n v="1664"/>
  </r>
  <r>
    <x v="2"/>
    <s v="MicroWorld"/>
    <x v="57"/>
    <s v="POO"/>
    <x v="0"/>
    <s v="POO - UK"/>
    <x v="13"/>
    <x v="4"/>
    <n v="5674"/>
  </r>
  <r>
    <x v="2"/>
    <s v="MicroWorld"/>
    <x v="57"/>
    <s v="POO"/>
    <x v="0"/>
    <s v="POO - UK"/>
    <x v="2"/>
    <x v="3"/>
    <n v="6181"/>
  </r>
  <r>
    <x v="2"/>
    <s v="MicroWorld"/>
    <x v="57"/>
    <s v="POO"/>
    <x v="0"/>
    <s v="POO - UK"/>
    <x v="14"/>
    <x v="0"/>
    <n v="9023"/>
  </r>
  <r>
    <x v="2"/>
    <s v="Computech"/>
    <x v="57"/>
    <s v="POO"/>
    <x v="0"/>
    <s v="POO - UK"/>
    <x v="7"/>
    <x v="4"/>
    <n v="6883"/>
  </r>
  <r>
    <x v="2"/>
    <s v="MicroWorld"/>
    <x v="57"/>
    <s v="POO"/>
    <x v="0"/>
    <s v="POO - UK"/>
    <x v="10"/>
    <x v="1"/>
    <n v="9611"/>
  </r>
  <r>
    <x v="2"/>
    <s v="MicroWorld"/>
    <x v="57"/>
    <s v="POO"/>
    <x v="0"/>
    <s v="POO - UK"/>
    <x v="8"/>
    <x v="4"/>
    <n v="5293"/>
  </r>
  <r>
    <x v="2"/>
    <s v="MicroWorld"/>
    <x v="57"/>
    <s v="POO"/>
    <x v="0"/>
    <s v="POO - UK"/>
    <x v="15"/>
    <x v="8"/>
    <n v="4422"/>
  </r>
  <r>
    <x v="2"/>
    <s v="Computech"/>
    <x v="57"/>
    <s v="POO"/>
    <x v="0"/>
    <s v="POO - UK"/>
    <x v="7"/>
    <x v="7"/>
    <n v="1132"/>
  </r>
  <r>
    <x v="2"/>
    <s v="MicroWorld"/>
    <x v="57"/>
    <s v="POO"/>
    <x v="0"/>
    <s v="POO - UK"/>
    <x v="1"/>
    <x v="3"/>
    <n v="8060"/>
  </r>
  <r>
    <x v="2"/>
    <s v="MicroWorld"/>
    <x v="57"/>
    <s v="POO"/>
    <x v="0"/>
    <s v="POO - UK"/>
    <x v="1"/>
    <x v="4"/>
    <n v="1177"/>
  </r>
  <r>
    <x v="2"/>
    <s v="MicroWorld"/>
    <x v="57"/>
    <s v="POO"/>
    <x v="0"/>
    <s v="POO - UK"/>
    <x v="8"/>
    <x v="8"/>
    <n v="5962"/>
  </r>
  <r>
    <x v="2"/>
    <s v="MicroWorld"/>
    <x v="57"/>
    <s v="POO"/>
    <x v="0"/>
    <s v="POO - UK"/>
    <x v="6"/>
    <x v="3"/>
    <n v="4935"/>
  </r>
  <r>
    <x v="2"/>
    <s v="MicroWorld"/>
    <x v="57"/>
    <s v="POO"/>
    <x v="0"/>
    <s v="POO - UK"/>
    <x v="11"/>
    <x v="3"/>
    <n v="8254"/>
  </r>
  <r>
    <x v="2"/>
    <s v="Computech"/>
    <x v="57"/>
    <s v="POO"/>
    <x v="0"/>
    <s v="POO - UK"/>
    <x v="11"/>
    <x v="8"/>
    <n v="9674"/>
  </r>
  <r>
    <x v="2"/>
    <s v="Computech"/>
    <x v="57"/>
    <s v="POO"/>
    <x v="0"/>
    <s v="POO - UK"/>
    <x v="8"/>
    <x v="3"/>
    <n v="7905"/>
  </r>
  <r>
    <x v="2"/>
    <s v="MicroWorld"/>
    <x v="57"/>
    <s v="POO"/>
    <x v="0"/>
    <s v="POO - UK"/>
    <x v="8"/>
    <x v="0"/>
    <n v="7597"/>
  </r>
  <r>
    <x v="2"/>
    <s v="Computech"/>
    <x v="57"/>
    <s v="POO"/>
    <x v="0"/>
    <s v="POO - UK"/>
    <x v="12"/>
    <x v="1"/>
    <n v="3806"/>
  </r>
  <r>
    <x v="2"/>
    <s v="Computech"/>
    <x v="57"/>
    <s v="POO"/>
    <x v="0"/>
    <s v="POO - UK"/>
    <x v="13"/>
    <x v="4"/>
    <n v="5757"/>
  </r>
  <r>
    <x v="2"/>
    <s v="MicroWorld"/>
    <x v="57"/>
    <s v="POO"/>
    <x v="0"/>
    <s v="POO - UK"/>
    <x v="5"/>
    <x v="5"/>
    <n v="3923"/>
  </r>
  <r>
    <x v="2"/>
    <s v="Computech"/>
    <x v="57"/>
    <s v="POO"/>
    <x v="0"/>
    <s v="POO - UK"/>
    <x v="13"/>
    <x v="7"/>
    <n v="6598"/>
  </r>
  <r>
    <x v="2"/>
    <s v="Computech"/>
    <x v="57"/>
    <s v="POO"/>
    <x v="0"/>
    <s v="POO - UK"/>
    <x v="14"/>
    <x v="8"/>
    <n v="2415"/>
  </r>
  <r>
    <x v="2"/>
    <s v="MicroWorld"/>
    <x v="57"/>
    <s v="POO"/>
    <x v="0"/>
    <s v="POO - UK"/>
    <x v="15"/>
    <x v="1"/>
    <n v="9159"/>
  </r>
  <r>
    <x v="2"/>
    <s v="MicroWorld"/>
    <x v="57"/>
    <s v="POO"/>
    <x v="0"/>
    <s v="POO - UK"/>
    <x v="16"/>
    <x v="7"/>
    <n v="9711"/>
  </r>
  <r>
    <x v="2"/>
    <s v="MicroWorld"/>
    <x v="57"/>
    <s v="POO"/>
    <x v="0"/>
    <s v="POO - UK"/>
    <x v="5"/>
    <x v="8"/>
    <n v="4543"/>
  </r>
  <r>
    <x v="2"/>
    <s v="Computech"/>
    <x v="57"/>
    <s v="POO"/>
    <x v="0"/>
    <s v="POO - UK"/>
    <x v="0"/>
    <x v="4"/>
    <n v="3837"/>
  </r>
  <r>
    <x v="2"/>
    <s v="Computech"/>
    <x v="57"/>
    <s v="POO"/>
    <x v="0"/>
    <s v="POO - UK"/>
    <x v="18"/>
    <x v="3"/>
    <n v="4618"/>
  </r>
  <r>
    <x v="2"/>
    <s v="MicroWorld"/>
    <x v="57"/>
    <s v="POO"/>
    <x v="0"/>
    <s v="POO - UK"/>
    <x v="17"/>
    <x v="8"/>
    <n v="2217"/>
  </r>
  <r>
    <x v="2"/>
    <s v="Computech"/>
    <x v="57"/>
    <s v="POO"/>
    <x v="0"/>
    <s v="POO - UK"/>
    <x v="1"/>
    <x v="8"/>
    <n v="3559"/>
  </r>
  <r>
    <x v="2"/>
    <s v="Computech"/>
    <x v="57"/>
    <s v="POO"/>
    <x v="0"/>
    <s v="POO - UK"/>
    <x v="14"/>
    <x v="0"/>
    <n v="7277"/>
  </r>
  <r>
    <x v="2"/>
    <s v="Computech"/>
    <x v="57"/>
    <s v="POO"/>
    <x v="0"/>
    <s v="POO - UK"/>
    <x v="0"/>
    <x v="5"/>
    <n v="2721"/>
  </r>
  <r>
    <x v="2"/>
    <s v="Computech"/>
    <x v="57"/>
    <s v="POO"/>
    <x v="0"/>
    <s v="POO - UK"/>
    <x v="18"/>
    <x v="3"/>
    <n v="3629"/>
  </r>
  <r>
    <x v="2"/>
    <s v="MicroWorld"/>
    <x v="57"/>
    <s v="POO"/>
    <x v="0"/>
    <s v="POO - UK"/>
    <x v="17"/>
    <x v="2"/>
    <n v="7201"/>
  </r>
  <r>
    <x v="2"/>
    <s v="Computech"/>
    <x v="57"/>
    <s v="POO"/>
    <x v="0"/>
    <s v="POO - UK"/>
    <x v="16"/>
    <x v="5"/>
    <n v="3157"/>
  </r>
  <r>
    <x v="2"/>
    <s v="Computech"/>
    <x v="57"/>
    <s v="POO"/>
    <x v="0"/>
    <s v="POO - UK"/>
    <x v="14"/>
    <x v="7"/>
    <n v="7477"/>
  </r>
  <r>
    <x v="3"/>
    <s v="Computech"/>
    <x v="57"/>
    <s v="POO"/>
    <x v="0"/>
    <s v="POO - UK"/>
    <x v="1"/>
    <x v="7"/>
    <n v="8574"/>
  </r>
  <r>
    <x v="3"/>
    <s v="Computech"/>
    <x v="57"/>
    <s v="POO"/>
    <x v="0"/>
    <s v="POO - UK"/>
    <x v="2"/>
    <x v="0"/>
    <n v="2031"/>
  </r>
  <r>
    <x v="3"/>
    <s v="MicroWorld"/>
    <x v="57"/>
    <s v="POO"/>
    <x v="0"/>
    <s v="POO - UK"/>
    <x v="3"/>
    <x v="4"/>
    <n v="2605"/>
  </r>
  <r>
    <x v="3"/>
    <s v="Computech"/>
    <x v="57"/>
    <s v="POO"/>
    <x v="0"/>
    <s v="POO - UK"/>
    <x v="16"/>
    <x v="3"/>
    <n v="2387"/>
  </r>
  <r>
    <x v="3"/>
    <s v="Computech"/>
    <x v="57"/>
    <s v="POO"/>
    <x v="0"/>
    <s v="POO - UK"/>
    <x v="4"/>
    <x v="2"/>
    <n v="7960"/>
  </r>
  <r>
    <x v="3"/>
    <s v="MicroWorld"/>
    <x v="57"/>
    <s v="POO"/>
    <x v="0"/>
    <s v="POO - UK"/>
    <x v="19"/>
    <x v="8"/>
    <n v="5457"/>
  </r>
  <r>
    <x v="3"/>
    <s v="MicroWorld"/>
    <x v="57"/>
    <s v="POO"/>
    <x v="0"/>
    <s v="POO - UK"/>
    <x v="9"/>
    <x v="3"/>
    <n v="5585"/>
  </r>
  <r>
    <x v="3"/>
    <s v="Computech"/>
    <x v="57"/>
    <s v="POO"/>
    <x v="0"/>
    <s v="POO - UK"/>
    <x v="7"/>
    <x v="0"/>
    <n v="6860"/>
  </r>
  <r>
    <x v="3"/>
    <s v="MicroWorld"/>
    <x v="57"/>
    <s v="POO"/>
    <x v="0"/>
    <s v="POO - UK"/>
    <x v="7"/>
    <x v="5"/>
    <n v="6386"/>
  </r>
  <r>
    <x v="3"/>
    <s v="Computech"/>
    <x v="57"/>
    <s v="POO"/>
    <x v="0"/>
    <s v="POO - UK"/>
    <x v="7"/>
    <x v="2"/>
    <n v="6333"/>
  </r>
  <r>
    <x v="3"/>
    <s v="MicroWorld"/>
    <x v="57"/>
    <s v="POO"/>
    <x v="0"/>
    <s v="POO - UK"/>
    <x v="17"/>
    <x v="2"/>
    <n v="5613"/>
  </r>
  <r>
    <x v="3"/>
    <s v="MicroWorld"/>
    <x v="57"/>
    <s v="POO"/>
    <x v="0"/>
    <s v="POO - UK"/>
    <x v="6"/>
    <x v="0"/>
    <n v="2653"/>
  </r>
  <r>
    <x v="3"/>
    <s v="Computech"/>
    <x v="57"/>
    <s v="POO"/>
    <x v="0"/>
    <s v="POO - UK"/>
    <x v="10"/>
    <x v="0"/>
    <n v="7364"/>
  </r>
  <r>
    <x v="3"/>
    <s v="MicroWorld"/>
    <x v="57"/>
    <s v="POO"/>
    <x v="0"/>
    <s v="POO - UK"/>
    <x v="10"/>
    <x v="8"/>
    <n v="8629"/>
  </r>
  <r>
    <x v="3"/>
    <s v="MicroWorld"/>
    <x v="57"/>
    <s v="POO"/>
    <x v="0"/>
    <s v="POO - UK"/>
    <x v="5"/>
    <x v="5"/>
    <n v="3683"/>
  </r>
  <r>
    <x v="3"/>
    <s v="MicroWorld"/>
    <x v="57"/>
    <s v="POO"/>
    <x v="0"/>
    <s v="POO - UK"/>
    <x v="9"/>
    <x v="1"/>
    <n v="6465"/>
  </r>
  <r>
    <x v="3"/>
    <s v="MicroWorld"/>
    <x v="57"/>
    <s v="POO"/>
    <x v="0"/>
    <s v="POO - UK"/>
    <x v="6"/>
    <x v="7"/>
    <n v="5059"/>
  </r>
  <r>
    <x v="3"/>
    <s v="MicroWorld"/>
    <x v="57"/>
    <s v="POO"/>
    <x v="0"/>
    <s v="POO - UK"/>
    <x v="11"/>
    <x v="3"/>
    <n v="3326"/>
  </r>
  <r>
    <x v="3"/>
    <s v="Computech"/>
    <x v="57"/>
    <s v="POO"/>
    <x v="0"/>
    <s v="POO - UK"/>
    <x v="11"/>
    <x v="2"/>
    <n v="9950"/>
  </r>
  <r>
    <x v="3"/>
    <s v="Computech"/>
    <x v="57"/>
    <s v="POO"/>
    <x v="0"/>
    <s v="POO - UK"/>
    <x v="8"/>
    <x v="0"/>
    <n v="5211"/>
  </r>
  <r>
    <x v="3"/>
    <s v="MicroWorld"/>
    <x v="57"/>
    <s v="POO"/>
    <x v="0"/>
    <s v="POO - UK"/>
    <x v="8"/>
    <x v="5"/>
    <n v="5174"/>
  </r>
  <r>
    <x v="3"/>
    <s v="MicroWorld"/>
    <x v="57"/>
    <s v="POO"/>
    <x v="0"/>
    <s v="POO - UK"/>
    <x v="14"/>
    <x v="7"/>
    <n v="5963"/>
  </r>
  <r>
    <x v="3"/>
    <s v="Computech"/>
    <x v="57"/>
    <s v="POO"/>
    <x v="0"/>
    <s v="POO - UK"/>
    <x v="13"/>
    <x v="8"/>
    <n v="6186"/>
  </r>
  <r>
    <x v="3"/>
    <s v="MicroWorld"/>
    <x v="57"/>
    <s v="POO"/>
    <x v="0"/>
    <s v="POO - UK"/>
    <x v="5"/>
    <x v="5"/>
    <n v="9907"/>
  </r>
  <r>
    <x v="3"/>
    <s v="Computech"/>
    <x v="57"/>
    <s v="POO"/>
    <x v="0"/>
    <s v="POO - UK"/>
    <x v="13"/>
    <x v="2"/>
    <n v="7597"/>
  </r>
  <r>
    <x v="3"/>
    <s v="Computech"/>
    <x v="57"/>
    <s v="POO"/>
    <x v="0"/>
    <s v="POO - UK"/>
    <x v="14"/>
    <x v="2"/>
    <n v="5858"/>
  </r>
  <r>
    <x v="3"/>
    <s v="MicroWorld"/>
    <x v="57"/>
    <s v="POO"/>
    <x v="0"/>
    <s v="POO - UK"/>
    <x v="15"/>
    <x v="8"/>
    <n v="2247"/>
  </r>
  <r>
    <x v="3"/>
    <s v="MicroWorld"/>
    <x v="57"/>
    <s v="POO"/>
    <x v="0"/>
    <s v="POO - UK"/>
    <x v="16"/>
    <x v="4"/>
    <n v="4053"/>
  </r>
  <r>
    <x v="3"/>
    <s v="Computech"/>
    <x v="57"/>
    <s v="POO"/>
    <x v="0"/>
    <s v="POO - UK"/>
    <x v="1"/>
    <x v="4"/>
    <n v="4013"/>
  </r>
  <r>
    <x v="3"/>
    <s v="Computech"/>
    <x v="57"/>
    <s v="POO"/>
    <x v="0"/>
    <s v="POO - UK"/>
    <x v="0"/>
    <x v="5"/>
    <n v="5489"/>
  </r>
  <r>
    <x v="3"/>
    <s v="MicroWorld"/>
    <x v="57"/>
    <s v="POO"/>
    <x v="0"/>
    <s v="POO - UK"/>
    <x v="16"/>
    <x v="6"/>
    <n v="9871"/>
  </r>
  <r>
    <x v="3"/>
    <s v="MicroWorld"/>
    <x v="57"/>
    <s v="POO"/>
    <x v="0"/>
    <s v="POO - UK"/>
    <x v="17"/>
    <x v="4"/>
    <n v="5050"/>
  </r>
  <r>
    <x v="3"/>
    <s v="MicroWorld"/>
    <x v="57"/>
    <s v="POO"/>
    <x v="0"/>
    <s v="POO - UK"/>
    <x v="12"/>
    <x v="8"/>
    <n v="1533"/>
  </r>
  <r>
    <x v="3"/>
    <s v="Computech"/>
    <x v="57"/>
    <s v="POO"/>
    <x v="0"/>
    <s v="POO - UK"/>
    <x v="14"/>
    <x v="8"/>
    <n v="8184"/>
  </r>
  <r>
    <x v="3"/>
    <s v="Computech"/>
    <x v="57"/>
    <s v="POO"/>
    <x v="0"/>
    <s v="POO - UK"/>
    <x v="0"/>
    <x v="8"/>
    <n v="8403"/>
  </r>
  <r>
    <x v="3"/>
    <s v="Computech"/>
    <x v="57"/>
    <s v="POO"/>
    <x v="0"/>
    <s v="POO - UK"/>
    <x v="18"/>
    <x v="8"/>
    <n v="2950"/>
  </r>
  <r>
    <x v="3"/>
    <s v="MicroWorld"/>
    <x v="57"/>
    <s v="POO"/>
    <x v="0"/>
    <s v="POO - UK"/>
    <x v="19"/>
    <x v="5"/>
    <n v="4672"/>
  </r>
  <r>
    <x v="3"/>
    <s v="Computech"/>
    <x v="57"/>
    <s v="POO"/>
    <x v="0"/>
    <s v="POO - UK"/>
    <x v="16"/>
    <x v="2"/>
    <n v="2849"/>
  </r>
  <r>
    <x v="4"/>
    <s v="Computech"/>
    <x v="57"/>
    <s v="POO"/>
    <x v="0"/>
    <s v="POO - UK"/>
    <x v="0"/>
    <x v="8"/>
    <n v="3009"/>
  </r>
  <r>
    <x v="4"/>
    <s v="Computech"/>
    <x v="57"/>
    <s v="POO"/>
    <x v="0"/>
    <s v="POO - UK"/>
    <x v="1"/>
    <x v="2"/>
    <n v="9953"/>
  </r>
  <r>
    <x v="4"/>
    <s v="Computech"/>
    <x v="57"/>
    <s v="POO"/>
    <x v="0"/>
    <s v="POO - UK"/>
    <x v="2"/>
    <x v="7"/>
    <n v="2510"/>
  </r>
  <r>
    <x v="4"/>
    <s v="MicroWorld"/>
    <x v="57"/>
    <s v="POO"/>
    <x v="0"/>
    <s v="POO - UK"/>
    <x v="3"/>
    <x v="0"/>
    <n v="2883"/>
  </r>
  <r>
    <x v="4"/>
    <s v="Computech"/>
    <x v="57"/>
    <s v="POO"/>
    <x v="0"/>
    <s v="POO - UK"/>
    <x v="1"/>
    <x v="0"/>
    <n v="5285"/>
  </r>
  <r>
    <x v="4"/>
    <s v="Computech"/>
    <x v="57"/>
    <s v="POO"/>
    <x v="0"/>
    <s v="POO - UK"/>
    <x v="4"/>
    <x v="5"/>
    <n v="2445"/>
  </r>
  <r>
    <x v="4"/>
    <s v="MicroWorld"/>
    <x v="57"/>
    <s v="POO"/>
    <x v="0"/>
    <s v="POO - UK"/>
    <x v="5"/>
    <x v="7"/>
    <n v="4943"/>
  </r>
  <r>
    <x v="4"/>
    <s v="MicroWorld"/>
    <x v="57"/>
    <s v="POO"/>
    <x v="0"/>
    <s v="POO - UK"/>
    <x v="6"/>
    <x v="6"/>
    <n v="3204"/>
  </r>
  <r>
    <x v="4"/>
    <s v="Computech"/>
    <x v="57"/>
    <s v="POO"/>
    <x v="0"/>
    <s v="POO - UK"/>
    <x v="7"/>
    <x v="3"/>
    <n v="3290"/>
  </r>
  <r>
    <x v="4"/>
    <s v="MicroWorld"/>
    <x v="57"/>
    <s v="POO"/>
    <x v="0"/>
    <s v="POO - UK"/>
    <x v="8"/>
    <x v="5"/>
    <n v="3485"/>
  </r>
  <r>
    <x v="4"/>
    <s v="MicroWorld"/>
    <x v="57"/>
    <s v="POO"/>
    <x v="0"/>
    <s v="POO - UK"/>
    <x v="9"/>
    <x v="4"/>
    <n v="8608"/>
  </r>
  <r>
    <x v="4"/>
    <s v="MicroWorld"/>
    <x v="57"/>
    <s v="POO"/>
    <x v="0"/>
    <s v="POO - UK"/>
    <x v="19"/>
    <x v="8"/>
    <n v="1616"/>
  </r>
  <r>
    <x v="4"/>
    <s v="MicroWorld"/>
    <x v="57"/>
    <s v="POO"/>
    <x v="0"/>
    <s v="POO - UK"/>
    <x v="6"/>
    <x v="7"/>
    <n v="2409"/>
  </r>
  <r>
    <x v="4"/>
    <s v="Computech"/>
    <x v="57"/>
    <s v="POO"/>
    <x v="0"/>
    <s v="POO - UK"/>
    <x v="10"/>
    <x v="4"/>
    <n v="4106"/>
  </r>
  <r>
    <x v="4"/>
    <s v="MicroWorld"/>
    <x v="57"/>
    <s v="POO"/>
    <x v="0"/>
    <s v="POO - UK"/>
    <x v="4"/>
    <x v="1"/>
    <n v="9995"/>
  </r>
  <r>
    <x v="4"/>
    <s v="MicroWorld"/>
    <x v="57"/>
    <s v="POO"/>
    <x v="0"/>
    <s v="POO - UK"/>
    <x v="0"/>
    <x v="6"/>
    <n v="6559"/>
  </r>
  <r>
    <x v="4"/>
    <s v="MicroWorld"/>
    <x v="57"/>
    <s v="POO"/>
    <x v="0"/>
    <s v="POO - UK"/>
    <x v="9"/>
    <x v="3"/>
    <n v="9124"/>
  </r>
  <r>
    <x v="4"/>
    <s v="MicroWorld"/>
    <x v="57"/>
    <s v="POO"/>
    <x v="0"/>
    <s v="POO - UK"/>
    <x v="6"/>
    <x v="0"/>
    <n v="1748"/>
  </r>
  <r>
    <x v="4"/>
    <s v="MicroWorld"/>
    <x v="57"/>
    <s v="POO"/>
    <x v="0"/>
    <s v="POO - UK"/>
    <x v="6"/>
    <x v="5"/>
    <n v="5452"/>
  </r>
  <r>
    <x v="4"/>
    <s v="MicroWorld"/>
    <x v="57"/>
    <s v="POO"/>
    <x v="0"/>
    <s v="POO - UK"/>
    <x v="17"/>
    <x v="8"/>
    <n v="6835"/>
  </r>
  <r>
    <x v="4"/>
    <s v="Computech"/>
    <x v="57"/>
    <s v="POO"/>
    <x v="0"/>
    <s v="POO - UK"/>
    <x v="8"/>
    <x v="4"/>
    <n v="3881"/>
  </r>
  <r>
    <x v="4"/>
    <s v="MicroWorld"/>
    <x v="57"/>
    <s v="POO"/>
    <x v="0"/>
    <s v="POO - UK"/>
    <x v="20"/>
    <x v="4"/>
    <n v="3180"/>
  </r>
  <r>
    <x v="4"/>
    <s v="MicroWorld"/>
    <x v="57"/>
    <s v="POO"/>
    <x v="0"/>
    <s v="POO - UK"/>
    <x v="14"/>
    <x v="3"/>
    <n v="1262"/>
  </r>
  <r>
    <x v="4"/>
    <s v="Computech"/>
    <x v="57"/>
    <s v="POO"/>
    <x v="0"/>
    <s v="POO - UK"/>
    <x v="10"/>
    <x v="5"/>
    <n v="5986"/>
  </r>
  <r>
    <x v="4"/>
    <s v="MicroWorld"/>
    <x v="57"/>
    <s v="POO"/>
    <x v="0"/>
    <s v="POO - UK"/>
    <x v="16"/>
    <x v="0"/>
    <n v="8321"/>
  </r>
  <r>
    <x v="4"/>
    <s v="Computech"/>
    <x v="57"/>
    <s v="POO"/>
    <x v="0"/>
    <s v="POO - UK"/>
    <x v="12"/>
    <x v="3"/>
    <n v="8200"/>
  </r>
  <r>
    <x v="4"/>
    <s v="Computech"/>
    <x v="57"/>
    <s v="POO"/>
    <x v="0"/>
    <s v="POO - UK"/>
    <x v="11"/>
    <x v="0"/>
    <n v="6653"/>
  </r>
  <r>
    <x v="4"/>
    <s v="Computech"/>
    <x v="57"/>
    <s v="POO"/>
    <x v="0"/>
    <s v="POO - UK"/>
    <x v="4"/>
    <x v="2"/>
    <n v="4433"/>
  </r>
  <r>
    <x v="4"/>
    <s v="MicroWorld"/>
    <x v="57"/>
    <s v="POO"/>
    <x v="0"/>
    <s v="POO - UK"/>
    <x v="18"/>
    <x v="3"/>
    <n v="6896"/>
  </r>
  <r>
    <x v="4"/>
    <s v="Computech"/>
    <x v="57"/>
    <s v="POO"/>
    <x v="0"/>
    <s v="POO - UK"/>
    <x v="1"/>
    <x v="7"/>
    <n v="9826"/>
  </r>
  <r>
    <x v="4"/>
    <s v="Computech"/>
    <x v="57"/>
    <s v="POO"/>
    <x v="0"/>
    <s v="POO - UK"/>
    <x v="0"/>
    <x v="6"/>
    <n v="4418"/>
  </r>
  <r>
    <x v="4"/>
    <s v="Computech"/>
    <x v="57"/>
    <s v="POO"/>
    <x v="0"/>
    <s v="POO - UK"/>
    <x v="18"/>
    <x v="1"/>
    <n v="8218"/>
  </r>
  <r>
    <x v="4"/>
    <s v="MicroWorld"/>
    <x v="57"/>
    <s v="POO"/>
    <x v="0"/>
    <s v="POO - UK"/>
    <x v="17"/>
    <x v="7"/>
    <n v="2082"/>
  </r>
  <r>
    <x v="4"/>
    <s v="Computech"/>
    <x v="57"/>
    <s v="POO"/>
    <x v="0"/>
    <s v="POO - UK"/>
    <x v="1"/>
    <x v="0"/>
    <n v="9094"/>
  </r>
  <r>
    <x v="4"/>
    <s v="Computech"/>
    <x v="57"/>
    <s v="POO"/>
    <x v="0"/>
    <s v="POO - UK"/>
    <x v="14"/>
    <x v="4"/>
    <n v="1328"/>
  </r>
  <r>
    <x v="4"/>
    <s v="Computech"/>
    <x v="57"/>
    <s v="POO"/>
    <x v="0"/>
    <s v="POO - UK"/>
    <x v="8"/>
    <x v="1"/>
    <n v="2834"/>
  </r>
  <r>
    <x v="4"/>
    <s v="Computech"/>
    <x v="57"/>
    <s v="POO"/>
    <x v="0"/>
    <s v="POO - UK"/>
    <x v="18"/>
    <x v="1"/>
    <n v="8504"/>
  </r>
  <r>
    <x v="4"/>
    <s v="MicroWorld"/>
    <x v="57"/>
    <s v="POO"/>
    <x v="0"/>
    <s v="POO - UK"/>
    <x v="17"/>
    <x v="3"/>
    <n v="2474"/>
  </r>
  <r>
    <x v="4"/>
    <s v="Computech"/>
    <x v="57"/>
    <s v="POO"/>
    <x v="0"/>
    <s v="POO - UK"/>
    <x v="16"/>
    <x v="6"/>
    <n v="4370"/>
  </r>
  <r>
    <x v="4"/>
    <s v="Computech"/>
    <x v="57"/>
    <s v="POO"/>
    <x v="0"/>
    <s v="POO - UK"/>
    <x v="14"/>
    <x v="3"/>
    <n v="9479"/>
  </r>
  <r>
    <x v="5"/>
    <s v="Computech"/>
    <x v="57"/>
    <s v="POO"/>
    <x v="0"/>
    <s v="POO - UK"/>
    <x v="1"/>
    <x v="0"/>
    <n v="6574"/>
  </r>
  <r>
    <x v="5"/>
    <s v="Computech"/>
    <x v="57"/>
    <s v="POO"/>
    <x v="0"/>
    <s v="POO - UK"/>
    <x v="2"/>
    <x v="6"/>
    <n v="4413"/>
  </r>
  <r>
    <x v="5"/>
    <s v="MicroWorld"/>
    <x v="57"/>
    <s v="POO"/>
    <x v="0"/>
    <s v="POO - UK"/>
    <x v="3"/>
    <x v="5"/>
    <n v="4256"/>
  </r>
  <r>
    <x v="5"/>
    <s v="Computech"/>
    <x v="57"/>
    <s v="POO"/>
    <x v="0"/>
    <s v="POO - UK"/>
    <x v="1"/>
    <x v="7"/>
    <n v="7598"/>
  </r>
  <r>
    <x v="5"/>
    <s v="Computech"/>
    <x v="57"/>
    <s v="POO"/>
    <x v="0"/>
    <s v="POO - UK"/>
    <x v="4"/>
    <x v="4"/>
    <n v="8203"/>
  </r>
  <r>
    <x v="5"/>
    <s v="MicroWorld"/>
    <x v="57"/>
    <s v="POO"/>
    <x v="0"/>
    <s v="POO - UK"/>
    <x v="5"/>
    <x v="3"/>
    <n v="5362"/>
  </r>
  <r>
    <x v="5"/>
    <s v="MicroWorld"/>
    <x v="57"/>
    <s v="POO"/>
    <x v="0"/>
    <s v="POO - UK"/>
    <x v="6"/>
    <x v="1"/>
    <n v="1096"/>
  </r>
  <r>
    <x v="5"/>
    <s v="Computech"/>
    <x v="57"/>
    <s v="POO"/>
    <x v="0"/>
    <s v="POO - UK"/>
    <x v="7"/>
    <x v="7"/>
    <n v="9737"/>
  </r>
  <r>
    <x v="5"/>
    <s v="MicroWorld"/>
    <x v="57"/>
    <s v="POO"/>
    <x v="0"/>
    <s v="POO - UK"/>
    <x v="8"/>
    <x v="1"/>
    <n v="5286"/>
  </r>
  <r>
    <x v="5"/>
    <s v="Computech"/>
    <x v="57"/>
    <s v="POO"/>
    <x v="0"/>
    <s v="POO - UK"/>
    <x v="7"/>
    <x v="2"/>
    <n v="9109"/>
  </r>
  <r>
    <x v="5"/>
    <s v="MicroWorld"/>
    <x v="57"/>
    <s v="POO"/>
    <x v="0"/>
    <s v="POO - UK"/>
    <x v="17"/>
    <x v="1"/>
    <n v="2896"/>
  </r>
  <r>
    <x v="5"/>
    <s v="MicroWorld"/>
    <x v="57"/>
    <s v="POO"/>
    <x v="0"/>
    <s v="POO - UK"/>
    <x v="9"/>
    <x v="6"/>
    <n v="2324"/>
  </r>
  <r>
    <x v="5"/>
    <s v="Computech"/>
    <x v="57"/>
    <s v="POO"/>
    <x v="0"/>
    <s v="POO - UK"/>
    <x v="10"/>
    <x v="3"/>
    <n v="3779"/>
  </r>
  <r>
    <x v="5"/>
    <s v="MicroWorld"/>
    <x v="57"/>
    <s v="POO"/>
    <x v="0"/>
    <s v="POO - UK"/>
    <x v="10"/>
    <x v="8"/>
    <n v="2518"/>
  </r>
  <r>
    <x v="5"/>
    <s v="MicroWorld"/>
    <x v="57"/>
    <s v="POO"/>
    <x v="0"/>
    <s v="POO - UK"/>
    <x v="5"/>
    <x v="1"/>
    <n v="1970"/>
  </r>
  <r>
    <x v="5"/>
    <s v="MicroWorld"/>
    <x v="57"/>
    <s v="POO"/>
    <x v="0"/>
    <s v="POO - UK"/>
    <x v="9"/>
    <x v="3"/>
    <n v="7307"/>
  </r>
  <r>
    <x v="5"/>
    <s v="MicroWorld"/>
    <x v="57"/>
    <s v="POO"/>
    <x v="0"/>
    <s v="POO - UK"/>
    <x v="6"/>
    <x v="3"/>
    <n v="4196"/>
  </r>
  <r>
    <x v="5"/>
    <s v="MicroWorld"/>
    <x v="57"/>
    <s v="POO"/>
    <x v="0"/>
    <s v="POO - UK"/>
    <x v="11"/>
    <x v="6"/>
    <n v="2010"/>
  </r>
  <r>
    <x v="5"/>
    <s v="Computech"/>
    <x v="57"/>
    <s v="POO"/>
    <x v="0"/>
    <s v="POO - UK"/>
    <x v="11"/>
    <x v="3"/>
    <n v="9313"/>
  </r>
  <r>
    <x v="5"/>
    <s v="Computech"/>
    <x v="57"/>
    <s v="POO"/>
    <x v="0"/>
    <s v="POO - UK"/>
    <x v="8"/>
    <x v="3"/>
    <n v="1281"/>
  </r>
  <r>
    <x v="5"/>
    <s v="MicroWorld"/>
    <x v="57"/>
    <s v="POO"/>
    <x v="0"/>
    <s v="POO - UK"/>
    <x v="8"/>
    <x v="2"/>
    <n v="6330"/>
  </r>
  <r>
    <x v="5"/>
    <s v="Computech"/>
    <x v="57"/>
    <s v="POO"/>
    <x v="0"/>
    <s v="POO - UK"/>
    <x v="12"/>
    <x v="5"/>
    <n v="9198"/>
  </r>
  <r>
    <x v="5"/>
    <s v="Computech"/>
    <x v="57"/>
    <s v="POO"/>
    <x v="0"/>
    <s v="POO - UK"/>
    <x v="13"/>
    <x v="0"/>
    <n v="7309"/>
  </r>
  <r>
    <x v="5"/>
    <s v="MicroWorld"/>
    <x v="57"/>
    <s v="POO"/>
    <x v="0"/>
    <s v="POO - UK"/>
    <x v="5"/>
    <x v="7"/>
    <n v="3849"/>
  </r>
  <r>
    <x v="5"/>
    <s v="Computech"/>
    <x v="57"/>
    <s v="POO"/>
    <x v="0"/>
    <s v="POO - UK"/>
    <x v="12"/>
    <x v="3"/>
    <n v="8384"/>
  </r>
  <r>
    <x v="5"/>
    <s v="Computech"/>
    <x v="57"/>
    <s v="POO"/>
    <x v="0"/>
    <s v="POO - UK"/>
    <x v="14"/>
    <x v="0"/>
    <n v="7266"/>
  </r>
  <r>
    <x v="5"/>
    <s v="Computech"/>
    <x v="57"/>
    <s v="POO"/>
    <x v="0"/>
    <s v="POO - UK"/>
    <x v="4"/>
    <x v="0"/>
    <n v="3553"/>
  </r>
  <r>
    <x v="5"/>
    <s v="MicroWorld"/>
    <x v="57"/>
    <s v="POO"/>
    <x v="0"/>
    <s v="POO - UK"/>
    <x v="18"/>
    <x v="1"/>
    <n v="5096"/>
  </r>
  <r>
    <x v="5"/>
    <s v="Computech"/>
    <x v="57"/>
    <s v="POO"/>
    <x v="0"/>
    <s v="POO - UK"/>
    <x v="1"/>
    <x v="7"/>
    <n v="7805"/>
  </r>
  <r>
    <x v="5"/>
    <s v="Computech"/>
    <x v="57"/>
    <s v="POO"/>
    <x v="0"/>
    <s v="POO - UK"/>
    <x v="0"/>
    <x v="0"/>
    <n v="2710"/>
  </r>
  <r>
    <x v="0"/>
    <s v="Computech"/>
    <x v="58"/>
    <s v="POT"/>
    <x v="0"/>
    <s v="POT - UK"/>
    <x v="0"/>
    <x v="8"/>
    <n v="6174"/>
  </r>
  <r>
    <x v="0"/>
    <s v="MicroWorld"/>
    <x v="58"/>
    <s v="POT"/>
    <x v="0"/>
    <s v="POT - UK"/>
    <x v="16"/>
    <x v="7"/>
    <n v="2859"/>
  </r>
  <r>
    <x v="0"/>
    <s v="MicroWorld"/>
    <x v="58"/>
    <s v="POT"/>
    <x v="0"/>
    <s v="POT - UK"/>
    <x v="9"/>
    <x v="8"/>
    <n v="7036"/>
  </r>
  <r>
    <x v="0"/>
    <s v="MicroWorld"/>
    <x v="58"/>
    <s v="POT"/>
    <x v="0"/>
    <s v="POT - UK"/>
    <x v="3"/>
    <x v="2"/>
    <n v="5956"/>
  </r>
  <r>
    <x v="0"/>
    <s v="Computech"/>
    <x v="58"/>
    <s v="POT"/>
    <x v="0"/>
    <s v="POT - UK"/>
    <x v="1"/>
    <x v="2"/>
    <n v="3612"/>
  </r>
  <r>
    <x v="0"/>
    <s v="Computech"/>
    <x v="58"/>
    <s v="POT"/>
    <x v="0"/>
    <s v="POT - UK"/>
    <x v="13"/>
    <x v="6"/>
    <n v="1095"/>
  </r>
  <r>
    <x v="0"/>
    <s v="MicroWorld"/>
    <x v="58"/>
    <s v="POT"/>
    <x v="0"/>
    <s v="POT - UK"/>
    <x v="13"/>
    <x v="3"/>
    <n v="1463"/>
  </r>
  <r>
    <x v="0"/>
    <s v="MicroWorld"/>
    <x v="58"/>
    <s v="POT"/>
    <x v="0"/>
    <s v="POT - UK"/>
    <x v="2"/>
    <x v="4"/>
    <n v="2807"/>
  </r>
  <r>
    <x v="0"/>
    <s v="MicroWorld"/>
    <x v="58"/>
    <s v="POT"/>
    <x v="0"/>
    <s v="POT - UK"/>
    <x v="14"/>
    <x v="3"/>
    <n v="9034"/>
  </r>
  <r>
    <x v="0"/>
    <s v="Computech"/>
    <x v="58"/>
    <s v="POT"/>
    <x v="0"/>
    <s v="POT - UK"/>
    <x v="7"/>
    <x v="0"/>
    <n v="6007"/>
  </r>
  <r>
    <x v="0"/>
    <s v="MicroWorld"/>
    <x v="58"/>
    <s v="POT"/>
    <x v="0"/>
    <s v="POT - UK"/>
    <x v="10"/>
    <x v="3"/>
    <n v="9388"/>
  </r>
  <r>
    <x v="0"/>
    <s v="MicroWorld"/>
    <x v="58"/>
    <s v="POT"/>
    <x v="0"/>
    <s v="POT - UK"/>
    <x v="8"/>
    <x v="1"/>
    <n v="8944"/>
  </r>
  <r>
    <x v="0"/>
    <s v="MicroWorld"/>
    <x v="58"/>
    <s v="POT"/>
    <x v="0"/>
    <s v="POT - UK"/>
    <x v="15"/>
    <x v="4"/>
    <n v="4941"/>
  </r>
  <r>
    <x v="0"/>
    <s v="Computech"/>
    <x v="58"/>
    <s v="POT"/>
    <x v="0"/>
    <s v="POT - UK"/>
    <x v="7"/>
    <x v="5"/>
    <n v="5603"/>
  </r>
  <r>
    <x v="0"/>
    <s v="MicroWorld"/>
    <x v="58"/>
    <s v="POT"/>
    <x v="0"/>
    <s v="POT - UK"/>
    <x v="1"/>
    <x v="0"/>
    <n v="9937"/>
  </r>
  <r>
    <x v="0"/>
    <s v="MicroWorld"/>
    <x v="58"/>
    <s v="POT"/>
    <x v="0"/>
    <s v="POT - UK"/>
    <x v="0"/>
    <x v="8"/>
    <n v="9672"/>
  </r>
  <r>
    <x v="0"/>
    <s v="MicroWorld"/>
    <x v="58"/>
    <s v="POT"/>
    <x v="0"/>
    <s v="POT - UK"/>
    <x v="5"/>
    <x v="1"/>
    <n v="6844"/>
  </r>
  <r>
    <x v="0"/>
    <s v="Computech"/>
    <x v="58"/>
    <s v="POT"/>
    <x v="0"/>
    <s v="POT - UK"/>
    <x v="4"/>
    <x v="4"/>
    <n v="9952"/>
  </r>
  <r>
    <x v="0"/>
    <s v="MicroWorld"/>
    <x v="58"/>
    <s v="POT"/>
    <x v="0"/>
    <s v="POT - UK"/>
    <x v="6"/>
    <x v="8"/>
    <n v="4543"/>
  </r>
  <r>
    <x v="0"/>
    <s v="MicroWorld"/>
    <x v="58"/>
    <s v="POT"/>
    <x v="0"/>
    <s v="POT - UK"/>
    <x v="17"/>
    <x v="4"/>
    <n v="8551"/>
  </r>
  <r>
    <x v="0"/>
    <s v="Computech"/>
    <x v="58"/>
    <s v="POT"/>
    <x v="0"/>
    <s v="POT - UK"/>
    <x v="8"/>
    <x v="1"/>
    <n v="8884"/>
  </r>
  <r>
    <x v="0"/>
    <s v="MicroWorld"/>
    <x v="58"/>
    <s v="POT"/>
    <x v="0"/>
    <s v="POT - UK"/>
    <x v="20"/>
    <x v="7"/>
    <n v="5106"/>
  </r>
  <r>
    <x v="0"/>
    <s v="MicroWorld"/>
    <x v="58"/>
    <s v="POT"/>
    <x v="0"/>
    <s v="POT - UK"/>
    <x v="14"/>
    <x v="8"/>
    <n v="1899"/>
  </r>
  <r>
    <x v="0"/>
    <s v="Computech"/>
    <x v="58"/>
    <s v="POT"/>
    <x v="0"/>
    <s v="POT - UK"/>
    <x v="10"/>
    <x v="4"/>
    <n v="7672"/>
  </r>
  <r>
    <x v="0"/>
    <s v="MicroWorld"/>
    <x v="58"/>
    <s v="POT"/>
    <x v="0"/>
    <s v="POT - UK"/>
    <x v="16"/>
    <x v="3"/>
    <n v="2508"/>
  </r>
  <r>
    <x v="0"/>
    <s v="Computech"/>
    <x v="58"/>
    <s v="POT"/>
    <x v="0"/>
    <s v="POT - UK"/>
    <x v="12"/>
    <x v="3"/>
    <n v="6332"/>
  </r>
  <r>
    <x v="0"/>
    <s v="Computech"/>
    <x v="58"/>
    <s v="POT"/>
    <x v="0"/>
    <s v="POT - UK"/>
    <x v="11"/>
    <x v="0"/>
    <n v="6526"/>
  </r>
  <r>
    <x v="0"/>
    <s v="Computech"/>
    <x v="58"/>
    <s v="POT"/>
    <x v="0"/>
    <s v="POT - UK"/>
    <x v="4"/>
    <x v="0"/>
    <n v="6901"/>
  </r>
  <r>
    <x v="0"/>
    <s v="MicroWorld"/>
    <x v="58"/>
    <s v="POT"/>
    <x v="0"/>
    <s v="POT - UK"/>
    <x v="18"/>
    <x v="0"/>
    <n v="4784"/>
  </r>
  <r>
    <x v="0"/>
    <s v="Computech"/>
    <x v="58"/>
    <s v="POT"/>
    <x v="0"/>
    <s v="POT - UK"/>
    <x v="1"/>
    <x v="7"/>
    <n v="9798"/>
  </r>
  <r>
    <x v="0"/>
    <s v="Computech"/>
    <x v="58"/>
    <s v="POT"/>
    <x v="0"/>
    <s v="POT - UK"/>
    <x v="0"/>
    <x v="8"/>
    <n v="1070"/>
  </r>
  <r>
    <x v="0"/>
    <s v="MicroWorld"/>
    <x v="58"/>
    <s v="POT"/>
    <x v="0"/>
    <s v="POT - UK"/>
    <x v="19"/>
    <x v="4"/>
    <n v="1816"/>
  </r>
  <r>
    <x v="0"/>
    <s v="Computech"/>
    <x v="58"/>
    <s v="POT"/>
    <x v="0"/>
    <s v="POT - UK"/>
    <x v="1"/>
    <x v="0"/>
    <n v="3108"/>
  </r>
  <r>
    <x v="0"/>
    <s v="MicroWorld"/>
    <x v="58"/>
    <s v="POT"/>
    <x v="0"/>
    <s v="POT - UK"/>
    <x v="20"/>
    <x v="5"/>
    <n v="5636"/>
  </r>
  <r>
    <x v="0"/>
    <s v="Computech"/>
    <x v="58"/>
    <s v="POT"/>
    <x v="0"/>
    <s v="POT - UK"/>
    <x v="0"/>
    <x v="5"/>
    <n v="3858"/>
  </r>
  <r>
    <x v="0"/>
    <s v="Computech"/>
    <x v="58"/>
    <s v="POT"/>
    <x v="0"/>
    <s v="POT - UK"/>
    <x v="0"/>
    <x v="1"/>
    <n v="1830"/>
  </r>
  <r>
    <x v="0"/>
    <s v="MicroWorld"/>
    <x v="58"/>
    <s v="POT"/>
    <x v="0"/>
    <s v="POT - UK"/>
    <x v="19"/>
    <x v="3"/>
    <n v="6379"/>
  </r>
  <r>
    <x v="0"/>
    <s v="Computech"/>
    <x v="58"/>
    <s v="POT"/>
    <x v="0"/>
    <s v="POT - UK"/>
    <x v="14"/>
    <x v="5"/>
    <n v="7856"/>
  </r>
  <r>
    <x v="1"/>
    <s v="Computech"/>
    <x v="58"/>
    <s v="POT"/>
    <x v="0"/>
    <s v="POT - UK"/>
    <x v="0"/>
    <x v="8"/>
    <n v="7453"/>
  </r>
  <r>
    <x v="1"/>
    <s v="MicroWorld"/>
    <x v="58"/>
    <s v="POT"/>
    <x v="0"/>
    <s v="POT - UK"/>
    <x v="16"/>
    <x v="8"/>
    <n v="8582"/>
  </r>
  <r>
    <x v="1"/>
    <s v="MicroWorld"/>
    <x v="58"/>
    <s v="POT"/>
    <x v="0"/>
    <s v="POT - UK"/>
    <x v="20"/>
    <x v="0"/>
    <n v="5497"/>
  </r>
  <r>
    <x v="1"/>
    <s v="Computech"/>
    <x v="58"/>
    <s v="POT"/>
    <x v="0"/>
    <s v="POT - UK"/>
    <x v="16"/>
    <x v="5"/>
    <n v="4520"/>
  </r>
  <r>
    <x v="1"/>
    <s v="Computech"/>
    <x v="58"/>
    <s v="POT"/>
    <x v="0"/>
    <s v="POT - UK"/>
    <x v="1"/>
    <x v="0"/>
    <n v="1720"/>
  </r>
  <r>
    <x v="1"/>
    <s v="Computech"/>
    <x v="58"/>
    <s v="POT"/>
    <x v="0"/>
    <s v="POT - UK"/>
    <x v="13"/>
    <x v="4"/>
    <n v="5967"/>
  </r>
  <r>
    <x v="1"/>
    <s v="MicroWorld"/>
    <x v="58"/>
    <s v="POT"/>
    <x v="0"/>
    <s v="POT - UK"/>
    <x v="13"/>
    <x v="2"/>
    <n v="4376"/>
  </r>
  <r>
    <x v="1"/>
    <s v="MicroWorld"/>
    <x v="58"/>
    <s v="POT"/>
    <x v="0"/>
    <s v="POT - UK"/>
    <x v="2"/>
    <x v="5"/>
    <n v="1948"/>
  </r>
  <r>
    <x v="1"/>
    <s v="MicroWorld"/>
    <x v="58"/>
    <s v="POT"/>
    <x v="0"/>
    <s v="POT - UK"/>
    <x v="14"/>
    <x v="5"/>
    <n v="3141"/>
  </r>
  <r>
    <x v="1"/>
    <s v="MicroWorld"/>
    <x v="58"/>
    <s v="POT"/>
    <x v="0"/>
    <s v="POT - UK"/>
    <x v="8"/>
    <x v="4"/>
    <n v="9301"/>
  </r>
  <r>
    <x v="1"/>
    <s v="MicroWorld"/>
    <x v="58"/>
    <s v="POT"/>
    <x v="0"/>
    <s v="POT - UK"/>
    <x v="10"/>
    <x v="2"/>
    <n v="5313"/>
  </r>
  <r>
    <x v="1"/>
    <s v="MicroWorld"/>
    <x v="58"/>
    <s v="POT"/>
    <x v="0"/>
    <s v="POT - UK"/>
    <x v="8"/>
    <x v="5"/>
    <n v="6063"/>
  </r>
  <r>
    <x v="1"/>
    <s v="MicroWorld"/>
    <x v="58"/>
    <s v="POT"/>
    <x v="0"/>
    <s v="POT - UK"/>
    <x v="6"/>
    <x v="4"/>
    <n v="4410"/>
  </r>
  <r>
    <x v="1"/>
    <s v="Computech"/>
    <x v="58"/>
    <s v="POT"/>
    <x v="0"/>
    <s v="POT - UK"/>
    <x v="7"/>
    <x v="6"/>
    <n v="4611"/>
  </r>
  <r>
    <x v="1"/>
    <s v="MicroWorld"/>
    <x v="58"/>
    <s v="POT"/>
    <x v="0"/>
    <s v="POT - UK"/>
    <x v="4"/>
    <x v="5"/>
    <n v="6225"/>
  </r>
  <r>
    <x v="1"/>
    <s v="MicroWorld"/>
    <x v="58"/>
    <s v="POT"/>
    <x v="0"/>
    <s v="POT - UK"/>
    <x v="0"/>
    <x v="3"/>
    <n v="9459"/>
  </r>
  <r>
    <x v="1"/>
    <s v="MicroWorld"/>
    <x v="58"/>
    <s v="POT"/>
    <x v="0"/>
    <s v="POT - UK"/>
    <x v="5"/>
    <x v="8"/>
    <n v="4998"/>
  </r>
  <r>
    <x v="1"/>
    <s v="Computech"/>
    <x v="58"/>
    <s v="POT"/>
    <x v="0"/>
    <s v="POT - UK"/>
    <x v="4"/>
    <x v="5"/>
    <n v="4247"/>
  </r>
  <r>
    <x v="1"/>
    <s v="MicroWorld"/>
    <x v="58"/>
    <s v="POT"/>
    <x v="0"/>
    <s v="POT - UK"/>
    <x v="6"/>
    <x v="4"/>
    <n v="2939"/>
  </r>
  <r>
    <x v="1"/>
    <s v="MicroWorld"/>
    <x v="58"/>
    <s v="POT"/>
    <x v="0"/>
    <s v="POT - UK"/>
    <x v="17"/>
    <x v="7"/>
    <n v="3546"/>
  </r>
  <r>
    <x v="1"/>
    <s v="Computech"/>
    <x v="58"/>
    <s v="POT"/>
    <x v="0"/>
    <s v="POT - UK"/>
    <x v="8"/>
    <x v="0"/>
    <n v="7595"/>
  </r>
  <r>
    <x v="1"/>
    <s v="Computech"/>
    <x v="58"/>
    <s v="POT"/>
    <x v="0"/>
    <s v="POT - UK"/>
    <x v="12"/>
    <x v="5"/>
    <n v="7710"/>
  </r>
  <r>
    <x v="1"/>
    <s v="MicroWorld"/>
    <x v="58"/>
    <s v="POT"/>
    <x v="0"/>
    <s v="POT - UK"/>
    <x v="12"/>
    <x v="4"/>
    <n v="2367"/>
  </r>
  <r>
    <x v="1"/>
    <s v="Computech"/>
    <x v="58"/>
    <s v="POT"/>
    <x v="0"/>
    <s v="POT - UK"/>
    <x v="10"/>
    <x v="0"/>
    <n v="6359"/>
  </r>
  <r>
    <x v="1"/>
    <s v="MicroWorld"/>
    <x v="58"/>
    <s v="POT"/>
    <x v="0"/>
    <s v="POT - UK"/>
    <x v="16"/>
    <x v="4"/>
    <n v="7369"/>
  </r>
  <r>
    <x v="1"/>
    <s v="Computech"/>
    <x v="58"/>
    <s v="POT"/>
    <x v="0"/>
    <s v="POT - UK"/>
    <x v="12"/>
    <x v="2"/>
    <n v="4681"/>
  </r>
  <r>
    <x v="1"/>
    <s v="Computech"/>
    <x v="58"/>
    <s v="POT"/>
    <x v="0"/>
    <s v="POT - UK"/>
    <x v="11"/>
    <x v="0"/>
    <n v="3759"/>
  </r>
  <r>
    <x v="1"/>
    <s v="Computech"/>
    <x v="58"/>
    <s v="POT"/>
    <x v="0"/>
    <s v="POT - UK"/>
    <x v="4"/>
    <x v="0"/>
    <n v="5721"/>
  </r>
  <r>
    <x v="1"/>
    <s v="MicroWorld"/>
    <x v="58"/>
    <s v="POT"/>
    <x v="0"/>
    <s v="POT - UK"/>
    <x v="5"/>
    <x v="4"/>
    <n v="6178"/>
  </r>
  <r>
    <x v="1"/>
    <s v="MicroWorld"/>
    <x v="58"/>
    <s v="POT"/>
    <x v="0"/>
    <s v="POT - UK"/>
    <x v="11"/>
    <x v="4"/>
    <n v="4084"/>
  </r>
  <r>
    <x v="1"/>
    <s v="Computech"/>
    <x v="58"/>
    <s v="POT"/>
    <x v="0"/>
    <s v="POT - UK"/>
    <x v="18"/>
    <x v="5"/>
    <n v="8192"/>
  </r>
  <r>
    <x v="1"/>
    <s v="MicroWorld"/>
    <x v="58"/>
    <s v="POT"/>
    <x v="0"/>
    <s v="POT - UK"/>
    <x v="19"/>
    <x v="1"/>
    <n v="9391"/>
  </r>
  <r>
    <x v="1"/>
    <s v="Computech"/>
    <x v="58"/>
    <s v="POT"/>
    <x v="0"/>
    <s v="POT - UK"/>
    <x v="1"/>
    <x v="8"/>
    <n v="2320"/>
  </r>
  <r>
    <x v="1"/>
    <s v="MicroWorld"/>
    <x v="58"/>
    <s v="POT"/>
    <x v="0"/>
    <s v="POT - UK"/>
    <x v="20"/>
    <x v="3"/>
    <n v="7628"/>
  </r>
  <r>
    <x v="1"/>
    <s v="Computech"/>
    <x v="58"/>
    <s v="POT"/>
    <x v="0"/>
    <s v="POT - UK"/>
    <x v="0"/>
    <x v="0"/>
    <n v="6190"/>
  </r>
  <r>
    <x v="1"/>
    <s v="Computech"/>
    <x v="58"/>
    <s v="POT"/>
    <x v="0"/>
    <s v="POT - UK"/>
    <x v="0"/>
    <x v="0"/>
    <n v="6447"/>
  </r>
  <r>
    <x v="1"/>
    <s v="MicroWorld"/>
    <x v="58"/>
    <s v="POT"/>
    <x v="0"/>
    <s v="POT - UK"/>
    <x v="19"/>
    <x v="0"/>
    <n v="5823"/>
  </r>
  <r>
    <x v="1"/>
    <s v="Computech"/>
    <x v="58"/>
    <s v="POT"/>
    <x v="0"/>
    <s v="POT - UK"/>
    <x v="14"/>
    <x v="3"/>
    <n v="5250"/>
  </r>
  <r>
    <x v="2"/>
    <s v="Computech"/>
    <x v="58"/>
    <s v="POT"/>
    <x v="0"/>
    <s v="POT - UK"/>
    <x v="1"/>
    <x v="4"/>
    <n v="3361"/>
  </r>
  <r>
    <x v="2"/>
    <s v="Computech"/>
    <x v="58"/>
    <s v="POT"/>
    <x v="0"/>
    <s v="POT - UK"/>
    <x v="2"/>
    <x v="0"/>
    <n v="6120"/>
  </r>
  <r>
    <x v="2"/>
    <s v="MicroWorld"/>
    <x v="58"/>
    <s v="POT"/>
    <x v="0"/>
    <s v="POT - UK"/>
    <x v="20"/>
    <x v="3"/>
    <n v="4973"/>
  </r>
  <r>
    <x v="2"/>
    <s v="Computech"/>
    <x v="58"/>
    <s v="POT"/>
    <x v="0"/>
    <s v="POT - UK"/>
    <x v="16"/>
    <x v="8"/>
    <n v="9075"/>
  </r>
  <r>
    <x v="2"/>
    <s v="Computech"/>
    <x v="58"/>
    <s v="POT"/>
    <x v="0"/>
    <s v="POT - UK"/>
    <x v="4"/>
    <x v="5"/>
    <n v="5412"/>
  </r>
  <r>
    <x v="2"/>
    <s v="Computech"/>
    <x v="58"/>
    <s v="POT"/>
    <x v="0"/>
    <s v="POT - UK"/>
    <x v="13"/>
    <x v="8"/>
    <n v="5637"/>
  </r>
  <r>
    <x v="2"/>
    <s v="MicroWorld"/>
    <x v="58"/>
    <s v="POT"/>
    <x v="0"/>
    <s v="POT - UK"/>
    <x v="9"/>
    <x v="5"/>
    <n v="1836"/>
  </r>
  <r>
    <x v="2"/>
    <s v="MicroWorld"/>
    <x v="58"/>
    <s v="POT"/>
    <x v="0"/>
    <s v="POT - UK"/>
    <x v="2"/>
    <x v="8"/>
    <n v="1480"/>
  </r>
  <r>
    <x v="2"/>
    <s v="MicroWorld"/>
    <x v="58"/>
    <s v="POT"/>
    <x v="0"/>
    <s v="POT - UK"/>
    <x v="14"/>
    <x v="2"/>
    <n v="3428"/>
  </r>
  <r>
    <x v="2"/>
    <s v="Computech"/>
    <x v="58"/>
    <s v="POT"/>
    <x v="0"/>
    <s v="POT - UK"/>
    <x v="7"/>
    <x v="4"/>
    <n v="1776"/>
  </r>
  <r>
    <x v="2"/>
    <s v="MicroWorld"/>
    <x v="58"/>
    <s v="POT"/>
    <x v="0"/>
    <s v="POT - UK"/>
    <x v="10"/>
    <x v="2"/>
    <n v="6513"/>
  </r>
  <r>
    <x v="2"/>
    <s v="MicroWorld"/>
    <x v="58"/>
    <s v="POT"/>
    <x v="0"/>
    <s v="POT - UK"/>
    <x v="8"/>
    <x v="8"/>
    <n v="4404"/>
  </r>
  <r>
    <x v="2"/>
    <s v="Computech"/>
    <x v="58"/>
    <s v="POT"/>
    <x v="0"/>
    <s v="POT - UK"/>
    <x v="10"/>
    <x v="4"/>
    <n v="4315"/>
  </r>
  <r>
    <x v="2"/>
    <s v="Computech"/>
    <x v="58"/>
    <s v="POT"/>
    <x v="0"/>
    <s v="POT - UK"/>
    <x v="7"/>
    <x v="2"/>
    <n v="7042"/>
  </r>
  <r>
    <x v="2"/>
    <s v="MicroWorld"/>
    <x v="58"/>
    <s v="POT"/>
    <x v="0"/>
    <s v="POT - UK"/>
    <x v="1"/>
    <x v="8"/>
    <n v="5858"/>
  </r>
  <r>
    <x v="2"/>
    <s v="MicroWorld"/>
    <x v="58"/>
    <s v="POT"/>
    <x v="0"/>
    <s v="POT - UK"/>
    <x v="1"/>
    <x v="4"/>
    <n v="1194"/>
  </r>
  <r>
    <x v="2"/>
    <s v="MicroWorld"/>
    <x v="58"/>
    <s v="POT"/>
    <x v="0"/>
    <s v="POT - UK"/>
    <x v="8"/>
    <x v="5"/>
    <n v="5246"/>
  </r>
  <r>
    <x v="2"/>
    <s v="MicroWorld"/>
    <x v="58"/>
    <s v="POT"/>
    <x v="0"/>
    <s v="POT - UK"/>
    <x v="6"/>
    <x v="3"/>
    <n v="6929"/>
  </r>
  <r>
    <x v="2"/>
    <s v="MicroWorld"/>
    <x v="58"/>
    <s v="POT"/>
    <x v="0"/>
    <s v="POT - UK"/>
    <x v="11"/>
    <x v="5"/>
    <n v="7869"/>
  </r>
  <r>
    <x v="2"/>
    <s v="Computech"/>
    <x v="58"/>
    <s v="POT"/>
    <x v="0"/>
    <s v="POT - UK"/>
    <x v="11"/>
    <x v="8"/>
    <n v="7379"/>
  </r>
  <r>
    <x v="2"/>
    <s v="Computech"/>
    <x v="58"/>
    <s v="POT"/>
    <x v="0"/>
    <s v="POT - UK"/>
    <x v="8"/>
    <x v="0"/>
    <n v="3651"/>
  </r>
  <r>
    <x v="2"/>
    <s v="MicroWorld"/>
    <x v="58"/>
    <s v="POT"/>
    <x v="0"/>
    <s v="POT - UK"/>
    <x v="8"/>
    <x v="2"/>
    <n v="8762"/>
  </r>
  <r>
    <x v="2"/>
    <s v="Computech"/>
    <x v="58"/>
    <s v="POT"/>
    <x v="0"/>
    <s v="POT - UK"/>
    <x v="12"/>
    <x v="5"/>
    <n v="8700"/>
  </r>
  <r>
    <x v="2"/>
    <s v="Computech"/>
    <x v="58"/>
    <s v="POT"/>
    <x v="0"/>
    <s v="POT - UK"/>
    <x v="13"/>
    <x v="2"/>
    <n v="3311"/>
  </r>
  <r>
    <x v="2"/>
    <s v="MicroWorld"/>
    <x v="58"/>
    <s v="POT"/>
    <x v="0"/>
    <s v="POT - UK"/>
    <x v="5"/>
    <x v="4"/>
    <n v="1208"/>
  </r>
  <r>
    <x v="2"/>
    <s v="Computech"/>
    <x v="58"/>
    <s v="POT"/>
    <x v="0"/>
    <s v="POT - UK"/>
    <x v="13"/>
    <x v="0"/>
    <n v="8075"/>
  </r>
  <r>
    <x v="2"/>
    <s v="Computech"/>
    <x v="58"/>
    <s v="POT"/>
    <x v="0"/>
    <s v="POT - UK"/>
    <x v="14"/>
    <x v="4"/>
    <n v="9322"/>
  </r>
  <r>
    <x v="2"/>
    <s v="MicroWorld"/>
    <x v="58"/>
    <s v="POT"/>
    <x v="0"/>
    <s v="POT - UK"/>
    <x v="15"/>
    <x v="8"/>
    <n v="1075"/>
  </r>
  <r>
    <x v="2"/>
    <s v="MicroWorld"/>
    <x v="58"/>
    <s v="POT"/>
    <x v="0"/>
    <s v="POT - UK"/>
    <x v="16"/>
    <x v="5"/>
    <n v="6929"/>
  </r>
  <r>
    <x v="2"/>
    <s v="Computech"/>
    <x v="58"/>
    <s v="POT"/>
    <x v="0"/>
    <s v="POT - UK"/>
    <x v="1"/>
    <x v="5"/>
    <n v="7812"/>
  </r>
  <r>
    <x v="2"/>
    <s v="Computech"/>
    <x v="58"/>
    <s v="POT"/>
    <x v="0"/>
    <s v="POT - UK"/>
    <x v="0"/>
    <x v="8"/>
    <n v="5765"/>
  </r>
  <r>
    <x v="2"/>
    <s v="Computech"/>
    <x v="58"/>
    <s v="POT"/>
    <x v="0"/>
    <s v="POT - UK"/>
    <x v="18"/>
    <x v="7"/>
    <n v="7057"/>
  </r>
  <r>
    <x v="2"/>
    <s v="MicroWorld"/>
    <x v="58"/>
    <s v="POT"/>
    <x v="0"/>
    <s v="POT - UK"/>
    <x v="17"/>
    <x v="2"/>
    <n v="5122"/>
  </r>
  <r>
    <x v="2"/>
    <s v="Computech"/>
    <x v="58"/>
    <s v="POT"/>
    <x v="0"/>
    <s v="POT - UK"/>
    <x v="1"/>
    <x v="8"/>
    <n v="9874"/>
  </r>
  <r>
    <x v="2"/>
    <s v="Computech"/>
    <x v="58"/>
    <s v="POT"/>
    <x v="0"/>
    <s v="POT - UK"/>
    <x v="14"/>
    <x v="1"/>
    <n v="9621"/>
  </r>
  <r>
    <x v="2"/>
    <s v="Computech"/>
    <x v="58"/>
    <s v="POT"/>
    <x v="0"/>
    <s v="POT - UK"/>
    <x v="0"/>
    <x v="5"/>
    <n v="9505"/>
  </r>
  <r>
    <x v="2"/>
    <s v="Computech"/>
    <x v="58"/>
    <s v="POT"/>
    <x v="0"/>
    <s v="POT - UK"/>
    <x v="18"/>
    <x v="6"/>
    <n v="4702"/>
  </r>
  <r>
    <x v="2"/>
    <s v="MicroWorld"/>
    <x v="58"/>
    <s v="POT"/>
    <x v="0"/>
    <s v="POT - UK"/>
    <x v="17"/>
    <x v="2"/>
    <n v="8378"/>
  </r>
  <r>
    <x v="2"/>
    <s v="Computech"/>
    <x v="58"/>
    <s v="POT"/>
    <x v="0"/>
    <s v="POT - UK"/>
    <x v="16"/>
    <x v="0"/>
    <n v="9412"/>
  </r>
  <r>
    <x v="2"/>
    <s v="Computech"/>
    <x v="58"/>
    <s v="POT"/>
    <x v="0"/>
    <s v="POT - UK"/>
    <x v="14"/>
    <x v="8"/>
    <n v="9399"/>
  </r>
  <r>
    <x v="3"/>
    <s v="Computech"/>
    <x v="58"/>
    <s v="POT"/>
    <x v="0"/>
    <s v="POT - UK"/>
    <x v="1"/>
    <x v="7"/>
    <n v="4748"/>
  </r>
  <r>
    <x v="3"/>
    <s v="Computech"/>
    <x v="58"/>
    <s v="POT"/>
    <x v="0"/>
    <s v="POT - UK"/>
    <x v="2"/>
    <x v="8"/>
    <n v="6677"/>
  </r>
  <r>
    <x v="3"/>
    <s v="MicroWorld"/>
    <x v="58"/>
    <s v="POT"/>
    <x v="0"/>
    <s v="POT - UK"/>
    <x v="3"/>
    <x v="4"/>
    <n v="9159"/>
  </r>
  <r>
    <x v="3"/>
    <s v="Computech"/>
    <x v="58"/>
    <s v="POT"/>
    <x v="0"/>
    <s v="POT - UK"/>
    <x v="16"/>
    <x v="3"/>
    <n v="8546"/>
  </r>
  <r>
    <x v="3"/>
    <s v="Computech"/>
    <x v="58"/>
    <s v="POT"/>
    <x v="0"/>
    <s v="POT - UK"/>
    <x v="4"/>
    <x v="1"/>
    <n v="3995"/>
  </r>
  <r>
    <x v="3"/>
    <s v="MicroWorld"/>
    <x v="58"/>
    <s v="POT"/>
    <x v="0"/>
    <s v="POT - UK"/>
    <x v="19"/>
    <x v="8"/>
    <n v="3774"/>
  </r>
  <r>
    <x v="3"/>
    <s v="MicroWorld"/>
    <x v="58"/>
    <s v="POT"/>
    <x v="0"/>
    <s v="POT - UK"/>
    <x v="9"/>
    <x v="1"/>
    <n v="3152"/>
  </r>
  <r>
    <x v="3"/>
    <s v="Computech"/>
    <x v="58"/>
    <s v="POT"/>
    <x v="0"/>
    <s v="POT - UK"/>
    <x v="7"/>
    <x v="2"/>
    <n v="5263"/>
  </r>
  <r>
    <x v="3"/>
    <s v="MicroWorld"/>
    <x v="58"/>
    <s v="POT"/>
    <x v="0"/>
    <s v="POT - UK"/>
    <x v="7"/>
    <x v="0"/>
    <n v="3151"/>
  </r>
  <r>
    <x v="3"/>
    <s v="Computech"/>
    <x v="58"/>
    <s v="POT"/>
    <x v="0"/>
    <s v="POT - UK"/>
    <x v="7"/>
    <x v="0"/>
    <n v="2605"/>
  </r>
  <r>
    <x v="3"/>
    <s v="MicroWorld"/>
    <x v="58"/>
    <s v="POT"/>
    <x v="0"/>
    <s v="POT - UK"/>
    <x v="17"/>
    <x v="4"/>
    <n v="2426"/>
  </r>
  <r>
    <x v="3"/>
    <s v="MicroWorld"/>
    <x v="58"/>
    <s v="POT"/>
    <x v="0"/>
    <s v="POT - UK"/>
    <x v="6"/>
    <x v="6"/>
    <n v="8459"/>
  </r>
  <r>
    <x v="3"/>
    <s v="Computech"/>
    <x v="58"/>
    <s v="POT"/>
    <x v="0"/>
    <s v="POT - UK"/>
    <x v="10"/>
    <x v="4"/>
    <n v="6377"/>
  </r>
  <r>
    <x v="3"/>
    <s v="MicroWorld"/>
    <x v="58"/>
    <s v="POT"/>
    <x v="0"/>
    <s v="POT - UK"/>
    <x v="10"/>
    <x v="0"/>
    <n v="3400"/>
  </r>
  <r>
    <x v="3"/>
    <s v="MicroWorld"/>
    <x v="58"/>
    <s v="POT"/>
    <x v="0"/>
    <s v="POT - UK"/>
    <x v="5"/>
    <x v="8"/>
    <n v="1117"/>
  </r>
  <r>
    <x v="3"/>
    <s v="MicroWorld"/>
    <x v="58"/>
    <s v="POT"/>
    <x v="0"/>
    <s v="POT - UK"/>
    <x v="9"/>
    <x v="2"/>
    <n v="6129"/>
  </r>
  <r>
    <x v="3"/>
    <s v="MicroWorld"/>
    <x v="58"/>
    <s v="POT"/>
    <x v="0"/>
    <s v="POT - UK"/>
    <x v="6"/>
    <x v="0"/>
    <n v="7251"/>
  </r>
  <r>
    <x v="3"/>
    <s v="MicroWorld"/>
    <x v="58"/>
    <s v="POT"/>
    <x v="0"/>
    <s v="POT - UK"/>
    <x v="11"/>
    <x v="0"/>
    <n v="5171"/>
  </r>
  <r>
    <x v="3"/>
    <s v="Computech"/>
    <x v="58"/>
    <s v="POT"/>
    <x v="0"/>
    <s v="POT - UK"/>
    <x v="11"/>
    <x v="5"/>
    <n v="1640"/>
  </r>
  <r>
    <x v="3"/>
    <s v="Computech"/>
    <x v="58"/>
    <s v="POT"/>
    <x v="0"/>
    <s v="POT - UK"/>
    <x v="8"/>
    <x v="4"/>
    <n v="9290"/>
  </r>
  <r>
    <x v="3"/>
    <s v="MicroWorld"/>
    <x v="58"/>
    <s v="POT"/>
    <x v="0"/>
    <s v="POT - UK"/>
    <x v="8"/>
    <x v="2"/>
    <n v="4324"/>
  </r>
  <r>
    <x v="3"/>
    <s v="MicroWorld"/>
    <x v="58"/>
    <s v="POT"/>
    <x v="0"/>
    <s v="POT - UK"/>
    <x v="14"/>
    <x v="8"/>
    <n v="6155"/>
  </r>
  <r>
    <x v="3"/>
    <s v="Computech"/>
    <x v="58"/>
    <s v="POT"/>
    <x v="0"/>
    <s v="POT - UK"/>
    <x v="13"/>
    <x v="8"/>
    <n v="6949"/>
  </r>
  <r>
    <x v="3"/>
    <s v="MicroWorld"/>
    <x v="58"/>
    <s v="POT"/>
    <x v="0"/>
    <s v="POT - UK"/>
    <x v="5"/>
    <x v="0"/>
    <n v="8423"/>
  </r>
  <r>
    <x v="3"/>
    <s v="Computech"/>
    <x v="58"/>
    <s v="POT"/>
    <x v="0"/>
    <s v="POT - UK"/>
    <x v="13"/>
    <x v="1"/>
    <n v="5104"/>
  </r>
  <r>
    <x v="3"/>
    <s v="Computech"/>
    <x v="58"/>
    <s v="POT"/>
    <x v="0"/>
    <s v="POT - UK"/>
    <x v="14"/>
    <x v="7"/>
    <n v="5464"/>
  </r>
  <r>
    <x v="3"/>
    <s v="MicroWorld"/>
    <x v="58"/>
    <s v="POT"/>
    <x v="0"/>
    <s v="POT - UK"/>
    <x v="15"/>
    <x v="1"/>
    <n v="2900"/>
  </r>
  <r>
    <x v="3"/>
    <s v="MicroWorld"/>
    <x v="58"/>
    <s v="POT"/>
    <x v="0"/>
    <s v="POT - UK"/>
    <x v="16"/>
    <x v="0"/>
    <n v="3062"/>
  </r>
  <r>
    <x v="3"/>
    <s v="Computech"/>
    <x v="58"/>
    <s v="POT"/>
    <x v="0"/>
    <s v="POT - UK"/>
    <x v="1"/>
    <x v="5"/>
    <n v="5735"/>
  </r>
  <r>
    <x v="3"/>
    <s v="Computech"/>
    <x v="58"/>
    <s v="POT"/>
    <x v="0"/>
    <s v="POT - UK"/>
    <x v="0"/>
    <x v="0"/>
    <n v="2769"/>
  </r>
  <r>
    <x v="3"/>
    <s v="MicroWorld"/>
    <x v="58"/>
    <s v="POT"/>
    <x v="0"/>
    <s v="POT - UK"/>
    <x v="16"/>
    <x v="5"/>
    <n v="3673"/>
  </r>
  <r>
    <x v="3"/>
    <s v="MicroWorld"/>
    <x v="58"/>
    <s v="POT"/>
    <x v="0"/>
    <s v="POT - UK"/>
    <x v="3"/>
    <x v="5"/>
    <n v="5878"/>
  </r>
  <r>
    <x v="3"/>
    <s v="MicroWorld"/>
    <x v="58"/>
    <s v="POT"/>
    <x v="0"/>
    <s v="POT - UK"/>
    <x v="12"/>
    <x v="7"/>
    <n v="1003"/>
  </r>
  <r>
    <x v="3"/>
    <s v="Computech"/>
    <x v="58"/>
    <s v="POT"/>
    <x v="0"/>
    <s v="POT - UK"/>
    <x v="14"/>
    <x v="0"/>
    <n v="8222"/>
  </r>
  <r>
    <x v="3"/>
    <s v="Computech"/>
    <x v="58"/>
    <s v="POT"/>
    <x v="0"/>
    <s v="POT - UK"/>
    <x v="0"/>
    <x v="5"/>
    <n v="2437"/>
  </r>
  <r>
    <x v="3"/>
    <s v="Computech"/>
    <x v="58"/>
    <s v="POT"/>
    <x v="0"/>
    <s v="POT - UK"/>
    <x v="18"/>
    <x v="4"/>
    <n v="7773"/>
  </r>
  <r>
    <x v="3"/>
    <s v="MicroWorld"/>
    <x v="58"/>
    <s v="POT"/>
    <x v="0"/>
    <s v="POT - UK"/>
    <x v="19"/>
    <x v="4"/>
    <n v="9134"/>
  </r>
  <r>
    <x v="3"/>
    <s v="Computech"/>
    <x v="58"/>
    <s v="POT"/>
    <x v="0"/>
    <s v="POT - UK"/>
    <x v="16"/>
    <x v="5"/>
    <n v="1104"/>
  </r>
  <r>
    <x v="4"/>
    <s v="Computech"/>
    <x v="58"/>
    <s v="POT"/>
    <x v="0"/>
    <s v="POT - UK"/>
    <x v="0"/>
    <x v="6"/>
    <n v="4584"/>
  </r>
  <r>
    <x v="4"/>
    <s v="Computech"/>
    <x v="58"/>
    <s v="POT"/>
    <x v="0"/>
    <s v="POT - UK"/>
    <x v="1"/>
    <x v="0"/>
    <n v="5489"/>
  </r>
  <r>
    <x v="4"/>
    <s v="Computech"/>
    <x v="58"/>
    <s v="POT"/>
    <x v="0"/>
    <s v="POT - UK"/>
    <x v="2"/>
    <x v="1"/>
    <n v="4901"/>
  </r>
  <r>
    <x v="4"/>
    <s v="MicroWorld"/>
    <x v="58"/>
    <s v="POT"/>
    <x v="0"/>
    <s v="POT - UK"/>
    <x v="3"/>
    <x v="2"/>
    <n v="6257"/>
  </r>
  <r>
    <x v="4"/>
    <s v="Computech"/>
    <x v="58"/>
    <s v="POT"/>
    <x v="0"/>
    <s v="POT - UK"/>
    <x v="1"/>
    <x v="0"/>
    <n v="7876"/>
  </r>
  <r>
    <x v="4"/>
    <s v="Computech"/>
    <x v="58"/>
    <s v="POT"/>
    <x v="0"/>
    <s v="POT - UK"/>
    <x v="13"/>
    <x v="0"/>
    <n v="8737"/>
  </r>
  <r>
    <x v="4"/>
    <s v="MicroWorld"/>
    <x v="58"/>
    <s v="POT"/>
    <x v="0"/>
    <s v="POT - UK"/>
    <x v="5"/>
    <x v="7"/>
    <n v="4333"/>
  </r>
  <r>
    <x v="4"/>
    <s v="MicroWorld"/>
    <x v="58"/>
    <s v="POT"/>
    <x v="0"/>
    <s v="POT - UK"/>
    <x v="6"/>
    <x v="1"/>
    <n v="4460"/>
  </r>
  <r>
    <x v="4"/>
    <s v="Computech"/>
    <x v="58"/>
    <s v="POT"/>
    <x v="0"/>
    <s v="POT - UK"/>
    <x v="7"/>
    <x v="1"/>
    <n v="1084"/>
  </r>
  <r>
    <x v="4"/>
    <s v="MicroWorld"/>
    <x v="58"/>
    <s v="POT"/>
    <x v="0"/>
    <s v="POT - UK"/>
    <x v="8"/>
    <x v="0"/>
    <n v="8856"/>
  </r>
  <r>
    <x v="4"/>
    <s v="MicroWorld"/>
    <x v="58"/>
    <s v="POT"/>
    <x v="0"/>
    <s v="POT - UK"/>
    <x v="9"/>
    <x v="5"/>
    <n v="5905"/>
  </r>
  <r>
    <x v="4"/>
    <s v="MicroWorld"/>
    <x v="58"/>
    <s v="POT"/>
    <x v="0"/>
    <s v="POT - UK"/>
    <x v="19"/>
    <x v="3"/>
    <n v="9536"/>
  </r>
  <r>
    <x v="4"/>
    <s v="MicroWorld"/>
    <x v="58"/>
    <s v="POT"/>
    <x v="0"/>
    <s v="POT - UK"/>
    <x v="6"/>
    <x v="0"/>
    <n v="6253"/>
  </r>
  <r>
    <x v="4"/>
    <s v="Computech"/>
    <x v="58"/>
    <s v="POT"/>
    <x v="0"/>
    <s v="POT - UK"/>
    <x v="7"/>
    <x v="0"/>
    <n v="6098"/>
  </r>
  <r>
    <x v="4"/>
    <s v="MicroWorld"/>
    <x v="58"/>
    <s v="POT"/>
    <x v="0"/>
    <s v="POT - UK"/>
    <x v="4"/>
    <x v="3"/>
    <n v="2556"/>
  </r>
  <r>
    <x v="4"/>
    <s v="MicroWorld"/>
    <x v="58"/>
    <s v="POT"/>
    <x v="0"/>
    <s v="POT - UK"/>
    <x v="0"/>
    <x v="8"/>
    <n v="9229"/>
  </r>
  <r>
    <x v="4"/>
    <s v="MicroWorld"/>
    <x v="58"/>
    <s v="POT"/>
    <x v="0"/>
    <s v="POT - UK"/>
    <x v="9"/>
    <x v="3"/>
    <n v="2976"/>
  </r>
  <r>
    <x v="4"/>
    <s v="MicroWorld"/>
    <x v="58"/>
    <s v="POT"/>
    <x v="0"/>
    <s v="POT - UK"/>
    <x v="6"/>
    <x v="5"/>
    <n v="1928"/>
  </r>
  <r>
    <x v="4"/>
    <s v="MicroWorld"/>
    <x v="58"/>
    <s v="POT"/>
    <x v="0"/>
    <s v="POT - UK"/>
    <x v="6"/>
    <x v="0"/>
    <n v="3321"/>
  </r>
  <r>
    <x v="4"/>
    <s v="MicroWorld"/>
    <x v="58"/>
    <s v="POT"/>
    <x v="0"/>
    <s v="POT - UK"/>
    <x v="17"/>
    <x v="1"/>
    <n v="2622"/>
  </r>
  <r>
    <x v="4"/>
    <s v="Computech"/>
    <x v="58"/>
    <s v="POT"/>
    <x v="0"/>
    <s v="POT - UK"/>
    <x v="8"/>
    <x v="7"/>
    <n v="4940"/>
  </r>
  <r>
    <x v="4"/>
    <s v="MicroWorld"/>
    <x v="58"/>
    <s v="POT"/>
    <x v="0"/>
    <s v="POT - UK"/>
    <x v="20"/>
    <x v="1"/>
    <n v="8131"/>
  </r>
  <r>
    <x v="4"/>
    <s v="MicroWorld"/>
    <x v="58"/>
    <s v="POT"/>
    <x v="0"/>
    <s v="POT - UK"/>
    <x v="14"/>
    <x v="4"/>
    <n v="8957"/>
  </r>
  <r>
    <x v="4"/>
    <s v="Computech"/>
    <x v="58"/>
    <s v="POT"/>
    <x v="0"/>
    <s v="POT - UK"/>
    <x v="10"/>
    <x v="5"/>
    <n v="2114"/>
  </r>
  <r>
    <x v="4"/>
    <s v="MicroWorld"/>
    <x v="58"/>
    <s v="POT"/>
    <x v="0"/>
    <s v="POT - UK"/>
    <x v="16"/>
    <x v="3"/>
    <n v="2625"/>
  </r>
  <r>
    <x v="4"/>
    <s v="Computech"/>
    <x v="58"/>
    <s v="POT"/>
    <x v="0"/>
    <s v="POT - UK"/>
    <x v="12"/>
    <x v="0"/>
    <n v="1041"/>
  </r>
  <r>
    <x v="4"/>
    <s v="Computech"/>
    <x v="58"/>
    <s v="POT"/>
    <x v="0"/>
    <s v="POT - UK"/>
    <x v="11"/>
    <x v="3"/>
    <n v="8648"/>
  </r>
  <r>
    <x v="4"/>
    <s v="Computech"/>
    <x v="58"/>
    <s v="POT"/>
    <x v="0"/>
    <s v="POT - UK"/>
    <x v="4"/>
    <x v="4"/>
    <n v="5301"/>
  </r>
  <r>
    <x v="4"/>
    <s v="MicroWorld"/>
    <x v="58"/>
    <s v="POT"/>
    <x v="0"/>
    <s v="POT - UK"/>
    <x v="18"/>
    <x v="5"/>
    <n v="1419"/>
  </r>
  <r>
    <x v="4"/>
    <s v="Computech"/>
    <x v="58"/>
    <s v="POT"/>
    <x v="0"/>
    <s v="POT - UK"/>
    <x v="1"/>
    <x v="8"/>
    <n v="5585"/>
  </r>
  <r>
    <x v="4"/>
    <s v="Computech"/>
    <x v="58"/>
    <s v="POT"/>
    <x v="0"/>
    <s v="POT - UK"/>
    <x v="0"/>
    <x v="5"/>
    <n v="9844"/>
  </r>
  <r>
    <x v="4"/>
    <s v="Computech"/>
    <x v="58"/>
    <s v="POT"/>
    <x v="0"/>
    <s v="POT - UK"/>
    <x v="18"/>
    <x v="0"/>
    <n v="6581"/>
  </r>
  <r>
    <x v="4"/>
    <s v="MicroWorld"/>
    <x v="58"/>
    <s v="POT"/>
    <x v="0"/>
    <s v="POT - UK"/>
    <x v="17"/>
    <x v="7"/>
    <n v="4653"/>
  </r>
  <r>
    <x v="4"/>
    <s v="Computech"/>
    <x v="58"/>
    <s v="POT"/>
    <x v="0"/>
    <s v="POT - UK"/>
    <x v="1"/>
    <x v="0"/>
    <n v="7339"/>
  </r>
  <r>
    <x v="4"/>
    <s v="Computech"/>
    <x v="58"/>
    <s v="POT"/>
    <x v="0"/>
    <s v="POT - UK"/>
    <x v="14"/>
    <x v="4"/>
    <n v="2370"/>
  </r>
  <r>
    <x v="4"/>
    <s v="Computech"/>
    <x v="58"/>
    <s v="POT"/>
    <x v="0"/>
    <s v="POT - UK"/>
    <x v="8"/>
    <x v="1"/>
    <n v="8499"/>
  </r>
  <r>
    <x v="4"/>
    <s v="Computech"/>
    <x v="58"/>
    <s v="POT"/>
    <x v="0"/>
    <s v="POT - UK"/>
    <x v="18"/>
    <x v="2"/>
    <n v="1659"/>
  </r>
  <r>
    <x v="4"/>
    <s v="MicroWorld"/>
    <x v="58"/>
    <s v="POT"/>
    <x v="0"/>
    <s v="POT - UK"/>
    <x v="17"/>
    <x v="2"/>
    <n v="5701"/>
  </r>
  <r>
    <x v="4"/>
    <s v="Computech"/>
    <x v="58"/>
    <s v="POT"/>
    <x v="0"/>
    <s v="POT - UK"/>
    <x v="16"/>
    <x v="7"/>
    <n v="8920"/>
  </r>
  <r>
    <x v="4"/>
    <s v="Computech"/>
    <x v="58"/>
    <s v="POT"/>
    <x v="0"/>
    <s v="POT - UK"/>
    <x v="14"/>
    <x v="2"/>
    <n v="2504"/>
  </r>
  <r>
    <x v="5"/>
    <s v="Computech"/>
    <x v="58"/>
    <s v="POT"/>
    <x v="0"/>
    <s v="POT - UK"/>
    <x v="1"/>
    <x v="3"/>
    <n v="1787"/>
  </r>
  <r>
    <x v="5"/>
    <s v="Computech"/>
    <x v="58"/>
    <s v="POT"/>
    <x v="0"/>
    <s v="POT - UK"/>
    <x v="2"/>
    <x v="1"/>
    <n v="5940"/>
  </r>
  <r>
    <x v="5"/>
    <s v="MicroWorld"/>
    <x v="58"/>
    <s v="POT"/>
    <x v="0"/>
    <s v="POT - UK"/>
    <x v="3"/>
    <x v="8"/>
    <n v="6887"/>
  </r>
  <r>
    <x v="5"/>
    <s v="Computech"/>
    <x v="58"/>
    <s v="POT"/>
    <x v="0"/>
    <s v="POT - UK"/>
    <x v="1"/>
    <x v="5"/>
    <n v="2216"/>
  </r>
  <r>
    <x v="5"/>
    <s v="Computech"/>
    <x v="58"/>
    <s v="POT"/>
    <x v="0"/>
    <s v="POT - UK"/>
    <x v="13"/>
    <x v="8"/>
    <n v="4500"/>
  </r>
  <r>
    <x v="5"/>
    <s v="MicroWorld"/>
    <x v="58"/>
    <s v="POT"/>
    <x v="0"/>
    <s v="POT - UK"/>
    <x v="5"/>
    <x v="3"/>
    <n v="6997"/>
  </r>
  <r>
    <x v="5"/>
    <s v="MicroWorld"/>
    <x v="58"/>
    <s v="POT"/>
    <x v="0"/>
    <s v="POT - UK"/>
    <x v="6"/>
    <x v="8"/>
    <n v="9576"/>
  </r>
  <r>
    <x v="5"/>
    <s v="Computech"/>
    <x v="58"/>
    <s v="POT"/>
    <x v="0"/>
    <s v="POT - UK"/>
    <x v="7"/>
    <x v="5"/>
    <n v="1113"/>
  </r>
  <r>
    <x v="5"/>
    <s v="MicroWorld"/>
    <x v="58"/>
    <s v="POT"/>
    <x v="0"/>
    <s v="POT - UK"/>
    <x v="8"/>
    <x v="8"/>
    <n v="6171"/>
  </r>
  <r>
    <x v="5"/>
    <s v="Computech"/>
    <x v="58"/>
    <s v="POT"/>
    <x v="0"/>
    <s v="POT - UK"/>
    <x v="7"/>
    <x v="4"/>
    <n v="9693"/>
  </r>
  <r>
    <x v="5"/>
    <s v="MicroWorld"/>
    <x v="58"/>
    <s v="POT"/>
    <x v="0"/>
    <s v="POT - UK"/>
    <x v="17"/>
    <x v="0"/>
    <n v="5401"/>
  </r>
  <r>
    <x v="5"/>
    <s v="MicroWorld"/>
    <x v="58"/>
    <s v="POT"/>
    <x v="0"/>
    <s v="POT - UK"/>
    <x v="9"/>
    <x v="5"/>
    <n v="4810"/>
  </r>
  <r>
    <x v="5"/>
    <s v="Computech"/>
    <x v="58"/>
    <s v="POT"/>
    <x v="0"/>
    <s v="POT - UK"/>
    <x v="10"/>
    <x v="6"/>
    <n v="3836"/>
  </r>
  <r>
    <x v="5"/>
    <s v="MicroWorld"/>
    <x v="58"/>
    <s v="POT"/>
    <x v="0"/>
    <s v="POT - UK"/>
    <x v="10"/>
    <x v="5"/>
    <n v="1563"/>
  </r>
  <r>
    <x v="5"/>
    <s v="MicroWorld"/>
    <x v="58"/>
    <s v="POT"/>
    <x v="0"/>
    <s v="POT - UK"/>
    <x v="5"/>
    <x v="5"/>
    <n v="7134"/>
  </r>
  <r>
    <x v="5"/>
    <s v="MicroWorld"/>
    <x v="58"/>
    <s v="POT"/>
    <x v="0"/>
    <s v="POT - UK"/>
    <x v="9"/>
    <x v="3"/>
    <n v="2241"/>
  </r>
  <r>
    <x v="5"/>
    <s v="MicroWorld"/>
    <x v="58"/>
    <s v="POT"/>
    <x v="0"/>
    <s v="POT - UK"/>
    <x v="6"/>
    <x v="3"/>
    <n v="8526"/>
  </r>
  <r>
    <x v="5"/>
    <s v="MicroWorld"/>
    <x v="58"/>
    <s v="POT"/>
    <x v="0"/>
    <s v="POT - UK"/>
    <x v="11"/>
    <x v="1"/>
    <n v="7754"/>
  </r>
  <r>
    <x v="5"/>
    <s v="Computech"/>
    <x v="58"/>
    <s v="POT"/>
    <x v="0"/>
    <s v="POT - UK"/>
    <x v="11"/>
    <x v="6"/>
    <n v="5440"/>
  </r>
  <r>
    <x v="5"/>
    <s v="Computech"/>
    <x v="58"/>
    <s v="POT"/>
    <x v="0"/>
    <s v="POT - UK"/>
    <x v="8"/>
    <x v="8"/>
    <n v="9929"/>
  </r>
  <r>
    <x v="5"/>
    <s v="MicroWorld"/>
    <x v="58"/>
    <s v="POT"/>
    <x v="0"/>
    <s v="POT - UK"/>
    <x v="8"/>
    <x v="8"/>
    <n v="7949"/>
  </r>
  <r>
    <x v="5"/>
    <s v="MicroWorld"/>
    <x v="58"/>
    <s v="POT"/>
    <x v="0"/>
    <s v="POT - UK"/>
    <x v="14"/>
    <x v="3"/>
    <n v="8836"/>
  </r>
  <r>
    <x v="5"/>
    <s v="Computech"/>
    <x v="58"/>
    <s v="POT"/>
    <x v="0"/>
    <s v="POT - UK"/>
    <x v="13"/>
    <x v="0"/>
    <n v="7133"/>
  </r>
  <r>
    <x v="5"/>
    <s v="MicroWorld"/>
    <x v="58"/>
    <s v="POT"/>
    <x v="0"/>
    <s v="POT - UK"/>
    <x v="5"/>
    <x v="4"/>
    <n v="6160"/>
  </r>
  <r>
    <x v="5"/>
    <s v="Computech"/>
    <x v="58"/>
    <s v="POT"/>
    <x v="0"/>
    <s v="POT - UK"/>
    <x v="12"/>
    <x v="2"/>
    <n v="9437"/>
  </r>
  <r>
    <x v="5"/>
    <s v="Computech"/>
    <x v="58"/>
    <s v="POT"/>
    <x v="0"/>
    <s v="POT - UK"/>
    <x v="14"/>
    <x v="2"/>
    <n v="4869"/>
  </r>
  <r>
    <x v="5"/>
    <s v="Computech"/>
    <x v="58"/>
    <s v="POT"/>
    <x v="0"/>
    <s v="POT - UK"/>
    <x v="4"/>
    <x v="8"/>
    <n v="6165"/>
  </r>
  <r>
    <x v="5"/>
    <s v="MicroWorld"/>
    <x v="58"/>
    <s v="POT"/>
    <x v="0"/>
    <s v="POT - UK"/>
    <x v="18"/>
    <x v="4"/>
    <n v="6707"/>
  </r>
  <r>
    <x v="5"/>
    <s v="Computech"/>
    <x v="58"/>
    <s v="POT"/>
    <x v="0"/>
    <s v="POT - UK"/>
    <x v="1"/>
    <x v="3"/>
    <n v="6379"/>
  </r>
  <r>
    <x v="5"/>
    <s v="Computech"/>
    <x v="58"/>
    <s v="POT"/>
    <x v="0"/>
    <s v="POT - UK"/>
    <x v="0"/>
    <x v="0"/>
    <n v="7190"/>
  </r>
  <r>
    <x v="0"/>
    <s v="Computech"/>
    <x v="59"/>
    <s v="RAM"/>
    <x v="0"/>
    <s v="RAM - UK"/>
    <x v="1"/>
    <x v="5"/>
    <n v="9557"/>
  </r>
  <r>
    <x v="0"/>
    <s v="Computech"/>
    <x v="59"/>
    <s v="RAM"/>
    <x v="0"/>
    <s v="RAM - UK"/>
    <x v="2"/>
    <x v="5"/>
    <n v="3368"/>
  </r>
  <r>
    <x v="0"/>
    <s v="MicroWorld"/>
    <x v="59"/>
    <s v="RAM"/>
    <x v="0"/>
    <s v="RAM - UK"/>
    <x v="20"/>
    <x v="0"/>
    <n v="8746"/>
  </r>
  <r>
    <x v="0"/>
    <s v="Computech"/>
    <x v="59"/>
    <s v="RAM"/>
    <x v="0"/>
    <s v="RAM - UK"/>
    <x v="16"/>
    <x v="2"/>
    <n v="9650"/>
  </r>
  <r>
    <x v="0"/>
    <s v="Computech"/>
    <x v="59"/>
    <s v="RAM"/>
    <x v="0"/>
    <s v="RAM - UK"/>
    <x v="4"/>
    <x v="1"/>
    <n v="8854"/>
  </r>
  <r>
    <x v="0"/>
    <s v="Computech"/>
    <x v="59"/>
    <s v="RAM"/>
    <x v="0"/>
    <s v="RAM - UK"/>
    <x v="13"/>
    <x v="7"/>
    <n v="7229"/>
  </r>
  <r>
    <x v="0"/>
    <s v="MicroWorld"/>
    <x v="59"/>
    <s v="RAM"/>
    <x v="0"/>
    <s v="RAM - UK"/>
    <x v="13"/>
    <x v="2"/>
    <n v="8066"/>
  </r>
  <r>
    <x v="0"/>
    <s v="Computech"/>
    <x v="59"/>
    <s v="RAM"/>
    <x v="0"/>
    <s v="RAM - UK"/>
    <x v="7"/>
    <x v="7"/>
    <n v="1972"/>
  </r>
  <r>
    <x v="0"/>
    <s v="MicroWorld"/>
    <x v="59"/>
    <s v="RAM"/>
    <x v="0"/>
    <s v="RAM - UK"/>
    <x v="14"/>
    <x v="8"/>
    <n v="8626"/>
  </r>
  <r>
    <x v="0"/>
    <s v="Computech"/>
    <x v="59"/>
    <s v="RAM"/>
    <x v="0"/>
    <s v="RAM - UK"/>
    <x v="7"/>
    <x v="5"/>
    <n v="4775"/>
  </r>
  <r>
    <x v="0"/>
    <s v="MicroWorld"/>
    <x v="59"/>
    <s v="RAM"/>
    <x v="0"/>
    <s v="RAM - UK"/>
    <x v="17"/>
    <x v="5"/>
    <n v="9050"/>
  </r>
  <r>
    <x v="0"/>
    <s v="MicroWorld"/>
    <x v="59"/>
    <s v="RAM"/>
    <x v="0"/>
    <s v="RAM - UK"/>
    <x v="8"/>
    <x v="5"/>
    <n v="9485"/>
  </r>
  <r>
    <x v="0"/>
    <s v="MicroWorld"/>
    <x v="59"/>
    <s v="RAM"/>
    <x v="0"/>
    <s v="RAM - UK"/>
    <x v="15"/>
    <x v="2"/>
    <n v="6498"/>
  </r>
  <r>
    <x v="0"/>
    <s v="MicroWorld"/>
    <x v="59"/>
    <s v="RAM"/>
    <x v="0"/>
    <s v="RAM - UK"/>
    <x v="10"/>
    <x v="1"/>
    <n v="4750"/>
  </r>
  <r>
    <x v="0"/>
    <s v="MicroWorld"/>
    <x v="59"/>
    <s v="RAM"/>
    <x v="0"/>
    <s v="RAM - UK"/>
    <x v="1"/>
    <x v="3"/>
    <n v="2267"/>
  </r>
  <r>
    <x v="0"/>
    <s v="MicroWorld"/>
    <x v="59"/>
    <s v="RAM"/>
    <x v="0"/>
    <s v="RAM - UK"/>
    <x v="1"/>
    <x v="5"/>
    <n v="3391"/>
  </r>
  <r>
    <x v="0"/>
    <s v="MicroWorld"/>
    <x v="59"/>
    <s v="RAM"/>
    <x v="0"/>
    <s v="RAM - UK"/>
    <x v="8"/>
    <x v="0"/>
    <n v="7025"/>
  </r>
  <r>
    <x v="0"/>
    <s v="Computech"/>
    <x v="59"/>
    <s v="RAM"/>
    <x v="0"/>
    <s v="RAM - UK"/>
    <x v="4"/>
    <x v="0"/>
    <n v="6887"/>
  </r>
  <r>
    <x v="0"/>
    <s v="Computech"/>
    <x v="59"/>
    <s v="RAM"/>
    <x v="0"/>
    <s v="RAM - UK"/>
    <x v="11"/>
    <x v="8"/>
    <n v="9926"/>
  </r>
  <r>
    <x v="0"/>
    <s v="MicroWorld"/>
    <x v="59"/>
    <s v="RAM"/>
    <x v="0"/>
    <s v="RAM - UK"/>
    <x v="14"/>
    <x v="5"/>
    <n v="8116"/>
  </r>
  <r>
    <x v="0"/>
    <s v="MicroWorld"/>
    <x v="59"/>
    <s v="RAM"/>
    <x v="0"/>
    <s v="RAM - UK"/>
    <x v="19"/>
    <x v="8"/>
    <n v="8833"/>
  </r>
  <r>
    <x v="0"/>
    <s v="Computech"/>
    <x v="59"/>
    <s v="RAM"/>
    <x v="0"/>
    <s v="RAM - UK"/>
    <x v="12"/>
    <x v="4"/>
    <n v="5503"/>
  </r>
  <r>
    <x v="0"/>
    <s v="MicroWorld"/>
    <x v="59"/>
    <s v="RAM"/>
    <x v="0"/>
    <s v="RAM - UK"/>
    <x v="12"/>
    <x v="5"/>
    <n v="4803"/>
  </r>
  <r>
    <x v="0"/>
    <s v="Computech"/>
    <x v="59"/>
    <s v="RAM"/>
    <x v="0"/>
    <s v="RAM - UK"/>
    <x v="10"/>
    <x v="8"/>
    <n v="6196"/>
  </r>
  <r>
    <x v="0"/>
    <s v="Computech"/>
    <x v="59"/>
    <s v="RAM"/>
    <x v="0"/>
    <s v="RAM - UK"/>
    <x v="13"/>
    <x v="4"/>
    <n v="2334"/>
  </r>
  <r>
    <x v="0"/>
    <s v="Computech"/>
    <x v="59"/>
    <s v="RAM"/>
    <x v="0"/>
    <s v="RAM - UK"/>
    <x v="12"/>
    <x v="2"/>
    <n v="4083"/>
  </r>
  <r>
    <x v="0"/>
    <s v="Computech"/>
    <x v="59"/>
    <s v="RAM"/>
    <x v="0"/>
    <s v="RAM - UK"/>
    <x v="11"/>
    <x v="8"/>
    <n v="7031"/>
  </r>
  <r>
    <x v="0"/>
    <s v="Computech"/>
    <x v="59"/>
    <s v="RAM"/>
    <x v="0"/>
    <s v="RAM - UK"/>
    <x v="4"/>
    <x v="5"/>
    <n v="9134"/>
  </r>
  <r>
    <x v="0"/>
    <s v="MicroWorld"/>
    <x v="59"/>
    <s v="RAM"/>
    <x v="0"/>
    <s v="RAM - UK"/>
    <x v="5"/>
    <x v="3"/>
    <n v="1883"/>
  </r>
  <r>
    <x v="0"/>
    <s v="MicroWorld"/>
    <x v="59"/>
    <s v="RAM"/>
    <x v="0"/>
    <s v="RAM - UK"/>
    <x v="11"/>
    <x v="4"/>
    <n v="4604"/>
  </r>
  <r>
    <x v="0"/>
    <s v="Computech"/>
    <x v="59"/>
    <s v="RAM"/>
    <x v="0"/>
    <s v="RAM - UK"/>
    <x v="18"/>
    <x v="7"/>
    <n v="4148"/>
  </r>
  <r>
    <x v="0"/>
    <s v="MicroWorld"/>
    <x v="59"/>
    <s v="RAM"/>
    <x v="0"/>
    <s v="RAM - UK"/>
    <x v="19"/>
    <x v="4"/>
    <n v="3541"/>
  </r>
  <r>
    <x v="0"/>
    <s v="Computech"/>
    <x v="59"/>
    <s v="RAM"/>
    <x v="0"/>
    <s v="RAM - UK"/>
    <x v="1"/>
    <x v="5"/>
    <n v="2147"/>
  </r>
  <r>
    <x v="0"/>
    <s v="MicroWorld"/>
    <x v="59"/>
    <s v="RAM"/>
    <x v="0"/>
    <s v="RAM - UK"/>
    <x v="20"/>
    <x v="4"/>
    <n v="4293"/>
  </r>
  <r>
    <x v="0"/>
    <s v="Computech"/>
    <x v="59"/>
    <s v="RAM"/>
    <x v="0"/>
    <s v="RAM - UK"/>
    <x v="0"/>
    <x v="1"/>
    <n v="5203"/>
  </r>
  <r>
    <x v="0"/>
    <s v="Computech"/>
    <x v="59"/>
    <s v="RAM"/>
    <x v="0"/>
    <s v="RAM - UK"/>
    <x v="0"/>
    <x v="1"/>
    <n v="6266"/>
  </r>
  <r>
    <x v="0"/>
    <s v="MicroWorld"/>
    <x v="59"/>
    <s v="RAM"/>
    <x v="0"/>
    <s v="RAM - UK"/>
    <x v="19"/>
    <x v="2"/>
    <n v="3108"/>
  </r>
  <r>
    <x v="0"/>
    <s v="Computech"/>
    <x v="59"/>
    <s v="RAM"/>
    <x v="0"/>
    <s v="RAM - UK"/>
    <x v="14"/>
    <x v="0"/>
    <n v="8869"/>
  </r>
  <r>
    <x v="1"/>
    <s v="Computech"/>
    <x v="59"/>
    <s v="RAM"/>
    <x v="0"/>
    <s v="RAM - UK"/>
    <x v="1"/>
    <x v="3"/>
    <n v="3313"/>
  </r>
  <r>
    <x v="1"/>
    <s v="Computech"/>
    <x v="59"/>
    <s v="RAM"/>
    <x v="0"/>
    <s v="RAM - UK"/>
    <x v="2"/>
    <x v="4"/>
    <n v="6775"/>
  </r>
  <r>
    <x v="1"/>
    <s v="MicroWorld"/>
    <x v="59"/>
    <s v="RAM"/>
    <x v="0"/>
    <s v="RAM - UK"/>
    <x v="20"/>
    <x v="5"/>
    <n v="4784"/>
  </r>
  <r>
    <x v="1"/>
    <s v="Computech"/>
    <x v="59"/>
    <s v="RAM"/>
    <x v="0"/>
    <s v="RAM - UK"/>
    <x v="16"/>
    <x v="7"/>
    <n v="8031"/>
  </r>
  <r>
    <x v="1"/>
    <s v="Computech"/>
    <x v="59"/>
    <s v="RAM"/>
    <x v="0"/>
    <s v="RAM - UK"/>
    <x v="4"/>
    <x v="5"/>
    <n v="9376"/>
  </r>
  <r>
    <x v="1"/>
    <s v="Computech"/>
    <x v="59"/>
    <s v="RAM"/>
    <x v="0"/>
    <s v="RAM - UK"/>
    <x v="13"/>
    <x v="5"/>
    <n v="9992"/>
  </r>
  <r>
    <x v="1"/>
    <s v="MicroWorld"/>
    <x v="59"/>
    <s v="RAM"/>
    <x v="0"/>
    <s v="RAM - UK"/>
    <x v="13"/>
    <x v="3"/>
    <n v="2075"/>
  </r>
  <r>
    <x v="1"/>
    <s v="MicroWorld"/>
    <x v="59"/>
    <s v="RAM"/>
    <x v="0"/>
    <s v="RAM - UK"/>
    <x v="2"/>
    <x v="3"/>
    <n v="5800"/>
  </r>
  <r>
    <x v="1"/>
    <s v="MicroWorld"/>
    <x v="59"/>
    <s v="RAM"/>
    <x v="0"/>
    <s v="RAM - UK"/>
    <x v="14"/>
    <x v="7"/>
    <n v="4809"/>
  </r>
  <r>
    <x v="1"/>
    <s v="Computech"/>
    <x v="59"/>
    <s v="RAM"/>
    <x v="0"/>
    <s v="RAM - UK"/>
    <x v="7"/>
    <x v="3"/>
    <n v="8782"/>
  </r>
  <r>
    <x v="1"/>
    <s v="MicroWorld"/>
    <x v="59"/>
    <s v="RAM"/>
    <x v="0"/>
    <s v="RAM - UK"/>
    <x v="10"/>
    <x v="3"/>
    <n v="8642"/>
  </r>
  <r>
    <x v="1"/>
    <s v="MicroWorld"/>
    <x v="59"/>
    <s v="RAM"/>
    <x v="0"/>
    <s v="RAM - UK"/>
    <x v="8"/>
    <x v="5"/>
    <n v="3961"/>
  </r>
  <r>
    <x v="1"/>
    <s v="MicroWorld"/>
    <x v="59"/>
    <s v="RAM"/>
    <x v="0"/>
    <s v="RAM - UK"/>
    <x v="15"/>
    <x v="4"/>
    <n v="4770"/>
  </r>
  <r>
    <x v="1"/>
    <s v="Computech"/>
    <x v="59"/>
    <s v="RAM"/>
    <x v="0"/>
    <s v="RAM - UK"/>
    <x v="7"/>
    <x v="0"/>
    <n v="8219"/>
  </r>
  <r>
    <x v="1"/>
    <s v="MicroWorld"/>
    <x v="59"/>
    <s v="RAM"/>
    <x v="0"/>
    <s v="RAM - UK"/>
    <x v="1"/>
    <x v="1"/>
    <n v="5190"/>
  </r>
  <r>
    <x v="1"/>
    <s v="MicroWorld"/>
    <x v="59"/>
    <s v="RAM"/>
    <x v="0"/>
    <s v="RAM - UK"/>
    <x v="1"/>
    <x v="5"/>
    <n v="9942"/>
  </r>
  <r>
    <x v="1"/>
    <s v="MicroWorld"/>
    <x v="59"/>
    <s v="RAM"/>
    <x v="0"/>
    <s v="RAM - UK"/>
    <x v="8"/>
    <x v="2"/>
    <n v="9316"/>
  </r>
  <r>
    <x v="1"/>
    <s v="Computech"/>
    <x v="59"/>
    <s v="RAM"/>
    <x v="0"/>
    <s v="RAM - UK"/>
    <x v="4"/>
    <x v="3"/>
    <n v="3227"/>
  </r>
  <r>
    <x v="1"/>
    <s v="Computech"/>
    <x v="59"/>
    <s v="RAM"/>
    <x v="0"/>
    <s v="RAM - UK"/>
    <x v="11"/>
    <x v="7"/>
    <n v="3072"/>
  </r>
  <r>
    <x v="1"/>
    <s v="MicroWorld"/>
    <x v="59"/>
    <s v="RAM"/>
    <x v="0"/>
    <s v="RAM - UK"/>
    <x v="14"/>
    <x v="6"/>
    <n v="7887"/>
  </r>
  <r>
    <x v="1"/>
    <s v="MicroWorld"/>
    <x v="59"/>
    <s v="RAM"/>
    <x v="0"/>
    <s v="RAM - UK"/>
    <x v="19"/>
    <x v="3"/>
    <n v="9237"/>
  </r>
  <r>
    <x v="1"/>
    <s v="Computech"/>
    <x v="59"/>
    <s v="RAM"/>
    <x v="0"/>
    <s v="RAM - UK"/>
    <x v="12"/>
    <x v="7"/>
    <n v="8537"/>
  </r>
  <r>
    <x v="1"/>
    <s v="Computech"/>
    <x v="59"/>
    <s v="RAM"/>
    <x v="0"/>
    <s v="RAM - UK"/>
    <x v="13"/>
    <x v="0"/>
    <n v="5353"/>
  </r>
  <r>
    <x v="1"/>
    <s v="Computech"/>
    <x v="59"/>
    <s v="RAM"/>
    <x v="0"/>
    <s v="RAM - UK"/>
    <x v="10"/>
    <x v="0"/>
    <n v="4259"/>
  </r>
  <r>
    <x v="1"/>
    <s v="Computech"/>
    <x v="59"/>
    <s v="RAM"/>
    <x v="0"/>
    <s v="RAM - UK"/>
    <x v="13"/>
    <x v="3"/>
    <n v="8706"/>
  </r>
  <r>
    <x v="1"/>
    <s v="Computech"/>
    <x v="59"/>
    <s v="RAM"/>
    <x v="0"/>
    <s v="RAM - UK"/>
    <x v="14"/>
    <x v="5"/>
    <n v="3060"/>
  </r>
  <r>
    <x v="1"/>
    <s v="Computech"/>
    <x v="59"/>
    <s v="RAM"/>
    <x v="0"/>
    <s v="RAM - UK"/>
    <x v="11"/>
    <x v="8"/>
    <n v="8349"/>
  </r>
  <r>
    <x v="1"/>
    <s v="Computech"/>
    <x v="59"/>
    <s v="RAM"/>
    <x v="0"/>
    <s v="RAM - UK"/>
    <x v="4"/>
    <x v="2"/>
    <n v="3844"/>
  </r>
  <r>
    <x v="1"/>
    <s v="MicroWorld"/>
    <x v="59"/>
    <s v="RAM"/>
    <x v="0"/>
    <s v="RAM - UK"/>
    <x v="5"/>
    <x v="0"/>
    <n v="7809"/>
  </r>
  <r>
    <x v="1"/>
    <s v="MicroWorld"/>
    <x v="59"/>
    <s v="RAM"/>
    <x v="0"/>
    <s v="RAM - UK"/>
    <x v="11"/>
    <x v="5"/>
    <n v="3939"/>
  </r>
  <r>
    <x v="1"/>
    <s v="Computech"/>
    <x v="59"/>
    <s v="RAM"/>
    <x v="0"/>
    <s v="RAM - UK"/>
    <x v="18"/>
    <x v="2"/>
    <n v="4017"/>
  </r>
  <r>
    <x v="1"/>
    <s v="MicroWorld"/>
    <x v="59"/>
    <s v="RAM"/>
    <x v="0"/>
    <s v="RAM - UK"/>
    <x v="17"/>
    <x v="0"/>
    <n v="5869"/>
  </r>
  <r>
    <x v="1"/>
    <s v="Computech"/>
    <x v="59"/>
    <s v="RAM"/>
    <x v="0"/>
    <s v="RAM - UK"/>
    <x v="1"/>
    <x v="2"/>
    <n v="2478"/>
  </r>
  <r>
    <x v="1"/>
    <s v="Computech"/>
    <x v="59"/>
    <s v="RAM"/>
    <x v="0"/>
    <s v="RAM - UK"/>
    <x v="14"/>
    <x v="0"/>
    <n v="3464"/>
  </r>
  <r>
    <x v="1"/>
    <s v="Computech"/>
    <x v="59"/>
    <s v="RAM"/>
    <x v="0"/>
    <s v="RAM - UK"/>
    <x v="0"/>
    <x v="1"/>
    <n v="8340"/>
  </r>
  <r>
    <x v="1"/>
    <s v="Computech"/>
    <x v="59"/>
    <s v="RAM"/>
    <x v="0"/>
    <s v="RAM - UK"/>
    <x v="0"/>
    <x v="3"/>
    <n v="6636"/>
  </r>
  <r>
    <x v="1"/>
    <s v="MicroWorld"/>
    <x v="59"/>
    <s v="RAM"/>
    <x v="0"/>
    <s v="RAM - UK"/>
    <x v="7"/>
    <x v="7"/>
    <n v="8933"/>
  </r>
  <r>
    <x v="1"/>
    <s v="Computech"/>
    <x v="59"/>
    <s v="RAM"/>
    <x v="0"/>
    <s v="RAM - UK"/>
    <x v="14"/>
    <x v="7"/>
    <n v="9504"/>
  </r>
  <r>
    <x v="2"/>
    <s v="Computech"/>
    <x v="59"/>
    <s v="RAM"/>
    <x v="0"/>
    <s v="RAM - UK"/>
    <x v="1"/>
    <x v="2"/>
    <n v="3320"/>
  </r>
  <r>
    <x v="2"/>
    <s v="Computech"/>
    <x v="59"/>
    <s v="RAM"/>
    <x v="0"/>
    <s v="RAM - UK"/>
    <x v="2"/>
    <x v="1"/>
    <n v="5370"/>
  </r>
  <r>
    <x v="2"/>
    <s v="MicroWorld"/>
    <x v="59"/>
    <s v="RAM"/>
    <x v="0"/>
    <s v="RAM - UK"/>
    <x v="3"/>
    <x v="8"/>
    <n v="9878"/>
  </r>
  <r>
    <x v="2"/>
    <s v="Computech"/>
    <x v="59"/>
    <s v="RAM"/>
    <x v="0"/>
    <s v="RAM - UK"/>
    <x v="16"/>
    <x v="1"/>
    <n v="3927"/>
  </r>
  <r>
    <x v="2"/>
    <s v="Computech"/>
    <x v="59"/>
    <s v="RAM"/>
    <x v="0"/>
    <s v="RAM - UK"/>
    <x v="4"/>
    <x v="5"/>
    <n v="3606"/>
  </r>
  <r>
    <x v="2"/>
    <s v="MicroWorld"/>
    <x v="59"/>
    <s v="RAM"/>
    <x v="0"/>
    <s v="RAM - UK"/>
    <x v="19"/>
    <x v="3"/>
    <n v="6409"/>
  </r>
  <r>
    <x v="2"/>
    <s v="MicroWorld"/>
    <x v="59"/>
    <s v="RAM"/>
    <x v="0"/>
    <s v="RAM - UK"/>
    <x v="9"/>
    <x v="3"/>
    <n v="4057"/>
  </r>
  <r>
    <x v="2"/>
    <s v="Computech"/>
    <x v="59"/>
    <s v="RAM"/>
    <x v="0"/>
    <s v="RAM - UK"/>
    <x v="7"/>
    <x v="2"/>
    <n v="1928"/>
  </r>
  <r>
    <x v="2"/>
    <s v="MicroWorld"/>
    <x v="59"/>
    <s v="RAM"/>
    <x v="0"/>
    <s v="RAM - UK"/>
    <x v="7"/>
    <x v="1"/>
    <n v="6161"/>
  </r>
  <r>
    <x v="2"/>
    <s v="Computech"/>
    <x v="59"/>
    <s v="RAM"/>
    <x v="0"/>
    <s v="RAM - UK"/>
    <x v="7"/>
    <x v="6"/>
    <n v="9638"/>
  </r>
  <r>
    <x v="2"/>
    <s v="MicroWorld"/>
    <x v="59"/>
    <s v="RAM"/>
    <x v="0"/>
    <s v="RAM - UK"/>
    <x v="17"/>
    <x v="1"/>
    <n v="6297"/>
  </r>
  <r>
    <x v="2"/>
    <s v="MicroWorld"/>
    <x v="59"/>
    <s v="RAM"/>
    <x v="0"/>
    <s v="RAM - UK"/>
    <x v="9"/>
    <x v="3"/>
    <n v="2362"/>
  </r>
  <r>
    <x v="2"/>
    <s v="Computech"/>
    <x v="59"/>
    <s v="RAM"/>
    <x v="0"/>
    <s v="RAM - UK"/>
    <x v="10"/>
    <x v="8"/>
    <n v="9848"/>
  </r>
  <r>
    <x v="2"/>
    <s v="MicroWorld"/>
    <x v="59"/>
    <s v="RAM"/>
    <x v="0"/>
    <s v="RAM - UK"/>
    <x v="10"/>
    <x v="8"/>
    <n v="7392"/>
  </r>
  <r>
    <x v="2"/>
    <s v="MicroWorld"/>
    <x v="59"/>
    <s v="RAM"/>
    <x v="0"/>
    <s v="RAM - UK"/>
    <x v="5"/>
    <x v="5"/>
    <n v="1896"/>
  </r>
  <r>
    <x v="2"/>
    <s v="MicroWorld"/>
    <x v="59"/>
    <s v="RAM"/>
    <x v="0"/>
    <s v="RAM - UK"/>
    <x v="1"/>
    <x v="4"/>
    <n v="8378"/>
  </r>
  <r>
    <x v="2"/>
    <s v="Computech"/>
    <x v="59"/>
    <s v="RAM"/>
    <x v="0"/>
    <s v="RAM - UK"/>
    <x v="4"/>
    <x v="1"/>
    <n v="5125"/>
  </r>
  <r>
    <x v="2"/>
    <s v="MicroWorld"/>
    <x v="59"/>
    <s v="RAM"/>
    <x v="0"/>
    <s v="RAM - UK"/>
    <x v="6"/>
    <x v="2"/>
    <n v="8366"/>
  </r>
  <r>
    <x v="2"/>
    <s v="MicroWorld"/>
    <x v="59"/>
    <s v="RAM"/>
    <x v="0"/>
    <s v="RAM - UK"/>
    <x v="17"/>
    <x v="4"/>
    <n v="6422"/>
  </r>
  <r>
    <x v="2"/>
    <s v="Computech"/>
    <x v="59"/>
    <s v="RAM"/>
    <x v="0"/>
    <s v="RAM - UK"/>
    <x v="8"/>
    <x v="0"/>
    <n v="2920"/>
  </r>
  <r>
    <x v="2"/>
    <s v="MicroWorld"/>
    <x v="59"/>
    <s v="RAM"/>
    <x v="0"/>
    <s v="RAM - UK"/>
    <x v="20"/>
    <x v="3"/>
    <n v="2623"/>
  </r>
  <r>
    <x v="2"/>
    <s v="MicroWorld"/>
    <x v="59"/>
    <s v="RAM"/>
    <x v="0"/>
    <s v="RAM - UK"/>
    <x v="14"/>
    <x v="8"/>
    <n v="5840"/>
  </r>
  <r>
    <x v="2"/>
    <s v="Computech"/>
    <x v="59"/>
    <s v="RAM"/>
    <x v="0"/>
    <s v="RAM - UK"/>
    <x v="13"/>
    <x v="1"/>
    <n v="4060"/>
  </r>
  <r>
    <x v="2"/>
    <s v="MicroWorld"/>
    <x v="59"/>
    <s v="RAM"/>
    <x v="0"/>
    <s v="RAM - UK"/>
    <x v="16"/>
    <x v="4"/>
    <n v="7940"/>
  </r>
  <r>
    <x v="2"/>
    <s v="Computech"/>
    <x v="59"/>
    <s v="RAM"/>
    <x v="0"/>
    <s v="RAM - UK"/>
    <x v="12"/>
    <x v="3"/>
    <n v="8281"/>
  </r>
  <r>
    <x v="2"/>
    <s v="Computech"/>
    <x v="59"/>
    <s v="RAM"/>
    <x v="0"/>
    <s v="RAM - UK"/>
    <x v="14"/>
    <x v="8"/>
    <n v="2150"/>
  </r>
  <r>
    <x v="2"/>
    <s v="MicroWorld"/>
    <x v="59"/>
    <s v="RAM"/>
    <x v="0"/>
    <s v="RAM - UK"/>
    <x v="15"/>
    <x v="2"/>
    <n v="4560"/>
  </r>
  <r>
    <x v="2"/>
    <s v="MicroWorld"/>
    <x v="59"/>
    <s v="RAM"/>
    <x v="0"/>
    <s v="RAM - UK"/>
    <x v="16"/>
    <x v="3"/>
    <n v="9677"/>
  </r>
  <r>
    <x v="2"/>
    <s v="Computech"/>
    <x v="59"/>
    <s v="RAM"/>
    <x v="0"/>
    <s v="RAM - UK"/>
    <x v="1"/>
    <x v="3"/>
    <n v="4226"/>
  </r>
  <r>
    <x v="2"/>
    <s v="Computech"/>
    <x v="59"/>
    <s v="RAM"/>
    <x v="0"/>
    <s v="RAM - UK"/>
    <x v="0"/>
    <x v="0"/>
    <n v="7699"/>
  </r>
  <r>
    <x v="2"/>
    <s v="MicroWorld"/>
    <x v="59"/>
    <s v="RAM"/>
    <x v="0"/>
    <s v="RAM - UK"/>
    <x v="16"/>
    <x v="0"/>
    <n v="8722"/>
  </r>
  <r>
    <x v="2"/>
    <s v="MicroWorld"/>
    <x v="59"/>
    <s v="RAM"/>
    <x v="0"/>
    <s v="RAM - UK"/>
    <x v="3"/>
    <x v="8"/>
    <n v="5412"/>
  </r>
  <r>
    <x v="2"/>
    <s v="MicroWorld"/>
    <x v="59"/>
    <s v="RAM"/>
    <x v="0"/>
    <s v="RAM - UK"/>
    <x v="12"/>
    <x v="2"/>
    <n v="5651"/>
  </r>
  <r>
    <x v="2"/>
    <s v="Computech"/>
    <x v="59"/>
    <s v="RAM"/>
    <x v="0"/>
    <s v="RAM - UK"/>
    <x v="14"/>
    <x v="8"/>
    <n v="1520"/>
  </r>
  <r>
    <x v="2"/>
    <s v="Computech"/>
    <x v="59"/>
    <s v="RAM"/>
    <x v="0"/>
    <s v="RAM - UK"/>
    <x v="0"/>
    <x v="5"/>
    <n v="7883"/>
  </r>
  <r>
    <x v="2"/>
    <s v="Computech"/>
    <x v="59"/>
    <s v="RAM"/>
    <x v="0"/>
    <s v="RAM - UK"/>
    <x v="0"/>
    <x v="3"/>
    <n v="9236"/>
  </r>
  <r>
    <x v="2"/>
    <s v="MicroWorld"/>
    <x v="59"/>
    <s v="RAM"/>
    <x v="0"/>
    <s v="RAM - UK"/>
    <x v="19"/>
    <x v="5"/>
    <n v="3073"/>
  </r>
  <r>
    <x v="2"/>
    <s v="Computech"/>
    <x v="59"/>
    <s v="RAM"/>
    <x v="0"/>
    <s v="RAM - UK"/>
    <x v="16"/>
    <x v="8"/>
    <n v="1426"/>
  </r>
  <r>
    <x v="3"/>
    <s v="Computech"/>
    <x v="59"/>
    <s v="RAM"/>
    <x v="0"/>
    <s v="RAM - UK"/>
    <x v="0"/>
    <x v="6"/>
    <n v="4271"/>
  </r>
  <r>
    <x v="3"/>
    <s v="Computech"/>
    <x v="59"/>
    <s v="RAM"/>
    <x v="0"/>
    <s v="RAM - UK"/>
    <x v="1"/>
    <x v="2"/>
    <n v="2952"/>
  </r>
  <r>
    <x v="3"/>
    <s v="MicroWorld"/>
    <x v="59"/>
    <s v="RAM"/>
    <x v="0"/>
    <s v="RAM - UK"/>
    <x v="9"/>
    <x v="3"/>
    <n v="7572"/>
  </r>
  <r>
    <x v="3"/>
    <s v="MicroWorld"/>
    <x v="59"/>
    <s v="RAM"/>
    <x v="0"/>
    <s v="RAM - UK"/>
    <x v="3"/>
    <x v="8"/>
    <n v="3542"/>
  </r>
  <r>
    <x v="3"/>
    <s v="Computech"/>
    <x v="59"/>
    <s v="RAM"/>
    <x v="0"/>
    <s v="RAM - UK"/>
    <x v="1"/>
    <x v="3"/>
    <n v="7077"/>
  </r>
  <r>
    <x v="3"/>
    <s v="Computech"/>
    <x v="59"/>
    <s v="RAM"/>
    <x v="0"/>
    <s v="RAM - UK"/>
    <x v="4"/>
    <x v="0"/>
    <n v="7396"/>
  </r>
  <r>
    <x v="3"/>
    <s v="MicroWorld"/>
    <x v="59"/>
    <s v="RAM"/>
    <x v="0"/>
    <s v="RAM - UK"/>
    <x v="19"/>
    <x v="2"/>
    <n v="9616"/>
  </r>
  <r>
    <x v="3"/>
    <s v="MicroWorld"/>
    <x v="59"/>
    <s v="RAM"/>
    <x v="0"/>
    <s v="RAM - UK"/>
    <x v="6"/>
    <x v="4"/>
    <n v="3748"/>
  </r>
  <r>
    <x v="3"/>
    <s v="Computech"/>
    <x v="59"/>
    <s v="RAM"/>
    <x v="0"/>
    <s v="RAM - UK"/>
    <x v="7"/>
    <x v="5"/>
    <n v="6925"/>
  </r>
  <r>
    <x v="3"/>
    <s v="MicroWorld"/>
    <x v="59"/>
    <s v="RAM"/>
    <x v="0"/>
    <s v="RAM - UK"/>
    <x v="8"/>
    <x v="7"/>
    <n v="6546"/>
  </r>
  <r>
    <x v="3"/>
    <s v="MicroWorld"/>
    <x v="59"/>
    <s v="RAM"/>
    <x v="0"/>
    <s v="RAM - UK"/>
    <x v="9"/>
    <x v="8"/>
    <n v="3701"/>
  </r>
  <r>
    <x v="3"/>
    <s v="MicroWorld"/>
    <x v="59"/>
    <s v="RAM"/>
    <x v="0"/>
    <s v="RAM - UK"/>
    <x v="19"/>
    <x v="2"/>
    <n v="6598"/>
  </r>
  <r>
    <x v="3"/>
    <s v="MicroWorld"/>
    <x v="59"/>
    <s v="RAM"/>
    <x v="0"/>
    <s v="RAM - UK"/>
    <x v="6"/>
    <x v="5"/>
    <n v="2928"/>
  </r>
  <r>
    <x v="3"/>
    <s v="Computech"/>
    <x v="59"/>
    <s v="RAM"/>
    <x v="0"/>
    <s v="RAM - UK"/>
    <x v="7"/>
    <x v="5"/>
    <n v="1267"/>
  </r>
  <r>
    <x v="3"/>
    <s v="MicroWorld"/>
    <x v="59"/>
    <s v="RAM"/>
    <x v="0"/>
    <s v="RAM - UK"/>
    <x v="4"/>
    <x v="2"/>
    <n v="4301"/>
  </r>
  <r>
    <x v="3"/>
    <s v="MicroWorld"/>
    <x v="59"/>
    <s v="RAM"/>
    <x v="0"/>
    <s v="RAM - UK"/>
    <x v="0"/>
    <x v="3"/>
    <n v="4928"/>
  </r>
  <r>
    <x v="3"/>
    <s v="MicroWorld"/>
    <x v="59"/>
    <s v="RAM"/>
    <x v="0"/>
    <s v="RAM - UK"/>
    <x v="5"/>
    <x v="0"/>
    <n v="1641"/>
  </r>
  <r>
    <x v="3"/>
    <s v="Computech"/>
    <x v="59"/>
    <s v="RAM"/>
    <x v="0"/>
    <s v="RAM - UK"/>
    <x v="4"/>
    <x v="7"/>
    <n v="3589"/>
  </r>
  <r>
    <x v="3"/>
    <s v="MicroWorld"/>
    <x v="59"/>
    <s v="RAM"/>
    <x v="0"/>
    <s v="RAM - UK"/>
    <x v="6"/>
    <x v="0"/>
    <n v="9259"/>
  </r>
  <r>
    <x v="3"/>
    <s v="MicroWorld"/>
    <x v="59"/>
    <s v="RAM"/>
    <x v="0"/>
    <s v="RAM - UK"/>
    <x v="17"/>
    <x v="0"/>
    <n v="2230"/>
  </r>
  <r>
    <x v="3"/>
    <s v="Computech"/>
    <x v="59"/>
    <s v="RAM"/>
    <x v="0"/>
    <s v="RAM - UK"/>
    <x v="8"/>
    <x v="2"/>
    <n v="3873"/>
  </r>
  <r>
    <x v="3"/>
    <s v="MicroWorld"/>
    <x v="59"/>
    <s v="RAM"/>
    <x v="0"/>
    <s v="RAM - UK"/>
    <x v="20"/>
    <x v="0"/>
    <n v="7458"/>
  </r>
  <r>
    <x v="3"/>
    <s v="MicroWorld"/>
    <x v="59"/>
    <s v="RAM"/>
    <x v="0"/>
    <s v="RAM - UK"/>
    <x v="14"/>
    <x v="4"/>
    <n v="7080"/>
  </r>
  <r>
    <x v="3"/>
    <s v="Computech"/>
    <x v="59"/>
    <s v="RAM"/>
    <x v="0"/>
    <s v="RAM - UK"/>
    <x v="10"/>
    <x v="3"/>
    <n v="3127"/>
  </r>
  <r>
    <x v="3"/>
    <s v="MicroWorld"/>
    <x v="59"/>
    <s v="RAM"/>
    <x v="0"/>
    <s v="RAM - UK"/>
    <x v="16"/>
    <x v="4"/>
    <n v="4642"/>
  </r>
  <r>
    <x v="3"/>
    <s v="Computech"/>
    <x v="59"/>
    <s v="RAM"/>
    <x v="0"/>
    <s v="RAM - UK"/>
    <x v="12"/>
    <x v="0"/>
    <n v="6898"/>
  </r>
  <r>
    <x v="3"/>
    <s v="Computech"/>
    <x v="59"/>
    <s v="RAM"/>
    <x v="0"/>
    <s v="RAM - UK"/>
    <x v="14"/>
    <x v="4"/>
    <n v="6945"/>
  </r>
  <r>
    <x v="3"/>
    <s v="Computech"/>
    <x v="59"/>
    <s v="RAM"/>
    <x v="0"/>
    <s v="RAM - UK"/>
    <x v="4"/>
    <x v="5"/>
    <n v="4017"/>
  </r>
  <r>
    <x v="3"/>
    <s v="MicroWorld"/>
    <x v="59"/>
    <s v="RAM"/>
    <x v="0"/>
    <s v="RAM - UK"/>
    <x v="18"/>
    <x v="7"/>
    <n v="4451"/>
  </r>
  <r>
    <x v="3"/>
    <s v="Computech"/>
    <x v="59"/>
    <s v="RAM"/>
    <x v="0"/>
    <s v="RAM - UK"/>
    <x v="1"/>
    <x v="2"/>
    <n v="9987"/>
  </r>
  <r>
    <x v="3"/>
    <s v="Computech"/>
    <x v="59"/>
    <s v="RAM"/>
    <x v="0"/>
    <s v="RAM - UK"/>
    <x v="0"/>
    <x v="1"/>
    <n v="7234"/>
  </r>
  <r>
    <x v="3"/>
    <s v="MicroWorld"/>
    <x v="59"/>
    <s v="RAM"/>
    <x v="0"/>
    <s v="RAM - UK"/>
    <x v="16"/>
    <x v="0"/>
    <n v="8143"/>
  </r>
  <r>
    <x v="3"/>
    <s v="MicroWorld"/>
    <x v="59"/>
    <s v="RAM"/>
    <x v="0"/>
    <s v="RAM - UK"/>
    <x v="3"/>
    <x v="0"/>
    <n v="9397"/>
  </r>
  <r>
    <x v="3"/>
    <s v="MicroWorld"/>
    <x v="59"/>
    <s v="RAM"/>
    <x v="0"/>
    <s v="RAM - UK"/>
    <x v="12"/>
    <x v="8"/>
    <n v="8360"/>
  </r>
  <r>
    <x v="3"/>
    <s v="Computech"/>
    <x v="59"/>
    <s v="RAM"/>
    <x v="0"/>
    <s v="RAM - UK"/>
    <x v="8"/>
    <x v="3"/>
    <n v="4623"/>
  </r>
  <r>
    <x v="3"/>
    <s v="Computech"/>
    <x v="59"/>
    <s v="RAM"/>
    <x v="0"/>
    <s v="RAM - UK"/>
    <x v="0"/>
    <x v="6"/>
    <n v="9951"/>
  </r>
  <r>
    <x v="3"/>
    <s v="Computech"/>
    <x v="59"/>
    <s v="RAM"/>
    <x v="0"/>
    <s v="RAM - UK"/>
    <x v="0"/>
    <x v="8"/>
    <n v="2653"/>
  </r>
  <r>
    <x v="3"/>
    <s v="MicroWorld"/>
    <x v="59"/>
    <s v="RAM"/>
    <x v="0"/>
    <s v="RAM - UK"/>
    <x v="19"/>
    <x v="8"/>
    <n v="7683"/>
  </r>
  <r>
    <x v="3"/>
    <s v="MicroWorld"/>
    <x v="59"/>
    <s v="RAM"/>
    <x v="0"/>
    <s v="RAM - UK"/>
    <x v="18"/>
    <x v="7"/>
    <n v="8161"/>
  </r>
  <r>
    <x v="4"/>
    <s v="Computech"/>
    <x v="59"/>
    <s v="RAM"/>
    <x v="0"/>
    <s v="RAM - UK"/>
    <x v="0"/>
    <x v="5"/>
    <n v="2131"/>
  </r>
  <r>
    <x v="4"/>
    <s v="MicroWorld"/>
    <x v="59"/>
    <s v="RAM"/>
    <x v="0"/>
    <s v="RAM - UK"/>
    <x v="16"/>
    <x v="6"/>
    <n v="3120"/>
  </r>
  <r>
    <x v="4"/>
    <s v="MicroWorld"/>
    <x v="59"/>
    <s v="RAM"/>
    <x v="0"/>
    <s v="RAM - UK"/>
    <x v="9"/>
    <x v="8"/>
    <n v="5166"/>
  </r>
  <r>
    <x v="4"/>
    <s v="MicroWorld"/>
    <x v="59"/>
    <s v="RAM"/>
    <x v="0"/>
    <s v="RAM - UK"/>
    <x v="3"/>
    <x v="3"/>
    <n v="6896"/>
  </r>
  <r>
    <x v="4"/>
    <s v="Computech"/>
    <x v="59"/>
    <s v="RAM"/>
    <x v="0"/>
    <s v="RAM - UK"/>
    <x v="1"/>
    <x v="3"/>
    <n v="9558"/>
  </r>
  <r>
    <x v="4"/>
    <s v="Computech"/>
    <x v="59"/>
    <s v="RAM"/>
    <x v="0"/>
    <s v="RAM - UK"/>
    <x v="13"/>
    <x v="4"/>
    <n v="4569"/>
  </r>
  <r>
    <x v="4"/>
    <s v="MicroWorld"/>
    <x v="59"/>
    <s v="RAM"/>
    <x v="0"/>
    <s v="RAM - UK"/>
    <x v="13"/>
    <x v="0"/>
    <n v="6491"/>
  </r>
  <r>
    <x v="4"/>
    <s v="MicroWorld"/>
    <x v="59"/>
    <s v="RAM"/>
    <x v="0"/>
    <s v="RAM - UK"/>
    <x v="2"/>
    <x v="1"/>
    <n v="2968"/>
  </r>
  <r>
    <x v="4"/>
    <s v="MicroWorld"/>
    <x v="59"/>
    <s v="RAM"/>
    <x v="0"/>
    <s v="RAM - UK"/>
    <x v="14"/>
    <x v="2"/>
    <n v="3309"/>
  </r>
  <r>
    <x v="4"/>
    <s v="MicroWorld"/>
    <x v="59"/>
    <s v="RAM"/>
    <x v="0"/>
    <s v="RAM - UK"/>
    <x v="8"/>
    <x v="4"/>
    <n v="2757"/>
  </r>
  <r>
    <x v="4"/>
    <s v="MicroWorld"/>
    <x v="59"/>
    <s v="RAM"/>
    <x v="0"/>
    <s v="RAM - UK"/>
    <x v="10"/>
    <x v="3"/>
    <n v="2566"/>
  </r>
  <r>
    <x v="4"/>
    <s v="MicroWorld"/>
    <x v="59"/>
    <s v="RAM"/>
    <x v="0"/>
    <s v="RAM - UK"/>
    <x v="8"/>
    <x v="1"/>
    <n v="3813"/>
  </r>
  <r>
    <x v="4"/>
    <s v="MicroWorld"/>
    <x v="59"/>
    <s v="RAM"/>
    <x v="0"/>
    <s v="RAM - UK"/>
    <x v="15"/>
    <x v="2"/>
    <n v="3504"/>
  </r>
  <r>
    <x v="4"/>
    <s v="Computech"/>
    <x v="59"/>
    <s v="RAM"/>
    <x v="0"/>
    <s v="RAM - UK"/>
    <x v="7"/>
    <x v="0"/>
    <n v="9528"/>
  </r>
  <r>
    <x v="4"/>
    <s v="MicroWorld"/>
    <x v="59"/>
    <s v="RAM"/>
    <x v="0"/>
    <s v="RAM - UK"/>
    <x v="1"/>
    <x v="3"/>
    <n v="8281"/>
  </r>
  <r>
    <x v="4"/>
    <s v="MicroWorld"/>
    <x v="59"/>
    <s v="RAM"/>
    <x v="0"/>
    <s v="RAM - UK"/>
    <x v="0"/>
    <x v="3"/>
    <n v="8775"/>
  </r>
  <r>
    <x v="4"/>
    <s v="MicroWorld"/>
    <x v="59"/>
    <s v="RAM"/>
    <x v="0"/>
    <s v="RAM - UK"/>
    <x v="5"/>
    <x v="8"/>
    <n v="3750"/>
  </r>
  <r>
    <x v="4"/>
    <s v="Computech"/>
    <x v="59"/>
    <s v="RAM"/>
    <x v="0"/>
    <s v="RAM - UK"/>
    <x v="4"/>
    <x v="3"/>
    <n v="6052"/>
  </r>
  <r>
    <x v="4"/>
    <s v="MicroWorld"/>
    <x v="59"/>
    <s v="RAM"/>
    <x v="0"/>
    <s v="RAM - UK"/>
    <x v="6"/>
    <x v="4"/>
    <n v="1544"/>
  </r>
  <r>
    <x v="4"/>
    <s v="MicroWorld"/>
    <x v="59"/>
    <s v="RAM"/>
    <x v="0"/>
    <s v="RAM - UK"/>
    <x v="14"/>
    <x v="3"/>
    <n v="9700"/>
  </r>
  <r>
    <x v="4"/>
    <s v="MicroWorld"/>
    <x v="59"/>
    <s v="RAM"/>
    <x v="0"/>
    <s v="RAM - UK"/>
    <x v="19"/>
    <x v="1"/>
    <n v="2843"/>
  </r>
  <r>
    <x v="4"/>
    <s v="Computech"/>
    <x v="59"/>
    <s v="RAM"/>
    <x v="0"/>
    <s v="RAM - UK"/>
    <x v="12"/>
    <x v="1"/>
    <n v="1293"/>
  </r>
  <r>
    <x v="4"/>
    <s v="MicroWorld"/>
    <x v="59"/>
    <s v="RAM"/>
    <x v="0"/>
    <s v="RAM - UK"/>
    <x v="12"/>
    <x v="4"/>
    <n v="7676"/>
  </r>
  <r>
    <x v="4"/>
    <s v="Computech"/>
    <x v="59"/>
    <s v="RAM"/>
    <x v="0"/>
    <s v="RAM - UK"/>
    <x v="10"/>
    <x v="7"/>
    <n v="2026"/>
  </r>
  <r>
    <x v="4"/>
    <s v="Computech"/>
    <x v="59"/>
    <s v="RAM"/>
    <x v="0"/>
    <s v="RAM - UK"/>
    <x v="13"/>
    <x v="5"/>
    <n v="3285"/>
  </r>
  <r>
    <x v="4"/>
    <s v="Computech"/>
    <x v="59"/>
    <s v="RAM"/>
    <x v="0"/>
    <s v="RAM - UK"/>
    <x v="12"/>
    <x v="8"/>
    <n v="5335"/>
  </r>
  <r>
    <x v="4"/>
    <s v="Computech"/>
    <x v="59"/>
    <s v="RAM"/>
    <x v="0"/>
    <s v="RAM - UK"/>
    <x v="11"/>
    <x v="0"/>
    <n v="3190"/>
  </r>
  <r>
    <x v="4"/>
    <s v="Computech"/>
    <x v="59"/>
    <s v="RAM"/>
    <x v="0"/>
    <s v="RAM - UK"/>
    <x v="4"/>
    <x v="5"/>
    <n v="9098"/>
  </r>
  <r>
    <x v="4"/>
    <s v="MicroWorld"/>
    <x v="59"/>
    <s v="RAM"/>
    <x v="0"/>
    <s v="RAM - UK"/>
    <x v="5"/>
    <x v="1"/>
    <n v="4773"/>
  </r>
  <r>
    <x v="4"/>
    <s v="MicroWorld"/>
    <x v="59"/>
    <s v="RAM"/>
    <x v="0"/>
    <s v="RAM - UK"/>
    <x v="11"/>
    <x v="8"/>
    <n v="9643"/>
  </r>
  <r>
    <x v="4"/>
    <s v="MicroWorld"/>
    <x v="59"/>
    <s v="RAM"/>
    <x v="0"/>
    <s v="RAM - UK"/>
    <x v="16"/>
    <x v="5"/>
    <n v="2958"/>
  </r>
  <r>
    <x v="4"/>
    <s v="MicroWorld"/>
    <x v="59"/>
    <s v="RAM"/>
    <x v="0"/>
    <s v="RAM - UK"/>
    <x v="3"/>
    <x v="0"/>
    <n v="3080"/>
  </r>
  <r>
    <x v="4"/>
    <s v="MicroWorld"/>
    <x v="59"/>
    <s v="RAM"/>
    <x v="0"/>
    <s v="RAM - UK"/>
    <x v="12"/>
    <x v="1"/>
    <n v="2368"/>
  </r>
  <r>
    <x v="4"/>
    <s v="Computech"/>
    <x v="59"/>
    <s v="RAM"/>
    <x v="0"/>
    <s v="RAM - UK"/>
    <x v="14"/>
    <x v="0"/>
    <n v="1844"/>
  </r>
  <r>
    <x v="4"/>
    <s v="Computech"/>
    <x v="59"/>
    <s v="RAM"/>
    <x v="0"/>
    <s v="RAM - UK"/>
    <x v="0"/>
    <x v="3"/>
    <n v="2192"/>
  </r>
  <r>
    <x v="4"/>
    <s v="Computech"/>
    <x v="59"/>
    <s v="RAM"/>
    <x v="0"/>
    <s v="RAM - UK"/>
    <x v="0"/>
    <x v="1"/>
    <n v="3537"/>
  </r>
  <r>
    <x v="4"/>
    <s v="MicroWorld"/>
    <x v="59"/>
    <s v="RAM"/>
    <x v="0"/>
    <s v="RAM - UK"/>
    <x v="19"/>
    <x v="5"/>
    <n v="9867"/>
  </r>
  <r>
    <x v="4"/>
    <s v="MicroWorld"/>
    <x v="59"/>
    <s v="RAM"/>
    <x v="0"/>
    <s v="RAM - UK"/>
    <x v="18"/>
    <x v="1"/>
    <n v="6308"/>
  </r>
  <r>
    <x v="5"/>
    <s v="Computech"/>
    <x v="59"/>
    <s v="RAM"/>
    <x v="0"/>
    <s v="RAM - UK"/>
    <x v="0"/>
    <x v="3"/>
    <n v="5809"/>
  </r>
  <r>
    <x v="5"/>
    <s v="MicroWorld"/>
    <x v="59"/>
    <s v="RAM"/>
    <x v="0"/>
    <s v="RAM - UK"/>
    <x v="16"/>
    <x v="5"/>
    <n v="5113"/>
  </r>
  <r>
    <x v="5"/>
    <s v="MicroWorld"/>
    <x v="59"/>
    <s v="RAM"/>
    <x v="0"/>
    <s v="RAM - UK"/>
    <x v="9"/>
    <x v="7"/>
    <n v="4501"/>
  </r>
  <r>
    <x v="5"/>
    <s v="MicroWorld"/>
    <x v="59"/>
    <s v="RAM"/>
    <x v="0"/>
    <s v="RAM - UK"/>
    <x v="3"/>
    <x v="7"/>
    <n v="3952"/>
  </r>
  <r>
    <x v="5"/>
    <s v="Computech"/>
    <x v="59"/>
    <s v="RAM"/>
    <x v="0"/>
    <s v="RAM - UK"/>
    <x v="1"/>
    <x v="2"/>
    <n v="8532"/>
  </r>
  <r>
    <x v="5"/>
    <s v="Computech"/>
    <x v="59"/>
    <s v="RAM"/>
    <x v="0"/>
    <s v="RAM - UK"/>
    <x v="13"/>
    <x v="3"/>
    <n v="5753"/>
  </r>
  <r>
    <x v="5"/>
    <s v="MicroWorld"/>
    <x v="59"/>
    <s v="RAM"/>
    <x v="0"/>
    <s v="RAM - UK"/>
    <x v="13"/>
    <x v="3"/>
    <n v="8508"/>
  </r>
  <r>
    <x v="5"/>
    <s v="MicroWorld"/>
    <x v="59"/>
    <s v="RAM"/>
    <x v="0"/>
    <s v="RAM - UK"/>
    <x v="2"/>
    <x v="5"/>
    <n v="3914"/>
  </r>
  <r>
    <x v="5"/>
    <s v="MicroWorld"/>
    <x v="59"/>
    <s v="RAM"/>
    <x v="0"/>
    <s v="RAM - UK"/>
    <x v="14"/>
    <x v="5"/>
    <n v="9598"/>
  </r>
  <r>
    <x v="5"/>
    <s v="Computech"/>
    <x v="59"/>
    <s v="RAM"/>
    <x v="0"/>
    <s v="RAM - UK"/>
    <x v="8"/>
    <x v="8"/>
    <n v="1221"/>
  </r>
  <r>
    <x v="5"/>
    <s v="Computech"/>
    <x v="59"/>
    <s v="RAM"/>
    <x v="0"/>
    <s v="RAM - UK"/>
    <x v="7"/>
    <x v="8"/>
    <n v="2128"/>
  </r>
  <r>
    <x v="5"/>
    <s v="MicroWorld"/>
    <x v="59"/>
    <s v="RAM"/>
    <x v="0"/>
    <s v="RAM - UK"/>
    <x v="19"/>
    <x v="0"/>
    <n v="8741"/>
  </r>
  <r>
    <x v="5"/>
    <s v="MicroWorld"/>
    <x v="59"/>
    <s v="RAM"/>
    <x v="0"/>
    <s v="RAM - UK"/>
    <x v="6"/>
    <x v="8"/>
    <n v="3100"/>
  </r>
  <r>
    <x v="5"/>
    <s v="Computech"/>
    <x v="59"/>
    <s v="RAM"/>
    <x v="0"/>
    <s v="RAM - UK"/>
    <x v="10"/>
    <x v="2"/>
    <n v="2118"/>
  </r>
  <r>
    <x v="5"/>
    <s v="MicroWorld"/>
    <x v="59"/>
    <s v="RAM"/>
    <x v="0"/>
    <s v="RAM - UK"/>
    <x v="4"/>
    <x v="2"/>
    <n v="2574"/>
  </r>
  <r>
    <x v="5"/>
    <s v="MicroWorld"/>
    <x v="59"/>
    <s v="RAM"/>
    <x v="0"/>
    <s v="RAM - UK"/>
    <x v="0"/>
    <x v="0"/>
    <n v="5997"/>
  </r>
  <r>
    <x v="5"/>
    <s v="MicroWorld"/>
    <x v="59"/>
    <s v="RAM"/>
    <x v="0"/>
    <s v="RAM - UK"/>
    <x v="5"/>
    <x v="0"/>
    <n v="2372"/>
  </r>
  <r>
    <x v="5"/>
    <s v="MicroWorld"/>
    <x v="59"/>
    <s v="RAM"/>
    <x v="0"/>
    <s v="RAM - UK"/>
    <x v="6"/>
    <x v="8"/>
    <n v="4147"/>
  </r>
  <r>
    <x v="5"/>
    <s v="MicroWorld"/>
    <x v="59"/>
    <s v="RAM"/>
    <x v="0"/>
    <s v="RAM - UK"/>
    <x v="11"/>
    <x v="2"/>
    <n v="4495"/>
  </r>
  <r>
    <x v="5"/>
    <s v="MicroWorld"/>
    <x v="59"/>
    <s v="RAM"/>
    <x v="0"/>
    <s v="RAM - UK"/>
    <x v="17"/>
    <x v="0"/>
    <n v="6156"/>
  </r>
  <r>
    <x v="5"/>
    <s v="Computech"/>
    <x v="59"/>
    <s v="RAM"/>
    <x v="0"/>
    <s v="RAM - UK"/>
    <x v="8"/>
    <x v="3"/>
    <n v="7024"/>
  </r>
  <r>
    <x v="5"/>
    <s v="MicroWorld"/>
    <x v="59"/>
    <s v="RAM"/>
    <x v="0"/>
    <s v="RAM - UK"/>
    <x v="20"/>
    <x v="0"/>
    <n v="9893"/>
  </r>
  <r>
    <x v="5"/>
    <s v="MicroWorld"/>
    <x v="59"/>
    <s v="RAM"/>
    <x v="0"/>
    <s v="RAM - UK"/>
    <x v="14"/>
    <x v="5"/>
    <n v="1920"/>
  </r>
  <r>
    <x v="5"/>
    <s v="Computech"/>
    <x v="59"/>
    <s v="RAM"/>
    <x v="0"/>
    <s v="RAM - UK"/>
    <x v="10"/>
    <x v="3"/>
    <n v="4384"/>
  </r>
  <r>
    <x v="5"/>
    <s v="MicroWorld"/>
    <x v="59"/>
    <s v="RAM"/>
    <x v="0"/>
    <s v="RAM - UK"/>
    <x v="16"/>
    <x v="3"/>
    <n v="3055"/>
  </r>
  <r>
    <x v="5"/>
    <s v="Computech"/>
    <x v="59"/>
    <s v="RAM"/>
    <x v="0"/>
    <s v="RAM - UK"/>
    <x v="12"/>
    <x v="8"/>
    <n v="6412"/>
  </r>
  <r>
    <x v="5"/>
    <s v="Computech"/>
    <x v="59"/>
    <s v="RAM"/>
    <x v="0"/>
    <s v="RAM - UK"/>
    <x v="11"/>
    <x v="8"/>
    <n v="9220"/>
  </r>
  <r>
    <x v="5"/>
    <s v="Computech"/>
    <x v="59"/>
    <s v="RAM"/>
    <x v="0"/>
    <s v="RAM - UK"/>
    <x v="4"/>
    <x v="0"/>
    <n v="3827"/>
  </r>
  <r>
    <x v="5"/>
    <s v="MicroWorld"/>
    <x v="59"/>
    <s v="RAM"/>
    <x v="0"/>
    <s v="RAM - UK"/>
    <x v="18"/>
    <x v="4"/>
    <n v="2503"/>
  </r>
  <r>
    <x v="5"/>
    <s v="MicroWorld"/>
    <x v="59"/>
    <s v="RAM"/>
    <x v="0"/>
    <s v="RAM - UK"/>
    <x v="11"/>
    <x v="5"/>
    <n v="9167"/>
  </r>
  <r>
    <x v="0"/>
    <s v="Computech"/>
    <x v="60"/>
    <s v="RDG"/>
    <x v="0"/>
    <s v="RDG - UK"/>
    <x v="1"/>
    <x v="4"/>
    <n v="3848"/>
  </r>
  <r>
    <x v="0"/>
    <s v="Computech"/>
    <x v="60"/>
    <s v="RDG"/>
    <x v="0"/>
    <s v="RDG - UK"/>
    <x v="2"/>
    <x v="3"/>
    <n v="8115"/>
  </r>
  <r>
    <x v="0"/>
    <s v="MicroWorld"/>
    <x v="60"/>
    <s v="RDG"/>
    <x v="0"/>
    <s v="RDG - UK"/>
    <x v="20"/>
    <x v="5"/>
    <n v="2520"/>
  </r>
  <r>
    <x v="0"/>
    <s v="Computech"/>
    <x v="60"/>
    <s v="RDG"/>
    <x v="0"/>
    <s v="RDG - UK"/>
    <x v="16"/>
    <x v="4"/>
    <n v="4876"/>
  </r>
  <r>
    <x v="0"/>
    <s v="Computech"/>
    <x v="60"/>
    <s v="RDG"/>
    <x v="0"/>
    <s v="RDG - UK"/>
    <x v="4"/>
    <x v="4"/>
    <n v="6930"/>
  </r>
  <r>
    <x v="0"/>
    <s v="Computech"/>
    <x v="60"/>
    <s v="RDG"/>
    <x v="0"/>
    <s v="RDG - UK"/>
    <x v="13"/>
    <x v="6"/>
    <n v="6573"/>
  </r>
  <r>
    <x v="0"/>
    <s v="MicroWorld"/>
    <x v="60"/>
    <s v="RDG"/>
    <x v="0"/>
    <s v="RDG - UK"/>
    <x v="9"/>
    <x v="5"/>
    <n v="5312"/>
  </r>
  <r>
    <x v="0"/>
    <s v="Computech"/>
    <x v="60"/>
    <s v="RDG"/>
    <x v="0"/>
    <s v="RDG - UK"/>
    <x v="7"/>
    <x v="5"/>
    <n v="2286"/>
  </r>
  <r>
    <x v="0"/>
    <s v="MicroWorld"/>
    <x v="60"/>
    <s v="RDG"/>
    <x v="0"/>
    <s v="RDG - UK"/>
    <x v="14"/>
    <x v="4"/>
    <n v="6047"/>
  </r>
  <r>
    <x v="0"/>
    <s v="Computech"/>
    <x v="60"/>
    <s v="RDG"/>
    <x v="0"/>
    <s v="RDG - UK"/>
    <x v="7"/>
    <x v="0"/>
    <n v="9901"/>
  </r>
  <r>
    <x v="0"/>
    <s v="MicroWorld"/>
    <x v="60"/>
    <s v="RDG"/>
    <x v="0"/>
    <s v="RDG - UK"/>
    <x v="17"/>
    <x v="4"/>
    <n v="9821"/>
  </r>
  <r>
    <x v="0"/>
    <s v="MicroWorld"/>
    <x v="60"/>
    <s v="RDG"/>
    <x v="0"/>
    <s v="RDG - UK"/>
    <x v="8"/>
    <x v="7"/>
    <n v="2277"/>
  </r>
  <r>
    <x v="0"/>
    <s v="MicroWorld"/>
    <x v="60"/>
    <s v="RDG"/>
    <x v="0"/>
    <s v="RDG - UK"/>
    <x v="15"/>
    <x v="8"/>
    <n v="9070"/>
  </r>
  <r>
    <x v="0"/>
    <s v="MicroWorld"/>
    <x v="60"/>
    <s v="RDG"/>
    <x v="0"/>
    <s v="RDG - UK"/>
    <x v="10"/>
    <x v="2"/>
    <n v="2486"/>
  </r>
  <r>
    <x v="0"/>
    <s v="MicroWorld"/>
    <x v="60"/>
    <s v="RDG"/>
    <x v="0"/>
    <s v="RDG - UK"/>
    <x v="1"/>
    <x v="8"/>
    <n v="6455"/>
  </r>
  <r>
    <x v="0"/>
    <s v="MicroWorld"/>
    <x v="60"/>
    <s v="RDG"/>
    <x v="0"/>
    <s v="RDG - UK"/>
    <x v="1"/>
    <x v="5"/>
    <n v="4479"/>
  </r>
  <r>
    <x v="0"/>
    <s v="MicroWorld"/>
    <x v="60"/>
    <s v="RDG"/>
    <x v="0"/>
    <s v="RDG - UK"/>
    <x v="8"/>
    <x v="1"/>
    <n v="8316"/>
  </r>
  <r>
    <x v="0"/>
    <s v="Computech"/>
    <x v="60"/>
    <s v="RDG"/>
    <x v="0"/>
    <s v="RDG - UK"/>
    <x v="4"/>
    <x v="0"/>
    <n v="9919"/>
  </r>
  <r>
    <x v="0"/>
    <s v="Computech"/>
    <x v="60"/>
    <s v="RDG"/>
    <x v="0"/>
    <s v="RDG - UK"/>
    <x v="11"/>
    <x v="0"/>
    <n v="3678"/>
  </r>
  <r>
    <x v="0"/>
    <s v="MicroWorld"/>
    <x v="60"/>
    <s v="RDG"/>
    <x v="0"/>
    <s v="RDG - UK"/>
    <x v="14"/>
    <x v="1"/>
    <n v="6313"/>
  </r>
  <r>
    <x v="0"/>
    <s v="MicroWorld"/>
    <x v="60"/>
    <s v="RDG"/>
    <x v="0"/>
    <s v="RDG - UK"/>
    <x v="19"/>
    <x v="1"/>
    <n v="3618"/>
  </r>
  <r>
    <x v="0"/>
    <s v="Computech"/>
    <x v="60"/>
    <s v="RDG"/>
    <x v="0"/>
    <s v="RDG - UK"/>
    <x v="12"/>
    <x v="6"/>
    <n v="4261"/>
  </r>
  <r>
    <x v="0"/>
    <s v="MicroWorld"/>
    <x v="60"/>
    <s v="RDG"/>
    <x v="0"/>
    <s v="RDG - UK"/>
    <x v="12"/>
    <x v="7"/>
    <n v="3046"/>
  </r>
  <r>
    <x v="0"/>
    <s v="Computech"/>
    <x v="60"/>
    <s v="RDG"/>
    <x v="0"/>
    <s v="RDG - UK"/>
    <x v="10"/>
    <x v="3"/>
    <n v="8472"/>
  </r>
  <r>
    <x v="0"/>
    <s v="Computech"/>
    <x v="60"/>
    <s v="RDG"/>
    <x v="0"/>
    <s v="RDG - UK"/>
    <x v="13"/>
    <x v="4"/>
    <n v="8678"/>
  </r>
  <r>
    <x v="0"/>
    <s v="Computech"/>
    <x v="60"/>
    <s v="RDG"/>
    <x v="0"/>
    <s v="RDG - UK"/>
    <x v="12"/>
    <x v="3"/>
    <n v="9442"/>
  </r>
  <r>
    <x v="0"/>
    <s v="Computech"/>
    <x v="60"/>
    <s v="RDG"/>
    <x v="0"/>
    <s v="RDG - UK"/>
    <x v="11"/>
    <x v="6"/>
    <n v="7735"/>
  </r>
  <r>
    <x v="0"/>
    <s v="Computech"/>
    <x v="60"/>
    <s v="RDG"/>
    <x v="0"/>
    <s v="RDG - UK"/>
    <x v="4"/>
    <x v="0"/>
    <n v="5186"/>
  </r>
  <r>
    <x v="0"/>
    <s v="MicroWorld"/>
    <x v="60"/>
    <s v="RDG"/>
    <x v="0"/>
    <s v="RDG - UK"/>
    <x v="5"/>
    <x v="1"/>
    <n v="8526"/>
  </r>
  <r>
    <x v="0"/>
    <s v="MicroWorld"/>
    <x v="60"/>
    <s v="RDG"/>
    <x v="0"/>
    <s v="RDG - UK"/>
    <x v="11"/>
    <x v="2"/>
    <n v="1293"/>
  </r>
  <r>
    <x v="0"/>
    <s v="Computech"/>
    <x v="60"/>
    <s v="RDG"/>
    <x v="0"/>
    <s v="RDG - UK"/>
    <x v="18"/>
    <x v="0"/>
    <n v="8509"/>
  </r>
  <r>
    <x v="0"/>
    <s v="MicroWorld"/>
    <x v="60"/>
    <s v="RDG"/>
    <x v="0"/>
    <s v="RDG - UK"/>
    <x v="19"/>
    <x v="3"/>
    <n v="8420"/>
  </r>
  <r>
    <x v="0"/>
    <s v="Computech"/>
    <x v="60"/>
    <s v="RDG"/>
    <x v="0"/>
    <s v="RDG - UK"/>
    <x v="1"/>
    <x v="4"/>
    <n v="9668"/>
  </r>
  <r>
    <x v="0"/>
    <s v="Computech"/>
    <x v="60"/>
    <s v="RDG"/>
    <x v="0"/>
    <s v="RDG - UK"/>
    <x v="14"/>
    <x v="6"/>
    <n v="4428"/>
  </r>
  <r>
    <x v="0"/>
    <s v="Computech"/>
    <x v="60"/>
    <s v="RDG"/>
    <x v="0"/>
    <s v="RDG - UK"/>
    <x v="0"/>
    <x v="8"/>
    <n v="7617"/>
  </r>
  <r>
    <x v="0"/>
    <s v="Computech"/>
    <x v="60"/>
    <s v="RDG"/>
    <x v="0"/>
    <s v="RDG - UK"/>
    <x v="0"/>
    <x v="5"/>
    <n v="8495"/>
  </r>
  <r>
    <x v="0"/>
    <s v="MicroWorld"/>
    <x v="60"/>
    <s v="RDG"/>
    <x v="0"/>
    <s v="RDG - UK"/>
    <x v="19"/>
    <x v="8"/>
    <n v="9119"/>
  </r>
  <r>
    <x v="0"/>
    <s v="Computech"/>
    <x v="60"/>
    <s v="RDG"/>
    <x v="0"/>
    <s v="RDG - UK"/>
    <x v="14"/>
    <x v="1"/>
    <n v="6446"/>
  </r>
  <r>
    <x v="1"/>
    <s v="Computech"/>
    <x v="60"/>
    <s v="RDG"/>
    <x v="0"/>
    <s v="RDG - UK"/>
    <x v="1"/>
    <x v="4"/>
    <n v="3193"/>
  </r>
  <r>
    <x v="1"/>
    <s v="Computech"/>
    <x v="60"/>
    <s v="RDG"/>
    <x v="0"/>
    <s v="RDG - UK"/>
    <x v="2"/>
    <x v="2"/>
    <n v="2697"/>
  </r>
  <r>
    <x v="1"/>
    <s v="MicroWorld"/>
    <x v="60"/>
    <s v="RDG"/>
    <x v="0"/>
    <s v="RDG - UK"/>
    <x v="20"/>
    <x v="2"/>
    <n v="5100"/>
  </r>
  <r>
    <x v="1"/>
    <s v="Computech"/>
    <x v="60"/>
    <s v="RDG"/>
    <x v="0"/>
    <s v="RDG - UK"/>
    <x v="16"/>
    <x v="4"/>
    <n v="3295"/>
  </r>
  <r>
    <x v="1"/>
    <s v="Computech"/>
    <x v="60"/>
    <s v="RDG"/>
    <x v="0"/>
    <s v="RDG - UK"/>
    <x v="4"/>
    <x v="4"/>
    <n v="7696"/>
  </r>
  <r>
    <x v="1"/>
    <s v="Computech"/>
    <x v="60"/>
    <s v="RDG"/>
    <x v="0"/>
    <s v="RDG - UK"/>
    <x v="13"/>
    <x v="1"/>
    <n v="5570"/>
  </r>
  <r>
    <x v="1"/>
    <s v="MicroWorld"/>
    <x v="60"/>
    <s v="RDG"/>
    <x v="0"/>
    <s v="RDG - UK"/>
    <x v="13"/>
    <x v="3"/>
    <n v="9581"/>
  </r>
  <r>
    <x v="1"/>
    <s v="MicroWorld"/>
    <x v="60"/>
    <s v="RDG"/>
    <x v="0"/>
    <s v="RDG - UK"/>
    <x v="2"/>
    <x v="8"/>
    <n v="1575"/>
  </r>
  <r>
    <x v="1"/>
    <s v="MicroWorld"/>
    <x v="60"/>
    <s v="RDG"/>
    <x v="0"/>
    <s v="RDG - UK"/>
    <x v="14"/>
    <x v="4"/>
    <n v="1634"/>
  </r>
  <r>
    <x v="1"/>
    <s v="Computech"/>
    <x v="60"/>
    <s v="RDG"/>
    <x v="0"/>
    <s v="RDG - UK"/>
    <x v="7"/>
    <x v="3"/>
    <n v="7847"/>
  </r>
  <r>
    <x v="1"/>
    <s v="MicroWorld"/>
    <x v="60"/>
    <s v="RDG"/>
    <x v="0"/>
    <s v="RDG - UK"/>
    <x v="10"/>
    <x v="4"/>
    <n v="4481"/>
  </r>
  <r>
    <x v="1"/>
    <s v="MicroWorld"/>
    <x v="60"/>
    <s v="RDG"/>
    <x v="0"/>
    <s v="RDG - UK"/>
    <x v="8"/>
    <x v="2"/>
    <n v="5202"/>
  </r>
  <r>
    <x v="1"/>
    <s v="MicroWorld"/>
    <x v="60"/>
    <s v="RDG"/>
    <x v="0"/>
    <s v="RDG - UK"/>
    <x v="15"/>
    <x v="7"/>
    <n v="5677"/>
  </r>
  <r>
    <x v="1"/>
    <s v="Computech"/>
    <x v="60"/>
    <s v="RDG"/>
    <x v="0"/>
    <s v="RDG - UK"/>
    <x v="7"/>
    <x v="0"/>
    <n v="4192"/>
  </r>
  <r>
    <x v="1"/>
    <s v="MicroWorld"/>
    <x v="60"/>
    <s v="RDG"/>
    <x v="0"/>
    <s v="RDG - UK"/>
    <x v="1"/>
    <x v="8"/>
    <n v="9433"/>
  </r>
  <r>
    <x v="1"/>
    <s v="MicroWorld"/>
    <x v="60"/>
    <s v="RDG"/>
    <x v="0"/>
    <s v="RDG - UK"/>
    <x v="1"/>
    <x v="4"/>
    <n v="2964"/>
  </r>
  <r>
    <x v="1"/>
    <s v="MicroWorld"/>
    <x v="60"/>
    <s v="RDG"/>
    <x v="0"/>
    <s v="RDG - UK"/>
    <x v="8"/>
    <x v="5"/>
    <n v="9135"/>
  </r>
  <r>
    <x v="1"/>
    <s v="Computech"/>
    <x v="60"/>
    <s v="RDG"/>
    <x v="0"/>
    <s v="RDG - UK"/>
    <x v="4"/>
    <x v="2"/>
    <n v="7108"/>
  </r>
  <r>
    <x v="1"/>
    <s v="Computech"/>
    <x v="60"/>
    <s v="RDG"/>
    <x v="0"/>
    <s v="RDG - UK"/>
    <x v="11"/>
    <x v="3"/>
    <n v="2537"/>
  </r>
  <r>
    <x v="1"/>
    <s v="MicroWorld"/>
    <x v="60"/>
    <s v="RDG"/>
    <x v="0"/>
    <s v="RDG - UK"/>
    <x v="14"/>
    <x v="5"/>
    <n v="1004"/>
  </r>
  <r>
    <x v="1"/>
    <s v="MicroWorld"/>
    <x v="60"/>
    <s v="RDG"/>
    <x v="0"/>
    <s v="RDG - UK"/>
    <x v="19"/>
    <x v="0"/>
    <n v="8741"/>
  </r>
  <r>
    <x v="1"/>
    <s v="Computech"/>
    <x v="60"/>
    <s v="RDG"/>
    <x v="0"/>
    <s v="RDG - UK"/>
    <x v="12"/>
    <x v="0"/>
    <n v="8389"/>
  </r>
  <r>
    <x v="1"/>
    <s v="Computech"/>
    <x v="60"/>
    <s v="RDG"/>
    <x v="0"/>
    <s v="RDG - UK"/>
    <x v="13"/>
    <x v="8"/>
    <n v="9507"/>
  </r>
  <r>
    <x v="1"/>
    <s v="Computech"/>
    <x v="60"/>
    <s v="RDG"/>
    <x v="0"/>
    <s v="RDG - UK"/>
    <x v="10"/>
    <x v="1"/>
    <n v="3121"/>
  </r>
  <r>
    <x v="1"/>
    <s v="Computech"/>
    <x v="60"/>
    <s v="RDG"/>
    <x v="0"/>
    <s v="RDG - UK"/>
    <x v="13"/>
    <x v="3"/>
    <n v="4968"/>
  </r>
  <r>
    <x v="1"/>
    <s v="Computech"/>
    <x v="60"/>
    <s v="RDG"/>
    <x v="0"/>
    <s v="RDG - UK"/>
    <x v="14"/>
    <x v="4"/>
    <n v="7083"/>
  </r>
  <r>
    <x v="1"/>
    <s v="Computech"/>
    <x v="60"/>
    <s v="RDG"/>
    <x v="0"/>
    <s v="RDG - UK"/>
    <x v="11"/>
    <x v="6"/>
    <n v="7967"/>
  </r>
  <r>
    <x v="1"/>
    <s v="Computech"/>
    <x v="60"/>
    <s v="RDG"/>
    <x v="0"/>
    <s v="RDG - UK"/>
    <x v="4"/>
    <x v="0"/>
    <n v="2992"/>
  </r>
  <r>
    <x v="1"/>
    <s v="MicroWorld"/>
    <x v="60"/>
    <s v="RDG"/>
    <x v="0"/>
    <s v="RDG - UK"/>
    <x v="5"/>
    <x v="5"/>
    <n v="2688"/>
  </r>
  <r>
    <x v="1"/>
    <s v="MicroWorld"/>
    <x v="60"/>
    <s v="RDG"/>
    <x v="0"/>
    <s v="RDG - UK"/>
    <x v="11"/>
    <x v="2"/>
    <n v="1037"/>
  </r>
  <r>
    <x v="1"/>
    <s v="Computech"/>
    <x v="60"/>
    <s v="RDG"/>
    <x v="0"/>
    <s v="RDG - UK"/>
    <x v="18"/>
    <x v="5"/>
    <n v="9934"/>
  </r>
  <r>
    <x v="1"/>
    <s v="MicroWorld"/>
    <x v="60"/>
    <s v="RDG"/>
    <x v="0"/>
    <s v="RDG - UK"/>
    <x v="17"/>
    <x v="8"/>
    <n v="2184"/>
  </r>
  <r>
    <x v="1"/>
    <s v="Computech"/>
    <x v="60"/>
    <s v="RDG"/>
    <x v="0"/>
    <s v="RDG - UK"/>
    <x v="1"/>
    <x v="0"/>
    <n v="3419"/>
  </r>
  <r>
    <x v="1"/>
    <s v="Computech"/>
    <x v="60"/>
    <s v="RDG"/>
    <x v="0"/>
    <s v="RDG - UK"/>
    <x v="14"/>
    <x v="5"/>
    <n v="5745"/>
  </r>
  <r>
    <x v="1"/>
    <s v="Computech"/>
    <x v="60"/>
    <s v="RDG"/>
    <x v="0"/>
    <s v="RDG - UK"/>
    <x v="0"/>
    <x v="1"/>
    <n v="3081"/>
  </r>
  <r>
    <x v="1"/>
    <s v="Computech"/>
    <x v="60"/>
    <s v="RDG"/>
    <x v="0"/>
    <s v="RDG - UK"/>
    <x v="0"/>
    <x v="5"/>
    <n v="3415"/>
  </r>
  <r>
    <x v="1"/>
    <s v="MicroWorld"/>
    <x v="60"/>
    <s v="RDG"/>
    <x v="0"/>
    <s v="RDG - UK"/>
    <x v="7"/>
    <x v="4"/>
    <n v="5341"/>
  </r>
  <r>
    <x v="1"/>
    <s v="Computech"/>
    <x v="60"/>
    <s v="RDG"/>
    <x v="0"/>
    <s v="RDG - UK"/>
    <x v="14"/>
    <x v="0"/>
    <n v="6279"/>
  </r>
  <r>
    <x v="2"/>
    <s v="Computech"/>
    <x v="60"/>
    <s v="RDG"/>
    <x v="0"/>
    <s v="RDG - UK"/>
    <x v="1"/>
    <x v="5"/>
    <n v="2841"/>
  </r>
  <r>
    <x v="2"/>
    <s v="Computech"/>
    <x v="60"/>
    <s v="RDG"/>
    <x v="0"/>
    <s v="RDG - UK"/>
    <x v="2"/>
    <x v="3"/>
    <n v="1008"/>
  </r>
  <r>
    <x v="2"/>
    <s v="MicroWorld"/>
    <x v="60"/>
    <s v="RDG"/>
    <x v="0"/>
    <s v="RDG - UK"/>
    <x v="3"/>
    <x v="4"/>
    <n v="4533"/>
  </r>
  <r>
    <x v="2"/>
    <s v="Computech"/>
    <x v="60"/>
    <s v="RDG"/>
    <x v="0"/>
    <s v="RDG - UK"/>
    <x v="16"/>
    <x v="4"/>
    <n v="7224"/>
  </r>
  <r>
    <x v="2"/>
    <s v="Computech"/>
    <x v="60"/>
    <s v="RDG"/>
    <x v="0"/>
    <s v="RDG - UK"/>
    <x v="4"/>
    <x v="8"/>
    <n v="5871"/>
  </r>
  <r>
    <x v="2"/>
    <s v="MicroWorld"/>
    <x v="60"/>
    <s v="RDG"/>
    <x v="0"/>
    <s v="RDG - UK"/>
    <x v="19"/>
    <x v="0"/>
    <n v="3015"/>
  </r>
  <r>
    <x v="2"/>
    <s v="MicroWorld"/>
    <x v="60"/>
    <s v="RDG"/>
    <x v="0"/>
    <s v="RDG - UK"/>
    <x v="9"/>
    <x v="0"/>
    <n v="4774"/>
  </r>
  <r>
    <x v="2"/>
    <s v="Computech"/>
    <x v="60"/>
    <s v="RDG"/>
    <x v="0"/>
    <s v="RDG - UK"/>
    <x v="7"/>
    <x v="2"/>
    <n v="3190"/>
  </r>
  <r>
    <x v="2"/>
    <s v="MicroWorld"/>
    <x v="60"/>
    <s v="RDG"/>
    <x v="0"/>
    <s v="RDG - UK"/>
    <x v="7"/>
    <x v="0"/>
    <n v="1448"/>
  </r>
  <r>
    <x v="2"/>
    <s v="Computech"/>
    <x v="60"/>
    <s v="RDG"/>
    <x v="0"/>
    <s v="RDG - UK"/>
    <x v="7"/>
    <x v="4"/>
    <n v="2497"/>
  </r>
  <r>
    <x v="2"/>
    <s v="MicroWorld"/>
    <x v="60"/>
    <s v="RDG"/>
    <x v="0"/>
    <s v="RDG - UK"/>
    <x v="17"/>
    <x v="1"/>
    <n v="5448"/>
  </r>
  <r>
    <x v="2"/>
    <s v="MicroWorld"/>
    <x v="60"/>
    <s v="RDG"/>
    <x v="0"/>
    <s v="RDG - UK"/>
    <x v="9"/>
    <x v="8"/>
    <n v="1517"/>
  </r>
  <r>
    <x v="2"/>
    <s v="Computech"/>
    <x v="60"/>
    <s v="RDG"/>
    <x v="0"/>
    <s v="RDG - UK"/>
    <x v="10"/>
    <x v="3"/>
    <n v="3849"/>
  </r>
  <r>
    <x v="2"/>
    <s v="MicroWorld"/>
    <x v="60"/>
    <s v="RDG"/>
    <x v="0"/>
    <s v="RDG - UK"/>
    <x v="10"/>
    <x v="5"/>
    <n v="5743"/>
  </r>
  <r>
    <x v="2"/>
    <s v="MicroWorld"/>
    <x v="60"/>
    <s v="RDG"/>
    <x v="0"/>
    <s v="RDG - UK"/>
    <x v="5"/>
    <x v="3"/>
    <n v="2990"/>
  </r>
  <r>
    <x v="2"/>
    <s v="MicroWorld"/>
    <x v="60"/>
    <s v="RDG"/>
    <x v="0"/>
    <s v="RDG - UK"/>
    <x v="9"/>
    <x v="7"/>
    <n v="4006"/>
  </r>
  <r>
    <x v="2"/>
    <s v="Computech"/>
    <x v="60"/>
    <s v="RDG"/>
    <x v="0"/>
    <s v="RDG - UK"/>
    <x v="4"/>
    <x v="3"/>
    <n v="7684"/>
  </r>
  <r>
    <x v="2"/>
    <s v="MicroWorld"/>
    <x v="60"/>
    <s v="RDG"/>
    <x v="0"/>
    <s v="RDG - UK"/>
    <x v="6"/>
    <x v="5"/>
    <n v="9835"/>
  </r>
  <r>
    <x v="2"/>
    <s v="MicroWorld"/>
    <x v="60"/>
    <s v="RDG"/>
    <x v="0"/>
    <s v="RDG - UK"/>
    <x v="17"/>
    <x v="5"/>
    <n v="7029"/>
  </r>
  <r>
    <x v="2"/>
    <s v="Computech"/>
    <x v="60"/>
    <s v="RDG"/>
    <x v="0"/>
    <s v="RDG - UK"/>
    <x v="8"/>
    <x v="7"/>
    <n v="5511"/>
  </r>
  <r>
    <x v="2"/>
    <s v="MicroWorld"/>
    <x v="60"/>
    <s v="RDG"/>
    <x v="0"/>
    <s v="RDG - UK"/>
    <x v="20"/>
    <x v="4"/>
    <n v="6565"/>
  </r>
  <r>
    <x v="2"/>
    <s v="MicroWorld"/>
    <x v="60"/>
    <s v="RDG"/>
    <x v="0"/>
    <s v="RDG - UK"/>
    <x v="14"/>
    <x v="3"/>
    <n v="3198"/>
  </r>
  <r>
    <x v="2"/>
    <s v="Computech"/>
    <x v="60"/>
    <s v="RDG"/>
    <x v="0"/>
    <s v="RDG - UK"/>
    <x v="13"/>
    <x v="8"/>
    <n v="9874"/>
  </r>
  <r>
    <x v="2"/>
    <s v="MicroWorld"/>
    <x v="60"/>
    <s v="RDG"/>
    <x v="0"/>
    <s v="RDG - UK"/>
    <x v="16"/>
    <x v="5"/>
    <n v="1333"/>
  </r>
  <r>
    <x v="2"/>
    <s v="Computech"/>
    <x v="60"/>
    <s v="RDG"/>
    <x v="0"/>
    <s v="RDG - UK"/>
    <x v="12"/>
    <x v="2"/>
    <n v="2513"/>
  </r>
  <r>
    <x v="2"/>
    <s v="Computech"/>
    <x v="60"/>
    <s v="RDG"/>
    <x v="0"/>
    <s v="RDG - UK"/>
    <x v="14"/>
    <x v="1"/>
    <n v="9781"/>
  </r>
  <r>
    <x v="2"/>
    <s v="MicroWorld"/>
    <x v="60"/>
    <s v="RDG"/>
    <x v="0"/>
    <s v="RDG - UK"/>
    <x v="15"/>
    <x v="2"/>
    <n v="8547"/>
  </r>
  <r>
    <x v="2"/>
    <s v="MicroWorld"/>
    <x v="60"/>
    <s v="RDG"/>
    <x v="0"/>
    <s v="RDG - UK"/>
    <x v="16"/>
    <x v="8"/>
    <n v="2683"/>
  </r>
  <r>
    <x v="2"/>
    <s v="Computech"/>
    <x v="60"/>
    <s v="RDG"/>
    <x v="0"/>
    <s v="RDG - UK"/>
    <x v="1"/>
    <x v="3"/>
    <n v="7476"/>
  </r>
  <r>
    <x v="2"/>
    <s v="Computech"/>
    <x v="60"/>
    <s v="RDG"/>
    <x v="0"/>
    <s v="RDG - UK"/>
    <x v="0"/>
    <x v="4"/>
    <n v="9893"/>
  </r>
  <r>
    <x v="2"/>
    <s v="MicroWorld"/>
    <x v="60"/>
    <s v="RDG"/>
    <x v="0"/>
    <s v="RDG - UK"/>
    <x v="16"/>
    <x v="3"/>
    <n v="4035"/>
  </r>
  <r>
    <x v="2"/>
    <s v="MicroWorld"/>
    <x v="60"/>
    <s v="RDG"/>
    <x v="0"/>
    <s v="RDG - UK"/>
    <x v="3"/>
    <x v="3"/>
    <n v="9854"/>
  </r>
  <r>
    <x v="2"/>
    <s v="MicroWorld"/>
    <x v="60"/>
    <s v="RDG"/>
    <x v="0"/>
    <s v="RDG - UK"/>
    <x v="12"/>
    <x v="8"/>
    <n v="8227"/>
  </r>
  <r>
    <x v="2"/>
    <s v="Computech"/>
    <x v="60"/>
    <s v="RDG"/>
    <x v="0"/>
    <s v="RDG - UK"/>
    <x v="14"/>
    <x v="0"/>
    <n v="9816"/>
  </r>
  <r>
    <x v="2"/>
    <s v="Computech"/>
    <x v="60"/>
    <s v="RDG"/>
    <x v="0"/>
    <s v="RDG - UK"/>
    <x v="0"/>
    <x v="6"/>
    <n v="2456"/>
  </r>
  <r>
    <x v="2"/>
    <s v="Computech"/>
    <x v="60"/>
    <s v="RDG"/>
    <x v="0"/>
    <s v="RDG - UK"/>
    <x v="0"/>
    <x v="3"/>
    <n v="1829"/>
  </r>
  <r>
    <x v="2"/>
    <s v="MicroWorld"/>
    <x v="60"/>
    <s v="RDG"/>
    <x v="0"/>
    <s v="RDG - UK"/>
    <x v="19"/>
    <x v="7"/>
    <n v="1008"/>
  </r>
  <r>
    <x v="2"/>
    <s v="MicroWorld"/>
    <x v="60"/>
    <s v="RDG"/>
    <x v="0"/>
    <s v="RDG - UK"/>
    <x v="18"/>
    <x v="4"/>
    <n v="5132"/>
  </r>
  <r>
    <x v="3"/>
    <s v="Computech"/>
    <x v="60"/>
    <s v="RDG"/>
    <x v="0"/>
    <s v="RDG - UK"/>
    <x v="0"/>
    <x v="0"/>
    <n v="5550"/>
  </r>
  <r>
    <x v="3"/>
    <s v="Computech"/>
    <x v="60"/>
    <s v="RDG"/>
    <x v="0"/>
    <s v="RDG - UK"/>
    <x v="1"/>
    <x v="1"/>
    <n v="4255"/>
  </r>
  <r>
    <x v="3"/>
    <s v="MicroWorld"/>
    <x v="60"/>
    <s v="RDG"/>
    <x v="0"/>
    <s v="RDG - UK"/>
    <x v="9"/>
    <x v="8"/>
    <n v="4100"/>
  </r>
  <r>
    <x v="3"/>
    <s v="MicroWorld"/>
    <x v="60"/>
    <s v="RDG"/>
    <x v="0"/>
    <s v="RDG - UK"/>
    <x v="3"/>
    <x v="3"/>
    <n v="2696"/>
  </r>
  <r>
    <x v="3"/>
    <s v="Computech"/>
    <x v="60"/>
    <s v="RDG"/>
    <x v="0"/>
    <s v="RDG - UK"/>
    <x v="1"/>
    <x v="0"/>
    <n v="4280"/>
  </r>
  <r>
    <x v="3"/>
    <s v="Computech"/>
    <x v="60"/>
    <s v="RDG"/>
    <x v="0"/>
    <s v="RDG - UK"/>
    <x v="4"/>
    <x v="1"/>
    <n v="6192"/>
  </r>
  <r>
    <x v="3"/>
    <s v="MicroWorld"/>
    <x v="60"/>
    <s v="RDG"/>
    <x v="0"/>
    <s v="RDG - UK"/>
    <x v="19"/>
    <x v="4"/>
    <n v="6074"/>
  </r>
  <r>
    <x v="3"/>
    <s v="MicroWorld"/>
    <x v="60"/>
    <s v="RDG"/>
    <x v="0"/>
    <s v="RDG - UK"/>
    <x v="6"/>
    <x v="8"/>
    <n v="5371"/>
  </r>
  <r>
    <x v="3"/>
    <s v="Computech"/>
    <x v="60"/>
    <s v="RDG"/>
    <x v="0"/>
    <s v="RDG - UK"/>
    <x v="7"/>
    <x v="3"/>
    <n v="1495"/>
  </r>
  <r>
    <x v="3"/>
    <s v="MicroWorld"/>
    <x v="60"/>
    <s v="RDG"/>
    <x v="0"/>
    <s v="RDG - UK"/>
    <x v="8"/>
    <x v="7"/>
    <n v="9659"/>
  </r>
  <r>
    <x v="3"/>
    <s v="MicroWorld"/>
    <x v="60"/>
    <s v="RDG"/>
    <x v="0"/>
    <s v="RDG - UK"/>
    <x v="9"/>
    <x v="3"/>
    <n v="8749"/>
  </r>
  <r>
    <x v="3"/>
    <s v="MicroWorld"/>
    <x v="60"/>
    <s v="RDG"/>
    <x v="0"/>
    <s v="RDG - UK"/>
    <x v="19"/>
    <x v="2"/>
    <n v="1954"/>
  </r>
  <r>
    <x v="3"/>
    <s v="MicroWorld"/>
    <x v="60"/>
    <s v="RDG"/>
    <x v="0"/>
    <s v="RDG - UK"/>
    <x v="6"/>
    <x v="3"/>
    <n v="6528"/>
  </r>
  <r>
    <x v="3"/>
    <s v="Computech"/>
    <x v="60"/>
    <s v="RDG"/>
    <x v="0"/>
    <s v="RDG - UK"/>
    <x v="7"/>
    <x v="7"/>
    <n v="4049"/>
  </r>
  <r>
    <x v="3"/>
    <s v="MicroWorld"/>
    <x v="60"/>
    <s v="RDG"/>
    <x v="0"/>
    <s v="RDG - UK"/>
    <x v="4"/>
    <x v="5"/>
    <n v="2371"/>
  </r>
  <r>
    <x v="3"/>
    <s v="MicroWorld"/>
    <x v="60"/>
    <s v="RDG"/>
    <x v="0"/>
    <s v="RDG - UK"/>
    <x v="0"/>
    <x v="8"/>
    <n v="4169"/>
  </r>
  <r>
    <x v="3"/>
    <s v="MicroWorld"/>
    <x v="60"/>
    <s v="RDG"/>
    <x v="0"/>
    <s v="RDG - UK"/>
    <x v="5"/>
    <x v="8"/>
    <n v="4431"/>
  </r>
  <r>
    <x v="3"/>
    <s v="Computech"/>
    <x v="60"/>
    <s v="RDG"/>
    <x v="0"/>
    <s v="RDG - UK"/>
    <x v="4"/>
    <x v="6"/>
    <n v="7259"/>
  </r>
  <r>
    <x v="3"/>
    <s v="MicroWorld"/>
    <x v="60"/>
    <s v="RDG"/>
    <x v="0"/>
    <s v="RDG - UK"/>
    <x v="6"/>
    <x v="8"/>
    <n v="2528"/>
  </r>
  <r>
    <x v="3"/>
    <s v="MicroWorld"/>
    <x v="60"/>
    <s v="RDG"/>
    <x v="0"/>
    <s v="RDG - UK"/>
    <x v="17"/>
    <x v="0"/>
    <n v="1274"/>
  </r>
  <r>
    <x v="3"/>
    <s v="Computech"/>
    <x v="60"/>
    <s v="RDG"/>
    <x v="0"/>
    <s v="RDG - UK"/>
    <x v="8"/>
    <x v="7"/>
    <n v="8252"/>
  </r>
  <r>
    <x v="3"/>
    <s v="MicroWorld"/>
    <x v="60"/>
    <s v="RDG"/>
    <x v="0"/>
    <s v="RDG - UK"/>
    <x v="20"/>
    <x v="3"/>
    <n v="4235"/>
  </r>
  <r>
    <x v="3"/>
    <s v="MicroWorld"/>
    <x v="60"/>
    <s v="RDG"/>
    <x v="0"/>
    <s v="RDG - UK"/>
    <x v="12"/>
    <x v="8"/>
    <n v="2700"/>
  </r>
  <r>
    <x v="3"/>
    <s v="Computech"/>
    <x v="60"/>
    <s v="RDG"/>
    <x v="0"/>
    <s v="RDG - UK"/>
    <x v="10"/>
    <x v="8"/>
    <n v="7799"/>
  </r>
  <r>
    <x v="3"/>
    <s v="MicroWorld"/>
    <x v="60"/>
    <s v="RDG"/>
    <x v="0"/>
    <s v="RDG - UK"/>
    <x v="16"/>
    <x v="3"/>
    <n v="9947"/>
  </r>
  <r>
    <x v="3"/>
    <s v="Computech"/>
    <x v="60"/>
    <s v="RDG"/>
    <x v="0"/>
    <s v="RDG - UK"/>
    <x v="12"/>
    <x v="4"/>
    <n v="1004"/>
  </r>
  <r>
    <x v="3"/>
    <s v="Computech"/>
    <x v="60"/>
    <s v="RDG"/>
    <x v="0"/>
    <s v="RDG - UK"/>
    <x v="14"/>
    <x v="5"/>
    <n v="7783"/>
  </r>
  <r>
    <x v="3"/>
    <s v="Computech"/>
    <x v="60"/>
    <s v="RDG"/>
    <x v="0"/>
    <s v="RDG - UK"/>
    <x v="4"/>
    <x v="5"/>
    <n v="3578"/>
  </r>
  <r>
    <x v="3"/>
    <s v="MicroWorld"/>
    <x v="60"/>
    <s v="RDG"/>
    <x v="0"/>
    <s v="RDG - UK"/>
    <x v="18"/>
    <x v="4"/>
    <n v="4252"/>
  </r>
  <r>
    <x v="3"/>
    <s v="Computech"/>
    <x v="60"/>
    <s v="RDG"/>
    <x v="0"/>
    <s v="RDG - UK"/>
    <x v="1"/>
    <x v="3"/>
    <n v="7017"/>
  </r>
  <r>
    <x v="3"/>
    <s v="Computech"/>
    <x v="60"/>
    <s v="RDG"/>
    <x v="0"/>
    <s v="RDG - UK"/>
    <x v="0"/>
    <x v="2"/>
    <n v="4373"/>
  </r>
  <r>
    <x v="3"/>
    <s v="MicroWorld"/>
    <x v="60"/>
    <s v="RDG"/>
    <x v="0"/>
    <s v="RDG - UK"/>
    <x v="16"/>
    <x v="5"/>
    <n v="6702"/>
  </r>
  <r>
    <x v="3"/>
    <s v="MicroWorld"/>
    <x v="60"/>
    <s v="RDG"/>
    <x v="0"/>
    <s v="RDG - UK"/>
    <x v="3"/>
    <x v="3"/>
    <n v="9109"/>
  </r>
  <r>
    <x v="3"/>
    <s v="MicroWorld"/>
    <x v="60"/>
    <s v="RDG"/>
    <x v="0"/>
    <s v="RDG - UK"/>
    <x v="12"/>
    <x v="0"/>
    <n v="4558"/>
  </r>
  <r>
    <x v="3"/>
    <s v="Computech"/>
    <x v="60"/>
    <s v="RDG"/>
    <x v="0"/>
    <s v="RDG - UK"/>
    <x v="8"/>
    <x v="6"/>
    <n v="5359"/>
  </r>
  <r>
    <x v="3"/>
    <s v="Computech"/>
    <x v="60"/>
    <s v="RDG"/>
    <x v="0"/>
    <s v="RDG - UK"/>
    <x v="0"/>
    <x v="2"/>
    <n v="3779"/>
  </r>
  <r>
    <x v="3"/>
    <s v="Computech"/>
    <x v="60"/>
    <s v="RDG"/>
    <x v="0"/>
    <s v="RDG - UK"/>
    <x v="0"/>
    <x v="7"/>
    <n v="3960"/>
  </r>
  <r>
    <x v="3"/>
    <s v="MicroWorld"/>
    <x v="60"/>
    <s v="RDG"/>
    <x v="0"/>
    <s v="RDG - UK"/>
    <x v="19"/>
    <x v="3"/>
    <n v="6948"/>
  </r>
  <r>
    <x v="3"/>
    <s v="MicroWorld"/>
    <x v="60"/>
    <s v="RDG"/>
    <x v="0"/>
    <s v="RDG - UK"/>
    <x v="18"/>
    <x v="1"/>
    <n v="4165"/>
  </r>
  <r>
    <x v="4"/>
    <s v="Computech"/>
    <x v="60"/>
    <s v="RDG"/>
    <x v="0"/>
    <s v="RDG - UK"/>
    <x v="0"/>
    <x v="7"/>
    <n v="2077"/>
  </r>
  <r>
    <x v="4"/>
    <s v="MicroWorld"/>
    <x v="60"/>
    <s v="RDG"/>
    <x v="0"/>
    <s v="RDG - UK"/>
    <x v="16"/>
    <x v="0"/>
    <n v="8231"/>
  </r>
  <r>
    <x v="4"/>
    <s v="MicroWorld"/>
    <x v="60"/>
    <s v="RDG"/>
    <x v="0"/>
    <s v="RDG - UK"/>
    <x v="9"/>
    <x v="0"/>
    <n v="7415"/>
  </r>
  <r>
    <x v="4"/>
    <s v="MicroWorld"/>
    <x v="60"/>
    <s v="RDG"/>
    <x v="0"/>
    <s v="RDG - UK"/>
    <x v="3"/>
    <x v="4"/>
    <n v="6629"/>
  </r>
  <r>
    <x v="4"/>
    <s v="Computech"/>
    <x v="60"/>
    <s v="RDG"/>
    <x v="0"/>
    <s v="RDG - UK"/>
    <x v="1"/>
    <x v="8"/>
    <n v="3292"/>
  </r>
  <r>
    <x v="4"/>
    <s v="Computech"/>
    <x v="60"/>
    <s v="RDG"/>
    <x v="0"/>
    <s v="RDG - UK"/>
    <x v="13"/>
    <x v="2"/>
    <n v="9964"/>
  </r>
  <r>
    <x v="4"/>
    <s v="MicroWorld"/>
    <x v="60"/>
    <s v="RDG"/>
    <x v="0"/>
    <s v="RDG - UK"/>
    <x v="13"/>
    <x v="4"/>
    <n v="6835"/>
  </r>
  <r>
    <x v="4"/>
    <s v="MicroWorld"/>
    <x v="60"/>
    <s v="RDG"/>
    <x v="0"/>
    <s v="RDG - UK"/>
    <x v="2"/>
    <x v="4"/>
    <n v="6741"/>
  </r>
  <r>
    <x v="4"/>
    <s v="MicroWorld"/>
    <x v="60"/>
    <s v="RDG"/>
    <x v="0"/>
    <s v="RDG - UK"/>
    <x v="14"/>
    <x v="6"/>
    <n v="5492"/>
  </r>
  <r>
    <x v="4"/>
    <s v="MicroWorld"/>
    <x v="60"/>
    <s v="RDG"/>
    <x v="0"/>
    <s v="RDG - UK"/>
    <x v="8"/>
    <x v="8"/>
    <n v="2816"/>
  </r>
  <r>
    <x v="4"/>
    <s v="MicroWorld"/>
    <x v="60"/>
    <s v="RDG"/>
    <x v="0"/>
    <s v="RDG - UK"/>
    <x v="10"/>
    <x v="8"/>
    <n v="7968"/>
  </r>
  <r>
    <x v="4"/>
    <s v="MicroWorld"/>
    <x v="60"/>
    <s v="RDG"/>
    <x v="0"/>
    <s v="RDG - UK"/>
    <x v="8"/>
    <x v="4"/>
    <n v="4072"/>
  </r>
  <r>
    <x v="4"/>
    <s v="MicroWorld"/>
    <x v="60"/>
    <s v="RDG"/>
    <x v="0"/>
    <s v="RDG - UK"/>
    <x v="15"/>
    <x v="1"/>
    <n v="9095"/>
  </r>
  <r>
    <x v="4"/>
    <s v="Computech"/>
    <x v="60"/>
    <s v="RDG"/>
    <x v="0"/>
    <s v="RDG - UK"/>
    <x v="7"/>
    <x v="2"/>
    <n v="5164"/>
  </r>
  <r>
    <x v="4"/>
    <s v="MicroWorld"/>
    <x v="60"/>
    <s v="RDG"/>
    <x v="0"/>
    <s v="RDG - UK"/>
    <x v="1"/>
    <x v="6"/>
    <n v="5993"/>
  </r>
  <r>
    <x v="4"/>
    <s v="MicroWorld"/>
    <x v="60"/>
    <s v="RDG"/>
    <x v="0"/>
    <s v="RDG - UK"/>
    <x v="0"/>
    <x v="3"/>
    <n v="8390"/>
  </r>
  <r>
    <x v="4"/>
    <s v="MicroWorld"/>
    <x v="60"/>
    <s v="RDG"/>
    <x v="0"/>
    <s v="RDG - UK"/>
    <x v="5"/>
    <x v="0"/>
    <n v="6293"/>
  </r>
  <r>
    <x v="4"/>
    <s v="Computech"/>
    <x v="60"/>
    <s v="RDG"/>
    <x v="0"/>
    <s v="RDG - UK"/>
    <x v="4"/>
    <x v="4"/>
    <n v="3637"/>
  </r>
  <r>
    <x v="4"/>
    <s v="MicroWorld"/>
    <x v="60"/>
    <s v="RDG"/>
    <x v="0"/>
    <s v="RDG - UK"/>
    <x v="6"/>
    <x v="2"/>
    <n v="2848"/>
  </r>
  <r>
    <x v="4"/>
    <s v="MicroWorld"/>
    <x v="60"/>
    <s v="RDG"/>
    <x v="0"/>
    <s v="RDG - UK"/>
    <x v="14"/>
    <x v="1"/>
    <n v="5540"/>
  </r>
  <r>
    <x v="4"/>
    <s v="MicroWorld"/>
    <x v="60"/>
    <s v="RDG"/>
    <x v="0"/>
    <s v="RDG - UK"/>
    <x v="19"/>
    <x v="3"/>
    <n v="9626"/>
  </r>
  <r>
    <x v="4"/>
    <s v="Computech"/>
    <x v="60"/>
    <s v="RDG"/>
    <x v="0"/>
    <s v="RDG - UK"/>
    <x v="12"/>
    <x v="2"/>
    <n v="2325"/>
  </r>
  <r>
    <x v="4"/>
    <s v="MicroWorld"/>
    <x v="60"/>
    <s v="RDG"/>
    <x v="0"/>
    <s v="RDG - UK"/>
    <x v="12"/>
    <x v="5"/>
    <n v="8815"/>
  </r>
  <r>
    <x v="4"/>
    <s v="Computech"/>
    <x v="60"/>
    <s v="RDG"/>
    <x v="0"/>
    <s v="RDG - UK"/>
    <x v="10"/>
    <x v="5"/>
    <n v="9197"/>
  </r>
  <r>
    <x v="4"/>
    <s v="Computech"/>
    <x v="60"/>
    <s v="RDG"/>
    <x v="0"/>
    <s v="RDG - UK"/>
    <x v="13"/>
    <x v="4"/>
    <n v="9244"/>
  </r>
  <r>
    <x v="4"/>
    <s v="Computech"/>
    <x v="60"/>
    <s v="RDG"/>
    <x v="0"/>
    <s v="RDG - UK"/>
    <x v="12"/>
    <x v="4"/>
    <n v="8938"/>
  </r>
  <r>
    <x v="4"/>
    <s v="Computech"/>
    <x v="60"/>
    <s v="RDG"/>
    <x v="0"/>
    <s v="RDG - UK"/>
    <x v="11"/>
    <x v="7"/>
    <n v="2751"/>
  </r>
  <r>
    <x v="4"/>
    <s v="Computech"/>
    <x v="60"/>
    <s v="RDG"/>
    <x v="0"/>
    <s v="RDG - UK"/>
    <x v="4"/>
    <x v="3"/>
    <n v="6503"/>
  </r>
  <r>
    <x v="4"/>
    <s v="MicroWorld"/>
    <x v="60"/>
    <s v="RDG"/>
    <x v="0"/>
    <s v="RDG - UK"/>
    <x v="5"/>
    <x v="8"/>
    <n v="6332"/>
  </r>
  <r>
    <x v="4"/>
    <s v="MicroWorld"/>
    <x v="60"/>
    <s v="RDG"/>
    <x v="0"/>
    <s v="RDG - UK"/>
    <x v="11"/>
    <x v="4"/>
    <n v="5293"/>
  </r>
  <r>
    <x v="4"/>
    <s v="MicroWorld"/>
    <x v="60"/>
    <s v="RDG"/>
    <x v="0"/>
    <s v="RDG - UK"/>
    <x v="16"/>
    <x v="1"/>
    <n v="1038"/>
  </r>
  <r>
    <x v="4"/>
    <s v="MicroWorld"/>
    <x v="60"/>
    <s v="RDG"/>
    <x v="0"/>
    <s v="RDG - UK"/>
    <x v="3"/>
    <x v="4"/>
    <n v="3795"/>
  </r>
  <r>
    <x v="4"/>
    <s v="MicroWorld"/>
    <x v="60"/>
    <s v="RDG"/>
    <x v="0"/>
    <s v="RDG - UK"/>
    <x v="12"/>
    <x v="7"/>
    <n v="1015"/>
  </r>
  <r>
    <x v="4"/>
    <s v="Computech"/>
    <x v="60"/>
    <s v="RDG"/>
    <x v="0"/>
    <s v="RDG - UK"/>
    <x v="14"/>
    <x v="0"/>
    <n v="8845"/>
  </r>
  <r>
    <x v="4"/>
    <s v="Computech"/>
    <x v="60"/>
    <s v="RDG"/>
    <x v="0"/>
    <s v="RDG - UK"/>
    <x v="0"/>
    <x v="0"/>
    <n v="7231"/>
  </r>
  <r>
    <x v="4"/>
    <s v="Computech"/>
    <x v="60"/>
    <s v="RDG"/>
    <x v="0"/>
    <s v="RDG - UK"/>
    <x v="0"/>
    <x v="5"/>
    <n v="3571"/>
  </r>
  <r>
    <x v="4"/>
    <s v="MicroWorld"/>
    <x v="60"/>
    <s v="RDG"/>
    <x v="0"/>
    <s v="RDG - UK"/>
    <x v="19"/>
    <x v="8"/>
    <n v="9890"/>
  </r>
  <r>
    <x v="4"/>
    <s v="MicroWorld"/>
    <x v="60"/>
    <s v="RDG"/>
    <x v="0"/>
    <s v="RDG - UK"/>
    <x v="18"/>
    <x v="4"/>
    <n v="1754"/>
  </r>
  <r>
    <x v="5"/>
    <s v="Computech"/>
    <x v="60"/>
    <s v="RDG"/>
    <x v="0"/>
    <s v="RDG - UK"/>
    <x v="0"/>
    <x v="3"/>
    <n v="1870"/>
  </r>
  <r>
    <x v="5"/>
    <s v="MicroWorld"/>
    <x v="60"/>
    <s v="RDG"/>
    <x v="0"/>
    <s v="RDG - UK"/>
    <x v="16"/>
    <x v="4"/>
    <n v="9330"/>
  </r>
  <r>
    <x v="5"/>
    <s v="MicroWorld"/>
    <x v="60"/>
    <s v="RDG"/>
    <x v="0"/>
    <s v="RDG - UK"/>
    <x v="9"/>
    <x v="8"/>
    <n v="2993"/>
  </r>
  <r>
    <x v="5"/>
    <s v="MicroWorld"/>
    <x v="60"/>
    <s v="RDG"/>
    <x v="0"/>
    <s v="RDG - UK"/>
    <x v="3"/>
    <x v="5"/>
    <n v="8409"/>
  </r>
  <r>
    <x v="5"/>
    <s v="Computech"/>
    <x v="60"/>
    <s v="RDG"/>
    <x v="0"/>
    <s v="RDG - UK"/>
    <x v="1"/>
    <x v="3"/>
    <n v="3694"/>
  </r>
  <r>
    <x v="5"/>
    <s v="Computech"/>
    <x v="60"/>
    <s v="RDG"/>
    <x v="0"/>
    <s v="RDG - UK"/>
    <x v="13"/>
    <x v="4"/>
    <n v="7958"/>
  </r>
  <r>
    <x v="5"/>
    <s v="MicroWorld"/>
    <x v="60"/>
    <s v="RDG"/>
    <x v="0"/>
    <s v="RDG - UK"/>
    <x v="13"/>
    <x v="1"/>
    <n v="3475"/>
  </r>
  <r>
    <x v="5"/>
    <s v="MicroWorld"/>
    <x v="60"/>
    <s v="RDG"/>
    <x v="0"/>
    <s v="RDG - UK"/>
    <x v="2"/>
    <x v="1"/>
    <n v="1866"/>
  </r>
  <r>
    <x v="5"/>
    <s v="MicroWorld"/>
    <x v="60"/>
    <s v="RDG"/>
    <x v="0"/>
    <s v="RDG - UK"/>
    <x v="14"/>
    <x v="7"/>
    <n v="8046"/>
  </r>
  <r>
    <x v="5"/>
    <s v="Computech"/>
    <x v="60"/>
    <s v="RDG"/>
    <x v="0"/>
    <s v="RDG - UK"/>
    <x v="8"/>
    <x v="6"/>
    <n v="3461"/>
  </r>
  <r>
    <x v="5"/>
    <s v="Computech"/>
    <x v="60"/>
    <s v="RDG"/>
    <x v="0"/>
    <s v="RDG - UK"/>
    <x v="7"/>
    <x v="5"/>
    <n v="8051"/>
  </r>
  <r>
    <x v="5"/>
    <s v="MicroWorld"/>
    <x v="60"/>
    <s v="RDG"/>
    <x v="0"/>
    <s v="RDG - UK"/>
    <x v="19"/>
    <x v="4"/>
    <n v="4740"/>
  </r>
  <r>
    <x v="5"/>
    <s v="MicroWorld"/>
    <x v="60"/>
    <s v="RDG"/>
    <x v="0"/>
    <s v="RDG - UK"/>
    <x v="6"/>
    <x v="7"/>
    <n v="4438"/>
  </r>
  <r>
    <x v="5"/>
    <s v="Computech"/>
    <x v="60"/>
    <s v="RDG"/>
    <x v="0"/>
    <s v="RDG - UK"/>
    <x v="10"/>
    <x v="3"/>
    <n v="7723"/>
  </r>
  <r>
    <x v="5"/>
    <s v="MicroWorld"/>
    <x v="60"/>
    <s v="RDG"/>
    <x v="0"/>
    <s v="RDG - UK"/>
    <x v="4"/>
    <x v="5"/>
    <n v="4678"/>
  </r>
  <r>
    <x v="5"/>
    <s v="MicroWorld"/>
    <x v="60"/>
    <s v="RDG"/>
    <x v="0"/>
    <s v="RDG - UK"/>
    <x v="0"/>
    <x v="0"/>
    <n v="9878"/>
  </r>
  <r>
    <x v="5"/>
    <s v="MicroWorld"/>
    <x v="60"/>
    <s v="RDG"/>
    <x v="0"/>
    <s v="RDG - UK"/>
    <x v="5"/>
    <x v="1"/>
    <n v="7143"/>
  </r>
  <r>
    <x v="5"/>
    <s v="MicroWorld"/>
    <x v="60"/>
    <s v="RDG"/>
    <x v="0"/>
    <s v="RDG - UK"/>
    <x v="6"/>
    <x v="2"/>
    <n v="7415"/>
  </r>
  <r>
    <x v="5"/>
    <s v="MicroWorld"/>
    <x v="60"/>
    <s v="RDG"/>
    <x v="0"/>
    <s v="RDG - UK"/>
    <x v="6"/>
    <x v="0"/>
    <n v="4820"/>
  </r>
  <r>
    <x v="5"/>
    <s v="MicroWorld"/>
    <x v="60"/>
    <s v="RDG"/>
    <x v="0"/>
    <s v="RDG - UK"/>
    <x v="17"/>
    <x v="5"/>
    <n v="8623"/>
  </r>
  <r>
    <x v="5"/>
    <s v="Computech"/>
    <x v="60"/>
    <s v="RDG"/>
    <x v="0"/>
    <s v="RDG - UK"/>
    <x v="8"/>
    <x v="8"/>
    <n v="9487"/>
  </r>
  <r>
    <x v="5"/>
    <s v="MicroWorld"/>
    <x v="60"/>
    <s v="RDG"/>
    <x v="0"/>
    <s v="RDG - UK"/>
    <x v="20"/>
    <x v="0"/>
    <n v="6362"/>
  </r>
  <r>
    <x v="5"/>
    <s v="MicroWorld"/>
    <x v="60"/>
    <s v="RDG"/>
    <x v="0"/>
    <s v="RDG - UK"/>
    <x v="14"/>
    <x v="2"/>
    <n v="7939"/>
  </r>
  <r>
    <x v="5"/>
    <s v="Computech"/>
    <x v="60"/>
    <s v="RDG"/>
    <x v="0"/>
    <s v="RDG - UK"/>
    <x v="10"/>
    <x v="3"/>
    <n v="8753"/>
  </r>
  <r>
    <x v="5"/>
    <s v="MicroWorld"/>
    <x v="60"/>
    <s v="RDG"/>
    <x v="0"/>
    <s v="RDG - UK"/>
    <x v="16"/>
    <x v="7"/>
    <n v="6403"/>
  </r>
  <r>
    <x v="5"/>
    <s v="Computech"/>
    <x v="60"/>
    <s v="RDG"/>
    <x v="0"/>
    <s v="RDG - UK"/>
    <x v="12"/>
    <x v="0"/>
    <n v="5626"/>
  </r>
  <r>
    <x v="5"/>
    <s v="Computech"/>
    <x v="60"/>
    <s v="RDG"/>
    <x v="0"/>
    <s v="RDG - UK"/>
    <x v="11"/>
    <x v="4"/>
    <n v="5642"/>
  </r>
  <r>
    <x v="5"/>
    <s v="Computech"/>
    <x v="60"/>
    <s v="RDG"/>
    <x v="0"/>
    <s v="RDG - UK"/>
    <x v="4"/>
    <x v="4"/>
    <n v="1707"/>
  </r>
  <r>
    <x v="5"/>
    <s v="MicroWorld"/>
    <x v="60"/>
    <s v="RDG"/>
    <x v="0"/>
    <s v="RDG - UK"/>
    <x v="18"/>
    <x v="8"/>
    <n v="4257"/>
  </r>
  <r>
    <x v="5"/>
    <s v="MicroWorld"/>
    <x v="60"/>
    <s v="RDG"/>
    <x v="0"/>
    <s v="RDG - UK"/>
    <x v="11"/>
    <x v="5"/>
    <n v="6000"/>
  </r>
  <r>
    <x v="0"/>
    <s v="Computech"/>
    <x v="61"/>
    <s v="RCR"/>
    <x v="0"/>
    <s v="RCR - UK"/>
    <x v="1"/>
    <x v="5"/>
    <n v="6519"/>
  </r>
  <r>
    <x v="0"/>
    <s v="Computech"/>
    <x v="61"/>
    <s v="RCR"/>
    <x v="0"/>
    <s v="RCR - UK"/>
    <x v="2"/>
    <x v="1"/>
    <n v="1156"/>
  </r>
  <r>
    <x v="0"/>
    <s v="MicroWorld"/>
    <x v="61"/>
    <s v="RCR"/>
    <x v="0"/>
    <s v="RCR - UK"/>
    <x v="20"/>
    <x v="2"/>
    <n v="8442"/>
  </r>
  <r>
    <x v="0"/>
    <s v="Computech"/>
    <x v="61"/>
    <s v="RCR"/>
    <x v="0"/>
    <s v="RCR - UK"/>
    <x v="16"/>
    <x v="4"/>
    <n v="7492"/>
  </r>
  <r>
    <x v="0"/>
    <s v="Computech"/>
    <x v="61"/>
    <s v="RCR"/>
    <x v="0"/>
    <s v="RCR - UK"/>
    <x v="4"/>
    <x v="5"/>
    <n v="9225"/>
  </r>
  <r>
    <x v="0"/>
    <s v="Computech"/>
    <x v="61"/>
    <s v="RCR"/>
    <x v="0"/>
    <s v="RCR - UK"/>
    <x v="13"/>
    <x v="5"/>
    <n v="5138"/>
  </r>
  <r>
    <x v="0"/>
    <s v="MicroWorld"/>
    <x v="61"/>
    <s v="RCR"/>
    <x v="0"/>
    <s v="RCR - UK"/>
    <x v="9"/>
    <x v="0"/>
    <n v="1886"/>
  </r>
  <r>
    <x v="0"/>
    <s v="Computech"/>
    <x v="61"/>
    <s v="RCR"/>
    <x v="0"/>
    <s v="RCR - UK"/>
    <x v="7"/>
    <x v="3"/>
    <n v="4081"/>
  </r>
  <r>
    <x v="0"/>
    <s v="MicroWorld"/>
    <x v="61"/>
    <s v="RCR"/>
    <x v="0"/>
    <s v="RCR - UK"/>
    <x v="7"/>
    <x v="4"/>
    <n v="3453"/>
  </r>
  <r>
    <x v="0"/>
    <s v="Computech"/>
    <x v="61"/>
    <s v="RCR"/>
    <x v="0"/>
    <s v="RCR - UK"/>
    <x v="7"/>
    <x v="3"/>
    <n v="1374"/>
  </r>
  <r>
    <x v="0"/>
    <s v="MicroWorld"/>
    <x v="61"/>
    <s v="RCR"/>
    <x v="0"/>
    <s v="RCR - UK"/>
    <x v="17"/>
    <x v="0"/>
    <n v="6853"/>
  </r>
  <r>
    <x v="0"/>
    <s v="MicroWorld"/>
    <x v="61"/>
    <s v="RCR"/>
    <x v="0"/>
    <s v="RCR - UK"/>
    <x v="8"/>
    <x v="2"/>
    <n v="8199"/>
  </r>
  <r>
    <x v="0"/>
    <s v="Computech"/>
    <x v="61"/>
    <s v="RCR"/>
    <x v="0"/>
    <s v="RCR - UK"/>
    <x v="10"/>
    <x v="1"/>
    <n v="4227"/>
  </r>
  <r>
    <x v="0"/>
    <s v="MicroWorld"/>
    <x v="61"/>
    <s v="RCR"/>
    <x v="0"/>
    <s v="RCR - UK"/>
    <x v="10"/>
    <x v="4"/>
    <n v="5012"/>
  </r>
  <r>
    <x v="0"/>
    <s v="MicroWorld"/>
    <x v="61"/>
    <s v="RCR"/>
    <x v="0"/>
    <s v="RCR - UK"/>
    <x v="1"/>
    <x v="8"/>
    <n v="2582"/>
  </r>
  <r>
    <x v="0"/>
    <s v="MicroWorld"/>
    <x v="61"/>
    <s v="RCR"/>
    <x v="0"/>
    <s v="RCR - UK"/>
    <x v="1"/>
    <x v="0"/>
    <n v="9489"/>
  </r>
  <r>
    <x v="0"/>
    <s v="MicroWorld"/>
    <x v="61"/>
    <s v="RCR"/>
    <x v="0"/>
    <s v="RCR - UK"/>
    <x v="8"/>
    <x v="5"/>
    <n v="4165"/>
  </r>
  <r>
    <x v="0"/>
    <s v="Computech"/>
    <x v="61"/>
    <s v="RCR"/>
    <x v="0"/>
    <s v="RCR - UK"/>
    <x v="4"/>
    <x v="4"/>
    <n v="7608"/>
  </r>
  <r>
    <x v="0"/>
    <s v="Computech"/>
    <x v="61"/>
    <s v="RCR"/>
    <x v="0"/>
    <s v="RCR - UK"/>
    <x v="11"/>
    <x v="2"/>
    <n v="6765"/>
  </r>
  <r>
    <x v="0"/>
    <s v="MicroWorld"/>
    <x v="61"/>
    <s v="RCR"/>
    <x v="0"/>
    <s v="RCR - UK"/>
    <x v="14"/>
    <x v="3"/>
    <n v="8385"/>
  </r>
  <r>
    <x v="0"/>
    <s v="MicroWorld"/>
    <x v="61"/>
    <s v="RCR"/>
    <x v="0"/>
    <s v="RCR - UK"/>
    <x v="19"/>
    <x v="3"/>
    <n v="6776"/>
  </r>
  <r>
    <x v="0"/>
    <s v="Computech"/>
    <x v="61"/>
    <s v="RCR"/>
    <x v="0"/>
    <s v="RCR - UK"/>
    <x v="12"/>
    <x v="6"/>
    <n v="5814"/>
  </r>
  <r>
    <x v="0"/>
    <s v="MicroWorld"/>
    <x v="61"/>
    <s v="RCR"/>
    <x v="0"/>
    <s v="RCR - UK"/>
    <x v="12"/>
    <x v="3"/>
    <n v="7741"/>
  </r>
  <r>
    <x v="0"/>
    <s v="Computech"/>
    <x v="61"/>
    <s v="RCR"/>
    <x v="0"/>
    <s v="RCR - UK"/>
    <x v="10"/>
    <x v="5"/>
    <n v="7029"/>
  </r>
  <r>
    <x v="0"/>
    <s v="Computech"/>
    <x v="61"/>
    <s v="RCR"/>
    <x v="0"/>
    <s v="RCR - UK"/>
    <x v="13"/>
    <x v="8"/>
    <n v="2657"/>
  </r>
  <r>
    <x v="0"/>
    <s v="Computech"/>
    <x v="61"/>
    <s v="RCR"/>
    <x v="0"/>
    <s v="RCR - UK"/>
    <x v="12"/>
    <x v="0"/>
    <n v="1744"/>
  </r>
  <r>
    <x v="0"/>
    <s v="Computech"/>
    <x v="61"/>
    <s v="RCR"/>
    <x v="0"/>
    <s v="RCR - UK"/>
    <x v="11"/>
    <x v="4"/>
    <n v="7923"/>
  </r>
  <r>
    <x v="0"/>
    <s v="Computech"/>
    <x v="61"/>
    <s v="RCR"/>
    <x v="0"/>
    <s v="RCR - UK"/>
    <x v="4"/>
    <x v="4"/>
    <n v="2613"/>
  </r>
  <r>
    <x v="0"/>
    <s v="MicroWorld"/>
    <x v="61"/>
    <s v="RCR"/>
    <x v="0"/>
    <s v="RCR - UK"/>
    <x v="5"/>
    <x v="4"/>
    <n v="9250"/>
  </r>
  <r>
    <x v="0"/>
    <s v="MicroWorld"/>
    <x v="61"/>
    <s v="RCR"/>
    <x v="0"/>
    <s v="RCR - UK"/>
    <x v="11"/>
    <x v="8"/>
    <n v="2458"/>
  </r>
  <r>
    <x v="0"/>
    <s v="Computech"/>
    <x v="61"/>
    <s v="RCR"/>
    <x v="0"/>
    <s v="RCR - UK"/>
    <x v="18"/>
    <x v="7"/>
    <n v="3456"/>
  </r>
  <r>
    <x v="0"/>
    <s v="MicroWorld"/>
    <x v="61"/>
    <s v="RCR"/>
    <x v="0"/>
    <s v="RCR - UK"/>
    <x v="19"/>
    <x v="7"/>
    <n v="8377"/>
  </r>
  <r>
    <x v="0"/>
    <s v="Computech"/>
    <x v="61"/>
    <s v="RCR"/>
    <x v="0"/>
    <s v="RCR - UK"/>
    <x v="1"/>
    <x v="6"/>
    <n v="5949"/>
  </r>
  <r>
    <x v="0"/>
    <s v="Computech"/>
    <x v="61"/>
    <s v="RCR"/>
    <x v="0"/>
    <s v="RCR - UK"/>
    <x v="14"/>
    <x v="0"/>
    <n v="8941"/>
  </r>
  <r>
    <x v="0"/>
    <s v="Computech"/>
    <x v="61"/>
    <s v="RCR"/>
    <x v="0"/>
    <s v="RCR - UK"/>
    <x v="0"/>
    <x v="3"/>
    <n v="6577"/>
  </r>
  <r>
    <x v="0"/>
    <s v="Computech"/>
    <x v="61"/>
    <s v="RCR"/>
    <x v="0"/>
    <s v="RCR - UK"/>
    <x v="0"/>
    <x v="6"/>
    <n v="4597"/>
  </r>
  <r>
    <x v="0"/>
    <s v="MicroWorld"/>
    <x v="61"/>
    <s v="RCR"/>
    <x v="0"/>
    <s v="RCR - UK"/>
    <x v="7"/>
    <x v="6"/>
    <n v="9187"/>
  </r>
  <r>
    <x v="0"/>
    <s v="Computech"/>
    <x v="61"/>
    <s v="RCR"/>
    <x v="0"/>
    <s v="RCR - UK"/>
    <x v="14"/>
    <x v="8"/>
    <n v="9269"/>
  </r>
  <r>
    <x v="1"/>
    <s v="Computech"/>
    <x v="61"/>
    <s v="RCR"/>
    <x v="0"/>
    <s v="RCR - UK"/>
    <x v="1"/>
    <x v="8"/>
    <n v="8733"/>
  </r>
  <r>
    <x v="1"/>
    <s v="Computech"/>
    <x v="61"/>
    <s v="RCR"/>
    <x v="0"/>
    <s v="RCR - UK"/>
    <x v="2"/>
    <x v="0"/>
    <n v="4791"/>
  </r>
  <r>
    <x v="1"/>
    <s v="MicroWorld"/>
    <x v="61"/>
    <s v="RCR"/>
    <x v="0"/>
    <s v="RCR - UK"/>
    <x v="20"/>
    <x v="8"/>
    <n v="3397"/>
  </r>
  <r>
    <x v="1"/>
    <s v="Computech"/>
    <x v="61"/>
    <s v="RCR"/>
    <x v="0"/>
    <s v="RCR - UK"/>
    <x v="16"/>
    <x v="4"/>
    <n v="5005"/>
  </r>
  <r>
    <x v="1"/>
    <s v="Computech"/>
    <x v="61"/>
    <s v="RCR"/>
    <x v="0"/>
    <s v="RCR - UK"/>
    <x v="4"/>
    <x v="0"/>
    <n v="9124"/>
  </r>
  <r>
    <x v="1"/>
    <s v="Computech"/>
    <x v="61"/>
    <s v="RCR"/>
    <x v="0"/>
    <s v="RCR - UK"/>
    <x v="13"/>
    <x v="4"/>
    <n v="5686"/>
  </r>
  <r>
    <x v="1"/>
    <s v="MicroWorld"/>
    <x v="61"/>
    <s v="RCR"/>
    <x v="0"/>
    <s v="RCR - UK"/>
    <x v="13"/>
    <x v="2"/>
    <n v="5062"/>
  </r>
  <r>
    <x v="1"/>
    <s v="MicroWorld"/>
    <x v="61"/>
    <s v="RCR"/>
    <x v="0"/>
    <s v="RCR - UK"/>
    <x v="2"/>
    <x v="8"/>
    <n v="8398"/>
  </r>
  <r>
    <x v="1"/>
    <s v="MicroWorld"/>
    <x v="61"/>
    <s v="RCR"/>
    <x v="0"/>
    <s v="RCR - UK"/>
    <x v="14"/>
    <x v="7"/>
    <n v="4947"/>
  </r>
  <r>
    <x v="1"/>
    <s v="Computech"/>
    <x v="61"/>
    <s v="RCR"/>
    <x v="0"/>
    <s v="RCR - UK"/>
    <x v="7"/>
    <x v="0"/>
    <n v="7450"/>
  </r>
  <r>
    <x v="1"/>
    <s v="MicroWorld"/>
    <x v="61"/>
    <s v="RCR"/>
    <x v="0"/>
    <s v="RCR - UK"/>
    <x v="10"/>
    <x v="3"/>
    <n v="1610"/>
  </r>
  <r>
    <x v="1"/>
    <s v="MicroWorld"/>
    <x v="61"/>
    <s v="RCR"/>
    <x v="0"/>
    <s v="RCR - UK"/>
    <x v="8"/>
    <x v="3"/>
    <n v="5075"/>
  </r>
  <r>
    <x v="1"/>
    <s v="MicroWorld"/>
    <x v="61"/>
    <s v="RCR"/>
    <x v="0"/>
    <s v="RCR - UK"/>
    <x v="15"/>
    <x v="8"/>
    <n v="4034"/>
  </r>
  <r>
    <x v="1"/>
    <s v="Computech"/>
    <x v="61"/>
    <s v="RCR"/>
    <x v="0"/>
    <s v="RCR - UK"/>
    <x v="7"/>
    <x v="0"/>
    <n v="1282"/>
  </r>
  <r>
    <x v="1"/>
    <s v="MicroWorld"/>
    <x v="61"/>
    <s v="RCR"/>
    <x v="0"/>
    <s v="RCR - UK"/>
    <x v="1"/>
    <x v="4"/>
    <n v="1171"/>
  </r>
  <r>
    <x v="1"/>
    <s v="MicroWorld"/>
    <x v="61"/>
    <s v="RCR"/>
    <x v="0"/>
    <s v="RCR - UK"/>
    <x v="1"/>
    <x v="8"/>
    <n v="2970"/>
  </r>
  <r>
    <x v="1"/>
    <s v="MicroWorld"/>
    <x v="61"/>
    <s v="RCR"/>
    <x v="0"/>
    <s v="RCR - UK"/>
    <x v="8"/>
    <x v="8"/>
    <n v="8269"/>
  </r>
  <r>
    <x v="1"/>
    <s v="Computech"/>
    <x v="61"/>
    <s v="RCR"/>
    <x v="0"/>
    <s v="RCR - UK"/>
    <x v="4"/>
    <x v="5"/>
    <n v="3693"/>
  </r>
  <r>
    <x v="1"/>
    <s v="Computech"/>
    <x v="61"/>
    <s v="RCR"/>
    <x v="0"/>
    <s v="RCR - UK"/>
    <x v="11"/>
    <x v="0"/>
    <n v="8655"/>
  </r>
  <r>
    <x v="1"/>
    <s v="MicroWorld"/>
    <x v="61"/>
    <s v="RCR"/>
    <x v="0"/>
    <s v="RCR - UK"/>
    <x v="14"/>
    <x v="5"/>
    <n v="7981"/>
  </r>
  <r>
    <x v="1"/>
    <s v="MicroWorld"/>
    <x v="61"/>
    <s v="RCR"/>
    <x v="0"/>
    <s v="RCR - UK"/>
    <x v="19"/>
    <x v="1"/>
    <n v="3452"/>
  </r>
  <r>
    <x v="1"/>
    <s v="Computech"/>
    <x v="61"/>
    <s v="RCR"/>
    <x v="0"/>
    <s v="RCR - UK"/>
    <x v="12"/>
    <x v="5"/>
    <n v="7668"/>
  </r>
  <r>
    <x v="1"/>
    <s v="Computech"/>
    <x v="61"/>
    <s v="RCR"/>
    <x v="0"/>
    <s v="RCR - UK"/>
    <x v="13"/>
    <x v="4"/>
    <n v="2890"/>
  </r>
  <r>
    <x v="1"/>
    <s v="Computech"/>
    <x v="61"/>
    <s v="RCR"/>
    <x v="0"/>
    <s v="RCR - UK"/>
    <x v="10"/>
    <x v="0"/>
    <n v="3770"/>
  </r>
  <r>
    <x v="1"/>
    <s v="Computech"/>
    <x v="61"/>
    <s v="RCR"/>
    <x v="0"/>
    <s v="RCR - UK"/>
    <x v="13"/>
    <x v="0"/>
    <n v="4467"/>
  </r>
  <r>
    <x v="1"/>
    <s v="Computech"/>
    <x v="61"/>
    <s v="RCR"/>
    <x v="0"/>
    <s v="RCR - UK"/>
    <x v="14"/>
    <x v="0"/>
    <n v="7591"/>
  </r>
  <r>
    <x v="1"/>
    <s v="Computech"/>
    <x v="61"/>
    <s v="RCR"/>
    <x v="0"/>
    <s v="RCR - UK"/>
    <x v="11"/>
    <x v="1"/>
    <n v="4674"/>
  </r>
  <r>
    <x v="1"/>
    <s v="Computech"/>
    <x v="61"/>
    <s v="RCR"/>
    <x v="0"/>
    <s v="RCR - UK"/>
    <x v="4"/>
    <x v="7"/>
    <n v="8221"/>
  </r>
  <r>
    <x v="1"/>
    <s v="MicroWorld"/>
    <x v="61"/>
    <s v="RCR"/>
    <x v="0"/>
    <s v="RCR - UK"/>
    <x v="5"/>
    <x v="8"/>
    <n v="5553"/>
  </r>
  <r>
    <x v="1"/>
    <s v="MicroWorld"/>
    <x v="61"/>
    <s v="RCR"/>
    <x v="0"/>
    <s v="RCR - UK"/>
    <x v="11"/>
    <x v="4"/>
    <n v="2152"/>
  </r>
  <r>
    <x v="1"/>
    <s v="Computech"/>
    <x v="61"/>
    <s v="RCR"/>
    <x v="0"/>
    <s v="RCR - UK"/>
    <x v="18"/>
    <x v="4"/>
    <n v="2767"/>
  </r>
  <r>
    <x v="1"/>
    <s v="MicroWorld"/>
    <x v="61"/>
    <s v="RCR"/>
    <x v="0"/>
    <s v="RCR - UK"/>
    <x v="17"/>
    <x v="8"/>
    <n v="2479"/>
  </r>
  <r>
    <x v="1"/>
    <s v="Computech"/>
    <x v="61"/>
    <s v="RCR"/>
    <x v="0"/>
    <s v="RCR - UK"/>
    <x v="1"/>
    <x v="3"/>
    <n v="5605"/>
  </r>
  <r>
    <x v="1"/>
    <s v="Computech"/>
    <x v="61"/>
    <s v="RCR"/>
    <x v="0"/>
    <s v="RCR - UK"/>
    <x v="14"/>
    <x v="0"/>
    <n v="8761"/>
  </r>
  <r>
    <x v="1"/>
    <s v="Computech"/>
    <x v="61"/>
    <s v="RCR"/>
    <x v="0"/>
    <s v="RCR - UK"/>
    <x v="0"/>
    <x v="8"/>
    <n v="7885"/>
  </r>
  <r>
    <x v="1"/>
    <s v="Computech"/>
    <x v="61"/>
    <s v="RCR"/>
    <x v="0"/>
    <s v="RCR - UK"/>
    <x v="0"/>
    <x v="8"/>
    <n v="4264"/>
  </r>
  <r>
    <x v="1"/>
    <s v="MicroWorld"/>
    <x v="61"/>
    <s v="RCR"/>
    <x v="0"/>
    <s v="RCR - UK"/>
    <x v="7"/>
    <x v="3"/>
    <n v="2000"/>
  </r>
  <r>
    <x v="1"/>
    <s v="Computech"/>
    <x v="61"/>
    <s v="RCR"/>
    <x v="0"/>
    <s v="RCR - UK"/>
    <x v="14"/>
    <x v="1"/>
    <n v="2869"/>
  </r>
  <r>
    <x v="2"/>
    <s v="Computech"/>
    <x v="61"/>
    <s v="RCR"/>
    <x v="0"/>
    <s v="RCR - UK"/>
    <x v="1"/>
    <x v="8"/>
    <n v="5640"/>
  </r>
  <r>
    <x v="2"/>
    <s v="Computech"/>
    <x v="61"/>
    <s v="RCR"/>
    <x v="0"/>
    <s v="RCR - UK"/>
    <x v="2"/>
    <x v="8"/>
    <n v="9773"/>
  </r>
  <r>
    <x v="2"/>
    <s v="MicroWorld"/>
    <x v="61"/>
    <s v="RCR"/>
    <x v="0"/>
    <s v="RCR - UK"/>
    <x v="3"/>
    <x v="2"/>
    <n v="9281"/>
  </r>
  <r>
    <x v="2"/>
    <s v="Computech"/>
    <x v="61"/>
    <s v="RCR"/>
    <x v="0"/>
    <s v="RCR - UK"/>
    <x v="16"/>
    <x v="5"/>
    <n v="4648"/>
  </r>
  <r>
    <x v="2"/>
    <s v="Computech"/>
    <x v="61"/>
    <s v="RCR"/>
    <x v="0"/>
    <s v="RCR - UK"/>
    <x v="4"/>
    <x v="0"/>
    <n v="2952"/>
  </r>
  <r>
    <x v="2"/>
    <s v="MicroWorld"/>
    <x v="61"/>
    <s v="RCR"/>
    <x v="0"/>
    <s v="RCR - UK"/>
    <x v="19"/>
    <x v="8"/>
    <n v="8263"/>
  </r>
  <r>
    <x v="2"/>
    <s v="MicroWorld"/>
    <x v="61"/>
    <s v="RCR"/>
    <x v="0"/>
    <s v="RCR - UK"/>
    <x v="9"/>
    <x v="4"/>
    <n v="2488"/>
  </r>
  <r>
    <x v="2"/>
    <s v="Computech"/>
    <x v="61"/>
    <s v="RCR"/>
    <x v="0"/>
    <s v="RCR - UK"/>
    <x v="7"/>
    <x v="0"/>
    <n v="7133"/>
  </r>
  <r>
    <x v="2"/>
    <s v="MicroWorld"/>
    <x v="61"/>
    <s v="RCR"/>
    <x v="0"/>
    <s v="RCR - UK"/>
    <x v="7"/>
    <x v="3"/>
    <n v="1498"/>
  </r>
  <r>
    <x v="2"/>
    <s v="Computech"/>
    <x v="61"/>
    <s v="RCR"/>
    <x v="0"/>
    <s v="RCR - UK"/>
    <x v="7"/>
    <x v="3"/>
    <n v="1984"/>
  </r>
  <r>
    <x v="2"/>
    <s v="MicroWorld"/>
    <x v="61"/>
    <s v="RCR"/>
    <x v="0"/>
    <s v="RCR - UK"/>
    <x v="17"/>
    <x v="3"/>
    <n v="8338"/>
  </r>
  <r>
    <x v="2"/>
    <s v="MicroWorld"/>
    <x v="61"/>
    <s v="RCR"/>
    <x v="0"/>
    <s v="RCR - UK"/>
    <x v="9"/>
    <x v="0"/>
    <n v="2010"/>
  </r>
  <r>
    <x v="2"/>
    <s v="Computech"/>
    <x v="61"/>
    <s v="RCR"/>
    <x v="0"/>
    <s v="RCR - UK"/>
    <x v="10"/>
    <x v="4"/>
    <n v="8251"/>
  </r>
  <r>
    <x v="2"/>
    <s v="MicroWorld"/>
    <x v="61"/>
    <s v="RCR"/>
    <x v="0"/>
    <s v="RCR - UK"/>
    <x v="10"/>
    <x v="5"/>
    <n v="1814"/>
  </r>
  <r>
    <x v="2"/>
    <s v="MicroWorld"/>
    <x v="61"/>
    <s v="RCR"/>
    <x v="0"/>
    <s v="RCR - UK"/>
    <x v="5"/>
    <x v="0"/>
    <n v="3074"/>
  </r>
  <r>
    <x v="2"/>
    <s v="MicroWorld"/>
    <x v="61"/>
    <s v="RCR"/>
    <x v="0"/>
    <s v="RCR - UK"/>
    <x v="9"/>
    <x v="3"/>
    <n v="1318"/>
  </r>
  <r>
    <x v="2"/>
    <s v="Computech"/>
    <x v="61"/>
    <s v="RCR"/>
    <x v="0"/>
    <s v="RCR - UK"/>
    <x v="4"/>
    <x v="5"/>
    <n v="9940"/>
  </r>
  <r>
    <x v="2"/>
    <s v="MicroWorld"/>
    <x v="61"/>
    <s v="RCR"/>
    <x v="0"/>
    <s v="RCR - UK"/>
    <x v="6"/>
    <x v="8"/>
    <n v="3755"/>
  </r>
  <r>
    <x v="2"/>
    <s v="MicroWorld"/>
    <x v="61"/>
    <s v="RCR"/>
    <x v="0"/>
    <s v="RCR - UK"/>
    <x v="17"/>
    <x v="3"/>
    <n v="2941"/>
  </r>
  <r>
    <x v="2"/>
    <s v="Computech"/>
    <x v="61"/>
    <s v="RCR"/>
    <x v="0"/>
    <s v="RCR - UK"/>
    <x v="8"/>
    <x v="1"/>
    <n v="6788"/>
  </r>
  <r>
    <x v="2"/>
    <s v="MicroWorld"/>
    <x v="61"/>
    <s v="RCR"/>
    <x v="0"/>
    <s v="RCR - UK"/>
    <x v="20"/>
    <x v="7"/>
    <n v="6576"/>
  </r>
  <r>
    <x v="2"/>
    <s v="MicroWorld"/>
    <x v="61"/>
    <s v="RCR"/>
    <x v="0"/>
    <s v="RCR - UK"/>
    <x v="14"/>
    <x v="4"/>
    <n v="3702"/>
  </r>
  <r>
    <x v="2"/>
    <s v="Computech"/>
    <x v="61"/>
    <s v="RCR"/>
    <x v="0"/>
    <s v="RCR - UK"/>
    <x v="13"/>
    <x v="5"/>
    <n v="4130"/>
  </r>
  <r>
    <x v="2"/>
    <s v="MicroWorld"/>
    <x v="61"/>
    <s v="RCR"/>
    <x v="0"/>
    <s v="RCR - UK"/>
    <x v="16"/>
    <x v="0"/>
    <n v="5688"/>
  </r>
  <r>
    <x v="2"/>
    <s v="Computech"/>
    <x v="61"/>
    <s v="RCR"/>
    <x v="0"/>
    <s v="RCR - UK"/>
    <x v="12"/>
    <x v="8"/>
    <n v="5488"/>
  </r>
  <r>
    <x v="2"/>
    <s v="Computech"/>
    <x v="61"/>
    <s v="RCR"/>
    <x v="0"/>
    <s v="RCR - UK"/>
    <x v="14"/>
    <x v="2"/>
    <n v="7211"/>
  </r>
  <r>
    <x v="2"/>
    <s v="MicroWorld"/>
    <x v="61"/>
    <s v="RCR"/>
    <x v="0"/>
    <s v="RCR - UK"/>
    <x v="15"/>
    <x v="8"/>
    <n v="4563"/>
  </r>
  <r>
    <x v="2"/>
    <s v="MicroWorld"/>
    <x v="61"/>
    <s v="RCR"/>
    <x v="0"/>
    <s v="RCR - UK"/>
    <x v="16"/>
    <x v="0"/>
    <n v="3500"/>
  </r>
  <r>
    <x v="2"/>
    <s v="Computech"/>
    <x v="61"/>
    <s v="RCR"/>
    <x v="0"/>
    <s v="RCR - UK"/>
    <x v="1"/>
    <x v="5"/>
    <n v="5941"/>
  </r>
  <r>
    <x v="2"/>
    <s v="Computech"/>
    <x v="61"/>
    <s v="RCR"/>
    <x v="0"/>
    <s v="RCR - UK"/>
    <x v="0"/>
    <x v="2"/>
    <n v="7701"/>
  </r>
  <r>
    <x v="2"/>
    <s v="MicroWorld"/>
    <x v="61"/>
    <s v="RCR"/>
    <x v="0"/>
    <s v="RCR - UK"/>
    <x v="16"/>
    <x v="5"/>
    <n v="2276"/>
  </r>
  <r>
    <x v="2"/>
    <s v="MicroWorld"/>
    <x v="61"/>
    <s v="RCR"/>
    <x v="0"/>
    <s v="RCR - UK"/>
    <x v="3"/>
    <x v="8"/>
    <n v="2172"/>
  </r>
  <r>
    <x v="2"/>
    <s v="MicroWorld"/>
    <x v="61"/>
    <s v="RCR"/>
    <x v="0"/>
    <s v="RCR - UK"/>
    <x v="12"/>
    <x v="8"/>
    <n v="1154"/>
  </r>
  <r>
    <x v="2"/>
    <s v="Computech"/>
    <x v="61"/>
    <s v="RCR"/>
    <x v="0"/>
    <s v="RCR - UK"/>
    <x v="14"/>
    <x v="1"/>
    <n v="8979"/>
  </r>
  <r>
    <x v="2"/>
    <s v="Computech"/>
    <x v="61"/>
    <s v="RCR"/>
    <x v="0"/>
    <s v="RCR - UK"/>
    <x v="0"/>
    <x v="1"/>
    <n v="8982"/>
  </r>
  <r>
    <x v="2"/>
    <s v="Computech"/>
    <x v="61"/>
    <s v="RCR"/>
    <x v="0"/>
    <s v="RCR - UK"/>
    <x v="0"/>
    <x v="3"/>
    <n v="9969"/>
  </r>
  <r>
    <x v="2"/>
    <s v="MicroWorld"/>
    <x v="61"/>
    <s v="RCR"/>
    <x v="0"/>
    <s v="RCR - UK"/>
    <x v="19"/>
    <x v="0"/>
    <n v="9985"/>
  </r>
  <r>
    <x v="2"/>
    <s v="MicroWorld"/>
    <x v="61"/>
    <s v="RCR"/>
    <x v="0"/>
    <s v="RCR - UK"/>
    <x v="18"/>
    <x v="0"/>
    <n v="1527"/>
  </r>
  <r>
    <x v="3"/>
    <s v="Computech"/>
    <x v="61"/>
    <s v="RCR"/>
    <x v="0"/>
    <s v="RCR - UK"/>
    <x v="0"/>
    <x v="0"/>
    <n v="8342"/>
  </r>
  <r>
    <x v="3"/>
    <s v="Computech"/>
    <x v="61"/>
    <s v="RCR"/>
    <x v="0"/>
    <s v="RCR - UK"/>
    <x v="1"/>
    <x v="8"/>
    <n v="9813"/>
  </r>
  <r>
    <x v="3"/>
    <s v="MicroWorld"/>
    <x v="61"/>
    <s v="RCR"/>
    <x v="0"/>
    <s v="RCR - UK"/>
    <x v="9"/>
    <x v="5"/>
    <n v="3440"/>
  </r>
  <r>
    <x v="3"/>
    <s v="MicroWorld"/>
    <x v="61"/>
    <s v="RCR"/>
    <x v="0"/>
    <s v="RCR - UK"/>
    <x v="3"/>
    <x v="4"/>
    <n v="2147"/>
  </r>
  <r>
    <x v="3"/>
    <s v="Computech"/>
    <x v="61"/>
    <s v="RCR"/>
    <x v="0"/>
    <s v="RCR - UK"/>
    <x v="1"/>
    <x v="4"/>
    <n v="4373"/>
  </r>
  <r>
    <x v="3"/>
    <s v="Computech"/>
    <x v="61"/>
    <s v="RCR"/>
    <x v="0"/>
    <s v="RCR - UK"/>
    <x v="4"/>
    <x v="1"/>
    <n v="7203"/>
  </r>
  <r>
    <x v="3"/>
    <s v="MicroWorld"/>
    <x v="61"/>
    <s v="RCR"/>
    <x v="0"/>
    <s v="RCR - UK"/>
    <x v="5"/>
    <x v="1"/>
    <n v="6763"/>
  </r>
  <r>
    <x v="3"/>
    <s v="MicroWorld"/>
    <x v="61"/>
    <s v="RCR"/>
    <x v="0"/>
    <s v="RCR - UK"/>
    <x v="6"/>
    <x v="5"/>
    <n v="8429"/>
  </r>
  <r>
    <x v="3"/>
    <s v="Computech"/>
    <x v="61"/>
    <s v="RCR"/>
    <x v="0"/>
    <s v="RCR - UK"/>
    <x v="7"/>
    <x v="7"/>
    <n v="8917"/>
  </r>
  <r>
    <x v="3"/>
    <s v="MicroWorld"/>
    <x v="61"/>
    <s v="RCR"/>
    <x v="0"/>
    <s v="RCR - UK"/>
    <x v="8"/>
    <x v="8"/>
    <n v="3336"/>
  </r>
  <r>
    <x v="3"/>
    <s v="MicroWorld"/>
    <x v="61"/>
    <s v="RCR"/>
    <x v="0"/>
    <s v="RCR - UK"/>
    <x v="9"/>
    <x v="2"/>
    <n v="8882"/>
  </r>
  <r>
    <x v="3"/>
    <s v="MicroWorld"/>
    <x v="61"/>
    <s v="RCR"/>
    <x v="0"/>
    <s v="RCR - UK"/>
    <x v="19"/>
    <x v="8"/>
    <n v="5556"/>
  </r>
  <r>
    <x v="3"/>
    <s v="MicroWorld"/>
    <x v="61"/>
    <s v="RCR"/>
    <x v="0"/>
    <s v="RCR - UK"/>
    <x v="6"/>
    <x v="1"/>
    <n v="4294"/>
  </r>
  <r>
    <x v="3"/>
    <s v="Computech"/>
    <x v="61"/>
    <s v="RCR"/>
    <x v="0"/>
    <s v="RCR - UK"/>
    <x v="7"/>
    <x v="5"/>
    <n v="2949"/>
  </r>
  <r>
    <x v="3"/>
    <s v="MicroWorld"/>
    <x v="61"/>
    <s v="RCR"/>
    <x v="0"/>
    <s v="RCR - UK"/>
    <x v="4"/>
    <x v="0"/>
    <n v="9953"/>
  </r>
  <r>
    <x v="3"/>
    <s v="MicroWorld"/>
    <x v="61"/>
    <s v="RCR"/>
    <x v="0"/>
    <s v="RCR - UK"/>
    <x v="0"/>
    <x v="2"/>
    <n v="9297"/>
  </r>
  <r>
    <x v="3"/>
    <s v="MicroWorld"/>
    <x v="61"/>
    <s v="RCR"/>
    <x v="0"/>
    <s v="RCR - UK"/>
    <x v="5"/>
    <x v="8"/>
    <n v="7219"/>
  </r>
  <r>
    <x v="3"/>
    <s v="Computech"/>
    <x v="61"/>
    <s v="RCR"/>
    <x v="0"/>
    <s v="RCR - UK"/>
    <x v="4"/>
    <x v="4"/>
    <n v="5472"/>
  </r>
  <r>
    <x v="3"/>
    <s v="MicroWorld"/>
    <x v="61"/>
    <s v="RCR"/>
    <x v="0"/>
    <s v="RCR - UK"/>
    <x v="6"/>
    <x v="3"/>
    <n v="8488"/>
  </r>
  <r>
    <x v="3"/>
    <s v="MicroWorld"/>
    <x v="61"/>
    <s v="RCR"/>
    <x v="0"/>
    <s v="RCR - UK"/>
    <x v="17"/>
    <x v="3"/>
    <n v="7279"/>
  </r>
  <r>
    <x v="3"/>
    <s v="Computech"/>
    <x v="61"/>
    <s v="RCR"/>
    <x v="0"/>
    <s v="RCR - UK"/>
    <x v="8"/>
    <x v="2"/>
    <n v="8585"/>
  </r>
  <r>
    <x v="3"/>
    <s v="MicroWorld"/>
    <x v="61"/>
    <s v="RCR"/>
    <x v="0"/>
    <s v="RCR - UK"/>
    <x v="20"/>
    <x v="3"/>
    <n v="3544"/>
  </r>
  <r>
    <x v="3"/>
    <s v="MicroWorld"/>
    <x v="61"/>
    <s v="RCR"/>
    <x v="0"/>
    <s v="RCR - UK"/>
    <x v="12"/>
    <x v="3"/>
    <n v="2970"/>
  </r>
  <r>
    <x v="3"/>
    <s v="Computech"/>
    <x v="61"/>
    <s v="RCR"/>
    <x v="0"/>
    <s v="RCR - UK"/>
    <x v="10"/>
    <x v="0"/>
    <n v="1996"/>
  </r>
  <r>
    <x v="3"/>
    <s v="MicroWorld"/>
    <x v="61"/>
    <s v="RCR"/>
    <x v="0"/>
    <s v="RCR - UK"/>
    <x v="16"/>
    <x v="1"/>
    <n v="3676"/>
  </r>
  <r>
    <x v="3"/>
    <s v="Computech"/>
    <x v="61"/>
    <s v="RCR"/>
    <x v="0"/>
    <s v="RCR - UK"/>
    <x v="12"/>
    <x v="5"/>
    <n v="6289"/>
  </r>
  <r>
    <x v="3"/>
    <s v="Computech"/>
    <x v="61"/>
    <s v="RCR"/>
    <x v="0"/>
    <s v="RCR - UK"/>
    <x v="11"/>
    <x v="0"/>
    <n v="4877"/>
  </r>
  <r>
    <x v="3"/>
    <s v="Computech"/>
    <x v="61"/>
    <s v="RCR"/>
    <x v="0"/>
    <s v="RCR - UK"/>
    <x v="4"/>
    <x v="4"/>
    <n v="7442"/>
  </r>
  <r>
    <x v="3"/>
    <s v="MicroWorld"/>
    <x v="61"/>
    <s v="RCR"/>
    <x v="0"/>
    <s v="RCR - UK"/>
    <x v="18"/>
    <x v="2"/>
    <n v="1736"/>
  </r>
  <r>
    <x v="3"/>
    <s v="Computech"/>
    <x v="61"/>
    <s v="RCR"/>
    <x v="0"/>
    <s v="RCR - UK"/>
    <x v="1"/>
    <x v="8"/>
    <n v="5570"/>
  </r>
  <r>
    <x v="3"/>
    <s v="Computech"/>
    <x v="61"/>
    <s v="RCR"/>
    <x v="0"/>
    <s v="RCR - UK"/>
    <x v="0"/>
    <x v="5"/>
    <n v="6428"/>
  </r>
  <r>
    <x v="3"/>
    <s v="MicroWorld"/>
    <x v="61"/>
    <s v="RCR"/>
    <x v="0"/>
    <s v="RCR - UK"/>
    <x v="16"/>
    <x v="8"/>
    <n v="6363"/>
  </r>
  <r>
    <x v="3"/>
    <s v="MicroWorld"/>
    <x v="61"/>
    <s v="RCR"/>
    <x v="0"/>
    <s v="RCR - UK"/>
    <x v="3"/>
    <x v="8"/>
    <n v="8367"/>
  </r>
  <r>
    <x v="3"/>
    <s v="MicroWorld"/>
    <x v="61"/>
    <s v="RCR"/>
    <x v="0"/>
    <s v="RCR - UK"/>
    <x v="12"/>
    <x v="2"/>
    <n v="1909"/>
  </r>
  <r>
    <x v="3"/>
    <s v="Computech"/>
    <x v="61"/>
    <s v="RCR"/>
    <x v="0"/>
    <s v="RCR - UK"/>
    <x v="8"/>
    <x v="3"/>
    <n v="8522"/>
  </r>
  <r>
    <x v="3"/>
    <s v="Computech"/>
    <x v="61"/>
    <s v="RCR"/>
    <x v="0"/>
    <s v="RCR - UK"/>
    <x v="0"/>
    <x v="0"/>
    <n v="4550"/>
  </r>
  <r>
    <x v="3"/>
    <s v="Computech"/>
    <x v="61"/>
    <s v="RCR"/>
    <x v="0"/>
    <s v="RCR - UK"/>
    <x v="0"/>
    <x v="8"/>
    <n v="3709"/>
  </r>
  <r>
    <x v="3"/>
    <s v="MicroWorld"/>
    <x v="61"/>
    <s v="RCR"/>
    <x v="0"/>
    <s v="RCR - UK"/>
    <x v="19"/>
    <x v="2"/>
    <n v="3649"/>
  </r>
  <r>
    <x v="3"/>
    <s v="MicroWorld"/>
    <x v="61"/>
    <s v="RCR"/>
    <x v="0"/>
    <s v="RCR - UK"/>
    <x v="18"/>
    <x v="2"/>
    <n v="9048"/>
  </r>
  <r>
    <x v="4"/>
    <s v="Computech"/>
    <x v="61"/>
    <s v="RCR"/>
    <x v="0"/>
    <s v="RCR - UK"/>
    <x v="0"/>
    <x v="3"/>
    <n v="5063"/>
  </r>
  <r>
    <x v="4"/>
    <s v="MicroWorld"/>
    <x v="61"/>
    <s v="RCR"/>
    <x v="0"/>
    <s v="RCR - UK"/>
    <x v="16"/>
    <x v="8"/>
    <n v="8255"/>
  </r>
  <r>
    <x v="4"/>
    <s v="MicroWorld"/>
    <x v="61"/>
    <s v="RCR"/>
    <x v="0"/>
    <s v="RCR - UK"/>
    <x v="9"/>
    <x v="0"/>
    <n v="5347"/>
  </r>
  <r>
    <x v="4"/>
    <s v="MicroWorld"/>
    <x v="61"/>
    <s v="RCR"/>
    <x v="0"/>
    <s v="RCR - UK"/>
    <x v="3"/>
    <x v="1"/>
    <n v="9975"/>
  </r>
  <r>
    <x v="4"/>
    <s v="Computech"/>
    <x v="61"/>
    <s v="RCR"/>
    <x v="0"/>
    <s v="RCR - UK"/>
    <x v="1"/>
    <x v="0"/>
    <n v="1800"/>
  </r>
  <r>
    <x v="4"/>
    <s v="Computech"/>
    <x v="61"/>
    <s v="RCR"/>
    <x v="0"/>
    <s v="RCR - UK"/>
    <x v="13"/>
    <x v="6"/>
    <n v="5711"/>
  </r>
  <r>
    <x v="4"/>
    <s v="MicroWorld"/>
    <x v="61"/>
    <s v="RCR"/>
    <x v="0"/>
    <s v="RCR - UK"/>
    <x v="13"/>
    <x v="7"/>
    <n v="5988"/>
  </r>
  <r>
    <x v="4"/>
    <s v="MicroWorld"/>
    <x v="61"/>
    <s v="RCR"/>
    <x v="0"/>
    <s v="RCR - UK"/>
    <x v="2"/>
    <x v="5"/>
    <n v="7525"/>
  </r>
  <r>
    <x v="4"/>
    <s v="MicroWorld"/>
    <x v="61"/>
    <s v="RCR"/>
    <x v="0"/>
    <s v="RCR - UK"/>
    <x v="14"/>
    <x v="5"/>
    <n v="1165"/>
  </r>
  <r>
    <x v="4"/>
    <s v="Computech"/>
    <x v="61"/>
    <s v="RCR"/>
    <x v="0"/>
    <s v="RCR - UK"/>
    <x v="7"/>
    <x v="5"/>
    <n v="8031"/>
  </r>
  <r>
    <x v="4"/>
    <s v="MicroWorld"/>
    <x v="61"/>
    <s v="RCR"/>
    <x v="0"/>
    <s v="RCR - UK"/>
    <x v="10"/>
    <x v="1"/>
    <n v="2098"/>
  </r>
  <r>
    <x v="4"/>
    <s v="MicroWorld"/>
    <x v="61"/>
    <s v="RCR"/>
    <x v="0"/>
    <s v="RCR - UK"/>
    <x v="8"/>
    <x v="1"/>
    <n v="6149"/>
  </r>
  <r>
    <x v="4"/>
    <s v="MicroWorld"/>
    <x v="61"/>
    <s v="RCR"/>
    <x v="0"/>
    <s v="RCR - UK"/>
    <x v="15"/>
    <x v="8"/>
    <n v="2804"/>
  </r>
  <r>
    <x v="4"/>
    <s v="Computech"/>
    <x v="61"/>
    <s v="RCR"/>
    <x v="0"/>
    <s v="RCR - UK"/>
    <x v="7"/>
    <x v="7"/>
    <n v="7477"/>
  </r>
  <r>
    <x v="4"/>
    <s v="MicroWorld"/>
    <x v="61"/>
    <s v="RCR"/>
    <x v="0"/>
    <s v="RCR - UK"/>
    <x v="1"/>
    <x v="4"/>
    <n v="9912"/>
  </r>
  <r>
    <x v="4"/>
    <s v="MicroWorld"/>
    <x v="61"/>
    <s v="RCR"/>
    <x v="0"/>
    <s v="RCR - UK"/>
    <x v="0"/>
    <x v="3"/>
    <n v="3325"/>
  </r>
  <r>
    <x v="4"/>
    <s v="MicroWorld"/>
    <x v="61"/>
    <s v="RCR"/>
    <x v="0"/>
    <s v="RCR - UK"/>
    <x v="5"/>
    <x v="3"/>
    <n v="5191"/>
  </r>
  <r>
    <x v="4"/>
    <s v="Computech"/>
    <x v="61"/>
    <s v="RCR"/>
    <x v="0"/>
    <s v="RCR - UK"/>
    <x v="4"/>
    <x v="4"/>
    <n v="1983"/>
  </r>
  <r>
    <x v="4"/>
    <s v="Computech"/>
    <x v="61"/>
    <s v="RCR"/>
    <x v="0"/>
    <s v="RCR - UK"/>
    <x v="11"/>
    <x v="4"/>
    <n v="5168"/>
  </r>
  <r>
    <x v="4"/>
    <s v="MicroWorld"/>
    <x v="61"/>
    <s v="RCR"/>
    <x v="0"/>
    <s v="RCR - UK"/>
    <x v="14"/>
    <x v="3"/>
    <n v="1966"/>
  </r>
  <r>
    <x v="4"/>
    <s v="MicroWorld"/>
    <x v="61"/>
    <s v="RCR"/>
    <x v="0"/>
    <s v="RCR - UK"/>
    <x v="19"/>
    <x v="8"/>
    <n v="5260"/>
  </r>
  <r>
    <x v="4"/>
    <s v="Computech"/>
    <x v="61"/>
    <s v="RCR"/>
    <x v="0"/>
    <s v="RCR - UK"/>
    <x v="12"/>
    <x v="3"/>
    <n v="9256"/>
  </r>
  <r>
    <x v="4"/>
    <s v="MicroWorld"/>
    <x v="61"/>
    <s v="RCR"/>
    <x v="0"/>
    <s v="RCR - UK"/>
    <x v="12"/>
    <x v="3"/>
    <n v="5381"/>
  </r>
  <r>
    <x v="4"/>
    <s v="Computech"/>
    <x v="61"/>
    <s v="RCR"/>
    <x v="0"/>
    <s v="RCR - UK"/>
    <x v="10"/>
    <x v="3"/>
    <n v="5046"/>
  </r>
  <r>
    <x v="4"/>
    <s v="Computech"/>
    <x v="61"/>
    <s v="RCR"/>
    <x v="0"/>
    <s v="RCR - UK"/>
    <x v="13"/>
    <x v="5"/>
    <n v="8063"/>
  </r>
  <r>
    <x v="4"/>
    <s v="Computech"/>
    <x v="61"/>
    <s v="RCR"/>
    <x v="0"/>
    <s v="RCR - UK"/>
    <x v="14"/>
    <x v="4"/>
    <n v="8526"/>
  </r>
  <r>
    <x v="4"/>
    <s v="Computech"/>
    <x v="61"/>
    <s v="RCR"/>
    <x v="0"/>
    <s v="RCR - UK"/>
    <x v="11"/>
    <x v="6"/>
    <n v="7673"/>
  </r>
  <r>
    <x v="4"/>
    <s v="Computech"/>
    <x v="61"/>
    <s v="RCR"/>
    <x v="0"/>
    <s v="RCR - UK"/>
    <x v="4"/>
    <x v="2"/>
    <n v="5852"/>
  </r>
  <r>
    <x v="4"/>
    <s v="MicroWorld"/>
    <x v="61"/>
    <s v="RCR"/>
    <x v="0"/>
    <s v="RCR - UK"/>
    <x v="5"/>
    <x v="0"/>
    <n v="1341"/>
  </r>
  <r>
    <x v="4"/>
    <s v="MicroWorld"/>
    <x v="61"/>
    <s v="RCR"/>
    <x v="0"/>
    <s v="RCR - UK"/>
    <x v="11"/>
    <x v="0"/>
    <n v="2232"/>
  </r>
  <r>
    <x v="4"/>
    <s v="MicroWorld"/>
    <x v="61"/>
    <s v="RCR"/>
    <x v="0"/>
    <s v="RCR - UK"/>
    <x v="16"/>
    <x v="5"/>
    <n v="3830"/>
  </r>
  <r>
    <x v="4"/>
    <s v="MicroWorld"/>
    <x v="61"/>
    <s v="RCR"/>
    <x v="0"/>
    <s v="RCR - UK"/>
    <x v="3"/>
    <x v="0"/>
    <n v="8024"/>
  </r>
  <r>
    <x v="4"/>
    <s v="MicroWorld"/>
    <x v="61"/>
    <s v="RCR"/>
    <x v="0"/>
    <s v="RCR - UK"/>
    <x v="12"/>
    <x v="1"/>
    <n v="1143"/>
  </r>
  <r>
    <x v="4"/>
    <s v="Computech"/>
    <x v="61"/>
    <s v="RCR"/>
    <x v="0"/>
    <s v="RCR - UK"/>
    <x v="14"/>
    <x v="7"/>
    <n v="1987"/>
  </r>
  <r>
    <x v="4"/>
    <s v="Computech"/>
    <x v="61"/>
    <s v="RCR"/>
    <x v="0"/>
    <s v="RCR - UK"/>
    <x v="0"/>
    <x v="3"/>
    <n v="3307"/>
  </r>
  <r>
    <x v="4"/>
    <s v="Computech"/>
    <x v="61"/>
    <s v="RCR"/>
    <x v="0"/>
    <s v="RCR - UK"/>
    <x v="0"/>
    <x v="4"/>
    <n v="8293"/>
  </r>
  <r>
    <x v="4"/>
    <s v="MicroWorld"/>
    <x v="61"/>
    <s v="RCR"/>
    <x v="0"/>
    <s v="RCR - UK"/>
    <x v="19"/>
    <x v="5"/>
    <n v="6376"/>
  </r>
  <r>
    <x v="4"/>
    <s v="MicroWorld"/>
    <x v="61"/>
    <s v="RCR"/>
    <x v="0"/>
    <s v="RCR - UK"/>
    <x v="18"/>
    <x v="5"/>
    <n v="7097"/>
  </r>
  <r>
    <x v="5"/>
    <s v="Computech"/>
    <x v="61"/>
    <s v="RCR"/>
    <x v="0"/>
    <s v="RCR - UK"/>
    <x v="0"/>
    <x v="2"/>
    <n v="6994"/>
  </r>
  <r>
    <x v="5"/>
    <s v="MicroWorld"/>
    <x v="61"/>
    <s v="RCR"/>
    <x v="0"/>
    <s v="RCR - UK"/>
    <x v="16"/>
    <x v="1"/>
    <n v="4835"/>
  </r>
  <r>
    <x v="5"/>
    <s v="MicroWorld"/>
    <x v="61"/>
    <s v="RCR"/>
    <x v="0"/>
    <s v="RCR - UK"/>
    <x v="9"/>
    <x v="2"/>
    <n v="5753"/>
  </r>
  <r>
    <x v="5"/>
    <s v="MicroWorld"/>
    <x v="61"/>
    <s v="RCR"/>
    <x v="0"/>
    <s v="RCR - UK"/>
    <x v="3"/>
    <x v="2"/>
    <n v="4054"/>
  </r>
  <r>
    <x v="5"/>
    <s v="Computech"/>
    <x v="61"/>
    <s v="RCR"/>
    <x v="0"/>
    <s v="RCR - UK"/>
    <x v="1"/>
    <x v="5"/>
    <n v="9892"/>
  </r>
  <r>
    <x v="5"/>
    <s v="Computech"/>
    <x v="61"/>
    <s v="RCR"/>
    <x v="0"/>
    <s v="RCR - UK"/>
    <x v="13"/>
    <x v="1"/>
    <n v="7493"/>
  </r>
  <r>
    <x v="5"/>
    <s v="MicroWorld"/>
    <x v="61"/>
    <s v="RCR"/>
    <x v="0"/>
    <s v="RCR - UK"/>
    <x v="13"/>
    <x v="5"/>
    <n v="8151"/>
  </r>
  <r>
    <x v="5"/>
    <s v="MicroWorld"/>
    <x v="61"/>
    <s v="RCR"/>
    <x v="0"/>
    <s v="RCR - UK"/>
    <x v="2"/>
    <x v="3"/>
    <n v="3094"/>
  </r>
  <r>
    <x v="5"/>
    <s v="MicroWorld"/>
    <x v="61"/>
    <s v="RCR"/>
    <x v="0"/>
    <s v="RCR - UK"/>
    <x v="14"/>
    <x v="1"/>
    <n v="1510"/>
  </r>
  <r>
    <x v="5"/>
    <s v="Computech"/>
    <x v="61"/>
    <s v="RCR"/>
    <x v="0"/>
    <s v="RCR - UK"/>
    <x v="8"/>
    <x v="0"/>
    <n v="5067"/>
  </r>
  <r>
    <x v="5"/>
    <s v="MicroWorld"/>
    <x v="61"/>
    <s v="RCR"/>
    <x v="0"/>
    <s v="RCR - UK"/>
    <x v="9"/>
    <x v="4"/>
    <n v="7304"/>
  </r>
  <r>
    <x v="5"/>
    <s v="MicroWorld"/>
    <x v="61"/>
    <s v="RCR"/>
    <x v="0"/>
    <s v="RCR - UK"/>
    <x v="19"/>
    <x v="8"/>
    <n v="3516"/>
  </r>
  <r>
    <x v="5"/>
    <s v="MicroWorld"/>
    <x v="61"/>
    <s v="RCR"/>
    <x v="0"/>
    <s v="RCR - UK"/>
    <x v="6"/>
    <x v="5"/>
    <n v="8361"/>
  </r>
  <r>
    <x v="5"/>
    <s v="Computech"/>
    <x v="61"/>
    <s v="RCR"/>
    <x v="0"/>
    <s v="RCR - UK"/>
    <x v="10"/>
    <x v="7"/>
    <n v="7078"/>
  </r>
  <r>
    <x v="5"/>
    <s v="MicroWorld"/>
    <x v="61"/>
    <s v="RCR"/>
    <x v="0"/>
    <s v="RCR - UK"/>
    <x v="4"/>
    <x v="1"/>
    <n v="9248"/>
  </r>
  <r>
    <x v="5"/>
    <s v="MicroWorld"/>
    <x v="61"/>
    <s v="RCR"/>
    <x v="0"/>
    <s v="RCR - UK"/>
    <x v="0"/>
    <x v="8"/>
    <n v="3983"/>
  </r>
  <r>
    <x v="5"/>
    <s v="MicroWorld"/>
    <x v="61"/>
    <s v="RCR"/>
    <x v="0"/>
    <s v="RCR - UK"/>
    <x v="5"/>
    <x v="5"/>
    <n v="6186"/>
  </r>
  <r>
    <x v="5"/>
    <s v="MicroWorld"/>
    <x v="61"/>
    <s v="RCR"/>
    <x v="0"/>
    <s v="RCR - UK"/>
    <x v="6"/>
    <x v="4"/>
    <n v="1813"/>
  </r>
  <r>
    <x v="5"/>
    <s v="MicroWorld"/>
    <x v="61"/>
    <s v="RCR"/>
    <x v="0"/>
    <s v="RCR - UK"/>
    <x v="6"/>
    <x v="6"/>
    <n v="3891"/>
  </r>
  <r>
    <x v="5"/>
    <s v="MicroWorld"/>
    <x v="61"/>
    <s v="RCR"/>
    <x v="0"/>
    <s v="RCR - UK"/>
    <x v="17"/>
    <x v="1"/>
    <n v="7675"/>
  </r>
  <r>
    <x v="5"/>
    <s v="Computech"/>
    <x v="61"/>
    <s v="RCR"/>
    <x v="0"/>
    <s v="RCR - UK"/>
    <x v="8"/>
    <x v="7"/>
    <n v="9671"/>
  </r>
  <r>
    <x v="5"/>
    <s v="MicroWorld"/>
    <x v="61"/>
    <s v="RCR"/>
    <x v="0"/>
    <s v="RCR - UK"/>
    <x v="20"/>
    <x v="4"/>
    <n v="8079"/>
  </r>
  <r>
    <x v="5"/>
    <s v="MicroWorld"/>
    <x v="61"/>
    <s v="RCR"/>
    <x v="0"/>
    <s v="RCR - UK"/>
    <x v="14"/>
    <x v="8"/>
    <n v="4263"/>
  </r>
  <r>
    <x v="5"/>
    <s v="Computech"/>
    <x v="61"/>
    <s v="RCR"/>
    <x v="0"/>
    <s v="RCR - UK"/>
    <x v="10"/>
    <x v="4"/>
    <n v="6246"/>
  </r>
  <r>
    <x v="5"/>
    <s v="MicroWorld"/>
    <x v="61"/>
    <s v="RCR"/>
    <x v="0"/>
    <s v="RCR - UK"/>
    <x v="16"/>
    <x v="8"/>
    <n v="3245"/>
  </r>
  <r>
    <x v="5"/>
    <s v="Computech"/>
    <x v="61"/>
    <s v="RCR"/>
    <x v="0"/>
    <s v="RCR - UK"/>
    <x v="12"/>
    <x v="2"/>
    <n v="5315"/>
  </r>
  <r>
    <x v="5"/>
    <s v="Computech"/>
    <x v="61"/>
    <s v="RCR"/>
    <x v="0"/>
    <s v="RCR - UK"/>
    <x v="11"/>
    <x v="4"/>
    <n v="4222"/>
  </r>
  <r>
    <x v="5"/>
    <s v="Computech"/>
    <x v="61"/>
    <s v="RCR"/>
    <x v="0"/>
    <s v="RCR - UK"/>
    <x v="4"/>
    <x v="4"/>
    <n v="8305"/>
  </r>
  <r>
    <x v="5"/>
    <s v="MicroWorld"/>
    <x v="61"/>
    <s v="RCR"/>
    <x v="0"/>
    <s v="RCR - UK"/>
    <x v="5"/>
    <x v="5"/>
    <n v="5794"/>
  </r>
  <r>
    <x v="5"/>
    <s v="MicroWorld"/>
    <x v="61"/>
    <s v="RCR"/>
    <x v="0"/>
    <s v="RCR - UK"/>
    <x v="11"/>
    <x v="6"/>
    <n v="7139"/>
  </r>
  <r>
    <x v="0"/>
    <s v="Computech"/>
    <x v="62"/>
    <s v="REG"/>
    <x v="0"/>
    <s v="REG - UK"/>
    <x v="1"/>
    <x v="7"/>
    <n v="6532"/>
  </r>
  <r>
    <x v="0"/>
    <s v="Computech"/>
    <x v="62"/>
    <s v="REG"/>
    <x v="0"/>
    <s v="REG - UK"/>
    <x v="2"/>
    <x v="7"/>
    <n v="5015"/>
  </r>
  <r>
    <x v="0"/>
    <s v="MicroWorld"/>
    <x v="62"/>
    <s v="REG"/>
    <x v="0"/>
    <s v="REG - UK"/>
    <x v="20"/>
    <x v="2"/>
    <n v="8943"/>
  </r>
  <r>
    <x v="0"/>
    <s v="Computech"/>
    <x v="62"/>
    <s v="REG"/>
    <x v="0"/>
    <s v="REG - UK"/>
    <x v="16"/>
    <x v="3"/>
    <n v="7497"/>
  </r>
  <r>
    <x v="0"/>
    <s v="Computech"/>
    <x v="62"/>
    <s v="REG"/>
    <x v="0"/>
    <s v="REG - UK"/>
    <x v="4"/>
    <x v="3"/>
    <n v="8011"/>
  </r>
  <r>
    <x v="0"/>
    <s v="Computech"/>
    <x v="62"/>
    <s v="REG"/>
    <x v="0"/>
    <s v="REG - UK"/>
    <x v="13"/>
    <x v="4"/>
    <n v="6175"/>
  </r>
  <r>
    <x v="0"/>
    <s v="MicroWorld"/>
    <x v="62"/>
    <s v="REG"/>
    <x v="0"/>
    <s v="REG - UK"/>
    <x v="9"/>
    <x v="4"/>
    <n v="2927"/>
  </r>
  <r>
    <x v="0"/>
    <s v="Computech"/>
    <x v="62"/>
    <s v="REG"/>
    <x v="0"/>
    <s v="REG - UK"/>
    <x v="7"/>
    <x v="7"/>
    <n v="6847"/>
  </r>
  <r>
    <x v="0"/>
    <s v="MicroWorld"/>
    <x v="62"/>
    <s v="REG"/>
    <x v="0"/>
    <s v="REG - UK"/>
    <x v="7"/>
    <x v="4"/>
    <n v="7523"/>
  </r>
  <r>
    <x v="0"/>
    <s v="Computech"/>
    <x v="62"/>
    <s v="REG"/>
    <x v="0"/>
    <s v="REG - UK"/>
    <x v="7"/>
    <x v="8"/>
    <n v="3216"/>
  </r>
  <r>
    <x v="0"/>
    <s v="MicroWorld"/>
    <x v="62"/>
    <s v="REG"/>
    <x v="0"/>
    <s v="REG - UK"/>
    <x v="17"/>
    <x v="4"/>
    <n v="2333"/>
  </r>
  <r>
    <x v="0"/>
    <s v="MicroWorld"/>
    <x v="62"/>
    <s v="REG"/>
    <x v="0"/>
    <s v="REG - UK"/>
    <x v="8"/>
    <x v="8"/>
    <n v="2892"/>
  </r>
  <r>
    <x v="0"/>
    <s v="Computech"/>
    <x v="62"/>
    <s v="REG"/>
    <x v="0"/>
    <s v="REG - UK"/>
    <x v="10"/>
    <x v="5"/>
    <n v="7996"/>
  </r>
  <r>
    <x v="0"/>
    <s v="MicroWorld"/>
    <x v="62"/>
    <s v="REG"/>
    <x v="0"/>
    <s v="REG - UK"/>
    <x v="10"/>
    <x v="1"/>
    <n v="5543"/>
  </r>
  <r>
    <x v="0"/>
    <s v="MicroWorld"/>
    <x v="62"/>
    <s v="REG"/>
    <x v="0"/>
    <s v="REG - UK"/>
    <x v="5"/>
    <x v="4"/>
    <n v="2812"/>
  </r>
  <r>
    <x v="0"/>
    <s v="MicroWorld"/>
    <x v="62"/>
    <s v="REG"/>
    <x v="0"/>
    <s v="REG - UK"/>
    <x v="1"/>
    <x v="3"/>
    <n v="2065"/>
  </r>
  <r>
    <x v="0"/>
    <s v="MicroWorld"/>
    <x v="62"/>
    <s v="REG"/>
    <x v="0"/>
    <s v="REG - UK"/>
    <x v="8"/>
    <x v="8"/>
    <n v="2697"/>
  </r>
  <r>
    <x v="0"/>
    <s v="Computech"/>
    <x v="62"/>
    <s v="REG"/>
    <x v="0"/>
    <s v="REG - UK"/>
    <x v="4"/>
    <x v="6"/>
    <n v="6602"/>
  </r>
  <r>
    <x v="0"/>
    <s v="Computech"/>
    <x v="62"/>
    <s v="REG"/>
    <x v="0"/>
    <s v="REG - UK"/>
    <x v="11"/>
    <x v="6"/>
    <n v="3031"/>
  </r>
  <r>
    <x v="0"/>
    <s v="MicroWorld"/>
    <x v="62"/>
    <s v="REG"/>
    <x v="0"/>
    <s v="REG - UK"/>
    <x v="14"/>
    <x v="1"/>
    <n v="4462"/>
  </r>
  <r>
    <x v="0"/>
    <s v="MicroWorld"/>
    <x v="62"/>
    <s v="REG"/>
    <x v="0"/>
    <s v="REG - UK"/>
    <x v="19"/>
    <x v="3"/>
    <n v="4191"/>
  </r>
  <r>
    <x v="0"/>
    <s v="Computech"/>
    <x v="62"/>
    <s v="REG"/>
    <x v="0"/>
    <s v="REG - UK"/>
    <x v="12"/>
    <x v="2"/>
    <n v="5602"/>
  </r>
  <r>
    <x v="0"/>
    <s v="MicroWorld"/>
    <x v="62"/>
    <s v="REG"/>
    <x v="0"/>
    <s v="REG - UK"/>
    <x v="12"/>
    <x v="0"/>
    <n v="2771"/>
  </r>
  <r>
    <x v="0"/>
    <s v="Computech"/>
    <x v="62"/>
    <s v="REG"/>
    <x v="0"/>
    <s v="REG - UK"/>
    <x v="10"/>
    <x v="8"/>
    <n v="7448"/>
  </r>
  <r>
    <x v="0"/>
    <s v="Computech"/>
    <x v="62"/>
    <s v="REG"/>
    <x v="0"/>
    <s v="REG - UK"/>
    <x v="13"/>
    <x v="8"/>
    <n v="5627"/>
  </r>
  <r>
    <x v="0"/>
    <s v="Computech"/>
    <x v="62"/>
    <s v="REG"/>
    <x v="0"/>
    <s v="REG - UK"/>
    <x v="12"/>
    <x v="4"/>
    <n v="2684"/>
  </r>
  <r>
    <x v="0"/>
    <s v="Computech"/>
    <x v="62"/>
    <s v="REG"/>
    <x v="0"/>
    <s v="REG - UK"/>
    <x v="11"/>
    <x v="8"/>
    <n v="1782"/>
  </r>
  <r>
    <x v="0"/>
    <s v="Computech"/>
    <x v="62"/>
    <s v="REG"/>
    <x v="0"/>
    <s v="REG - UK"/>
    <x v="4"/>
    <x v="1"/>
    <n v="6424"/>
  </r>
  <r>
    <x v="0"/>
    <s v="MicroWorld"/>
    <x v="62"/>
    <s v="REG"/>
    <x v="0"/>
    <s v="REG - UK"/>
    <x v="5"/>
    <x v="3"/>
    <n v="1290"/>
  </r>
  <r>
    <x v="0"/>
    <s v="MicroWorld"/>
    <x v="62"/>
    <s v="REG"/>
    <x v="0"/>
    <s v="REG - UK"/>
    <x v="11"/>
    <x v="3"/>
    <n v="6981"/>
  </r>
  <r>
    <x v="0"/>
    <s v="Computech"/>
    <x v="62"/>
    <s v="REG"/>
    <x v="0"/>
    <s v="REG - UK"/>
    <x v="18"/>
    <x v="4"/>
    <n v="2498"/>
  </r>
  <r>
    <x v="0"/>
    <s v="MicroWorld"/>
    <x v="62"/>
    <s v="REG"/>
    <x v="0"/>
    <s v="REG - UK"/>
    <x v="19"/>
    <x v="3"/>
    <n v="3691"/>
  </r>
  <r>
    <x v="0"/>
    <s v="Computech"/>
    <x v="62"/>
    <s v="REG"/>
    <x v="0"/>
    <s v="REG - UK"/>
    <x v="1"/>
    <x v="2"/>
    <n v="5140"/>
  </r>
  <r>
    <x v="0"/>
    <s v="Computech"/>
    <x v="62"/>
    <s v="REG"/>
    <x v="0"/>
    <s v="REG - UK"/>
    <x v="14"/>
    <x v="3"/>
    <n v="3325"/>
  </r>
  <r>
    <x v="0"/>
    <s v="Computech"/>
    <x v="62"/>
    <s v="REG"/>
    <x v="0"/>
    <s v="REG - UK"/>
    <x v="0"/>
    <x v="7"/>
    <n v="9566"/>
  </r>
  <r>
    <x v="0"/>
    <s v="Computech"/>
    <x v="62"/>
    <s v="REG"/>
    <x v="0"/>
    <s v="REG - UK"/>
    <x v="0"/>
    <x v="5"/>
    <n v="8920"/>
  </r>
  <r>
    <x v="0"/>
    <s v="MicroWorld"/>
    <x v="62"/>
    <s v="REG"/>
    <x v="0"/>
    <s v="REG - UK"/>
    <x v="7"/>
    <x v="1"/>
    <n v="7879"/>
  </r>
  <r>
    <x v="0"/>
    <s v="Computech"/>
    <x v="62"/>
    <s v="REG"/>
    <x v="0"/>
    <s v="REG - UK"/>
    <x v="14"/>
    <x v="2"/>
    <n v="3865"/>
  </r>
  <r>
    <x v="1"/>
    <s v="Computech"/>
    <x v="62"/>
    <s v="REG"/>
    <x v="0"/>
    <s v="REG - UK"/>
    <x v="1"/>
    <x v="0"/>
    <n v="3631"/>
  </r>
  <r>
    <x v="1"/>
    <s v="Computech"/>
    <x v="62"/>
    <s v="REG"/>
    <x v="0"/>
    <s v="REG - UK"/>
    <x v="2"/>
    <x v="8"/>
    <n v="9890"/>
  </r>
  <r>
    <x v="1"/>
    <s v="MicroWorld"/>
    <x v="62"/>
    <s v="REG"/>
    <x v="0"/>
    <s v="REG - UK"/>
    <x v="20"/>
    <x v="2"/>
    <n v="3770"/>
  </r>
  <r>
    <x v="1"/>
    <s v="Computech"/>
    <x v="62"/>
    <s v="REG"/>
    <x v="0"/>
    <s v="REG - UK"/>
    <x v="16"/>
    <x v="0"/>
    <n v="3768"/>
  </r>
  <r>
    <x v="1"/>
    <s v="Computech"/>
    <x v="62"/>
    <s v="REG"/>
    <x v="0"/>
    <s v="REG - UK"/>
    <x v="4"/>
    <x v="4"/>
    <n v="8013"/>
  </r>
  <r>
    <x v="1"/>
    <s v="Computech"/>
    <x v="62"/>
    <s v="REG"/>
    <x v="0"/>
    <s v="REG - UK"/>
    <x v="13"/>
    <x v="8"/>
    <n v="1475"/>
  </r>
  <r>
    <x v="1"/>
    <s v="MicroWorld"/>
    <x v="62"/>
    <s v="REG"/>
    <x v="0"/>
    <s v="REG - UK"/>
    <x v="13"/>
    <x v="8"/>
    <n v="5935"/>
  </r>
  <r>
    <x v="1"/>
    <s v="MicroWorld"/>
    <x v="62"/>
    <s v="REG"/>
    <x v="0"/>
    <s v="REG - UK"/>
    <x v="2"/>
    <x v="5"/>
    <n v="1464"/>
  </r>
  <r>
    <x v="1"/>
    <s v="MicroWorld"/>
    <x v="62"/>
    <s v="REG"/>
    <x v="0"/>
    <s v="REG - UK"/>
    <x v="14"/>
    <x v="0"/>
    <n v="1258"/>
  </r>
  <r>
    <x v="1"/>
    <s v="Computech"/>
    <x v="62"/>
    <s v="REG"/>
    <x v="0"/>
    <s v="REG - UK"/>
    <x v="7"/>
    <x v="5"/>
    <n v="9063"/>
  </r>
  <r>
    <x v="1"/>
    <s v="MicroWorld"/>
    <x v="62"/>
    <s v="REG"/>
    <x v="0"/>
    <s v="REG - UK"/>
    <x v="10"/>
    <x v="8"/>
    <n v="8841"/>
  </r>
  <r>
    <x v="1"/>
    <s v="MicroWorld"/>
    <x v="62"/>
    <s v="REG"/>
    <x v="0"/>
    <s v="REG - UK"/>
    <x v="8"/>
    <x v="5"/>
    <n v="7295"/>
  </r>
  <r>
    <x v="1"/>
    <s v="MicroWorld"/>
    <x v="62"/>
    <s v="REG"/>
    <x v="0"/>
    <s v="REG - UK"/>
    <x v="15"/>
    <x v="3"/>
    <n v="4818"/>
  </r>
  <r>
    <x v="1"/>
    <s v="Computech"/>
    <x v="62"/>
    <s v="REG"/>
    <x v="0"/>
    <s v="REG - UK"/>
    <x v="7"/>
    <x v="4"/>
    <n v="7039"/>
  </r>
  <r>
    <x v="1"/>
    <s v="MicroWorld"/>
    <x v="62"/>
    <s v="REG"/>
    <x v="0"/>
    <s v="REG - UK"/>
    <x v="1"/>
    <x v="0"/>
    <n v="3537"/>
  </r>
  <r>
    <x v="1"/>
    <s v="MicroWorld"/>
    <x v="62"/>
    <s v="REG"/>
    <x v="0"/>
    <s v="REG - UK"/>
    <x v="1"/>
    <x v="2"/>
    <n v="8316"/>
  </r>
  <r>
    <x v="1"/>
    <s v="MicroWorld"/>
    <x v="62"/>
    <s v="REG"/>
    <x v="0"/>
    <s v="REG - UK"/>
    <x v="8"/>
    <x v="7"/>
    <n v="3573"/>
  </r>
  <r>
    <x v="1"/>
    <s v="Computech"/>
    <x v="62"/>
    <s v="REG"/>
    <x v="0"/>
    <s v="REG - UK"/>
    <x v="4"/>
    <x v="3"/>
    <n v="5229"/>
  </r>
  <r>
    <x v="1"/>
    <s v="Computech"/>
    <x v="62"/>
    <s v="REG"/>
    <x v="0"/>
    <s v="REG - UK"/>
    <x v="11"/>
    <x v="0"/>
    <n v="1695"/>
  </r>
  <r>
    <x v="1"/>
    <s v="MicroWorld"/>
    <x v="62"/>
    <s v="REG"/>
    <x v="0"/>
    <s v="REG - UK"/>
    <x v="14"/>
    <x v="3"/>
    <n v="7964"/>
  </r>
  <r>
    <x v="1"/>
    <s v="MicroWorld"/>
    <x v="62"/>
    <s v="REG"/>
    <x v="0"/>
    <s v="REG - UK"/>
    <x v="19"/>
    <x v="8"/>
    <n v="7246"/>
  </r>
  <r>
    <x v="1"/>
    <s v="Computech"/>
    <x v="62"/>
    <s v="REG"/>
    <x v="0"/>
    <s v="REG - UK"/>
    <x v="12"/>
    <x v="8"/>
    <n v="2868"/>
  </r>
  <r>
    <x v="1"/>
    <s v="Computech"/>
    <x v="62"/>
    <s v="REG"/>
    <x v="0"/>
    <s v="REG - UK"/>
    <x v="13"/>
    <x v="7"/>
    <n v="7752"/>
  </r>
  <r>
    <x v="1"/>
    <s v="Computech"/>
    <x v="62"/>
    <s v="REG"/>
    <x v="0"/>
    <s v="REG - UK"/>
    <x v="10"/>
    <x v="8"/>
    <n v="7444"/>
  </r>
  <r>
    <x v="1"/>
    <s v="Computech"/>
    <x v="62"/>
    <s v="REG"/>
    <x v="0"/>
    <s v="REG - UK"/>
    <x v="13"/>
    <x v="4"/>
    <n v="5879"/>
  </r>
  <r>
    <x v="1"/>
    <s v="Computech"/>
    <x v="62"/>
    <s v="REG"/>
    <x v="0"/>
    <s v="REG - UK"/>
    <x v="14"/>
    <x v="4"/>
    <n v="6182"/>
  </r>
  <r>
    <x v="1"/>
    <s v="Computech"/>
    <x v="62"/>
    <s v="REG"/>
    <x v="0"/>
    <s v="REG - UK"/>
    <x v="11"/>
    <x v="1"/>
    <n v="1428"/>
  </r>
  <r>
    <x v="1"/>
    <s v="Computech"/>
    <x v="62"/>
    <s v="REG"/>
    <x v="0"/>
    <s v="REG - UK"/>
    <x v="4"/>
    <x v="2"/>
    <n v="7352"/>
  </r>
  <r>
    <x v="1"/>
    <s v="MicroWorld"/>
    <x v="62"/>
    <s v="REG"/>
    <x v="0"/>
    <s v="REG - UK"/>
    <x v="5"/>
    <x v="5"/>
    <n v="4339"/>
  </r>
  <r>
    <x v="1"/>
    <s v="Computech"/>
    <x v="62"/>
    <s v="REG"/>
    <x v="0"/>
    <s v="REG - UK"/>
    <x v="0"/>
    <x v="5"/>
    <n v="2684"/>
  </r>
  <r>
    <x v="1"/>
    <s v="Computech"/>
    <x v="62"/>
    <s v="REG"/>
    <x v="0"/>
    <s v="REG - UK"/>
    <x v="18"/>
    <x v="3"/>
    <n v="5056"/>
  </r>
  <r>
    <x v="1"/>
    <s v="MicroWorld"/>
    <x v="62"/>
    <s v="REG"/>
    <x v="0"/>
    <s v="REG - UK"/>
    <x v="17"/>
    <x v="2"/>
    <n v="3400"/>
  </r>
  <r>
    <x v="1"/>
    <s v="Computech"/>
    <x v="62"/>
    <s v="REG"/>
    <x v="0"/>
    <s v="REG - UK"/>
    <x v="1"/>
    <x v="0"/>
    <n v="9522"/>
  </r>
  <r>
    <x v="1"/>
    <s v="Computech"/>
    <x v="62"/>
    <s v="REG"/>
    <x v="0"/>
    <s v="REG - UK"/>
    <x v="14"/>
    <x v="5"/>
    <n v="7373"/>
  </r>
  <r>
    <x v="1"/>
    <s v="Computech"/>
    <x v="62"/>
    <s v="REG"/>
    <x v="0"/>
    <s v="REG - UK"/>
    <x v="0"/>
    <x v="8"/>
    <n v="4796"/>
  </r>
  <r>
    <x v="1"/>
    <s v="Computech"/>
    <x v="62"/>
    <s v="REG"/>
    <x v="0"/>
    <s v="REG - UK"/>
    <x v="0"/>
    <x v="1"/>
    <n v="6493"/>
  </r>
  <r>
    <x v="1"/>
    <s v="MicroWorld"/>
    <x v="62"/>
    <s v="REG"/>
    <x v="0"/>
    <s v="REG - UK"/>
    <x v="7"/>
    <x v="3"/>
    <n v="9361"/>
  </r>
  <r>
    <x v="1"/>
    <s v="Computech"/>
    <x v="62"/>
    <s v="REG"/>
    <x v="0"/>
    <s v="REG - UK"/>
    <x v="14"/>
    <x v="2"/>
    <n v="9830"/>
  </r>
  <r>
    <x v="2"/>
    <s v="Computech"/>
    <x v="62"/>
    <s v="REG"/>
    <x v="0"/>
    <s v="REG - UK"/>
    <x v="1"/>
    <x v="6"/>
    <n v="5532"/>
  </r>
  <r>
    <x v="2"/>
    <s v="Computech"/>
    <x v="62"/>
    <s v="REG"/>
    <x v="0"/>
    <s v="REG - UK"/>
    <x v="2"/>
    <x v="3"/>
    <n v="4333"/>
  </r>
  <r>
    <x v="2"/>
    <s v="MicroWorld"/>
    <x v="62"/>
    <s v="REG"/>
    <x v="0"/>
    <s v="REG - UK"/>
    <x v="3"/>
    <x v="5"/>
    <n v="9928"/>
  </r>
  <r>
    <x v="2"/>
    <s v="Computech"/>
    <x v="62"/>
    <s v="REG"/>
    <x v="0"/>
    <s v="REG - UK"/>
    <x v="16"/>
    <x v="2"/>
    <n v="7180"/>
  </r>
  <r>
    <x v="2"/>
    <s v="Computech"/>
    <x v="62"/>
    <s v="REG"/>
    <x v="0"/>
    <s v="REG - UK"/>
    <x v="4"/>
    <x v="0"/>
    <n v="8897"/>
  </r>
  <r>
    <x v="2"/>
    <s v="MicroWorld"/>
    <x v="62"/>
    <s v="REG"/>
    <x v="0"/>
    <s v="REG - UK"/>
    <x v="19"/>
    <x v="8"/>
    <n v="2794"/>
  </r>
  <r>
    <x v="2"/>
    <s v="MicroWorld"/>
    <x v="62"/>
    <s v="REG"/>
    <x v="0"/>
    <s v="REG - UK"/>
    <x v="9"/>
    <x v="2"/>
    <n v="8699"/>
  </r>
  <r>
    <x v="2"/>
    <s v="Computech"/>
    <x v="62"/>
    <s v="REG"/>
    <x v="0"/>
    <s v="REG - UK"/>
    <x v="7"/>
    <x v="4"/>
    <n v="8297"/>
  </r>
  <r>
    <x v="2"/>
    <s v="MicroWorld"/>
    <x v="62"/>
    <s v="REG"/>
    <x v="0"/>
    <s v="REG - UK"/>
    <x v="7"/>
    <x v="4"/>
    <n v="3606"/>
  </r>
  <r>
    <x v="2"/>
    <s v="Computech"/>
    <x v="62"/>
    <s v="REG"/>
    <x v="0"/>
    <s v="REG - UK"/>
    <x v="7"/>
    <x v="0"/>
    <n v="4091"/>
  </r>
  <r>
    <x v="2"/>
    <s v="MicroWorld"/>
    <x v="62"/>
    <s v="REG"/>
    <x v="0"/>
    <s v="REG - UK"/>
    <x v="17"/>
    <x v="0"/>
    <n v="2368"/>
  </r>
  <r>
    <x v="2"/>
    <s v="MicroWorld"/>
    <x v="62"/>
    <s v="REG"/>
    <x v="0"/>
    <s v="REG - UK"/>
    <x v="9"/>
    <x v="0"/>
    <n v="5020"/>
  </r>
  <r>
    <x v="2"/>
    <s v="Computech"/>
    <x v="62"/>
    <s v="REG"/>
    <x v="0"/>
    <s v="REG - UK"/>
    <x v="10"/>
    <x v="8"/>
    <n v="9206"/>
  </r>
  <r>
    <x v="2"/>
    <s v="MicroWorld"/>
    <x v="62"/>
    <s v="REG"/>
    <x v="0"/>
    <s v="REG - UK"/>
    <x v="10"/>
    <x v="0"/>
    <n v="4623"/>
  </r>
  <r>
    <x v="2"/>
    <s v="MicroWorld"/>
    <x v="62"/>
    <s v="REG"/>
    <x v="0"/>
    <s v="REG - UK"/>
    <x v="5"/>
    <x v="7"/>
    <n v="5703"/>
  </r>
  <r>
    <x v="2"/>
    <s v="MicroWorld"/>
    <x v="62"/>
    <s v="REG"/>
    <x v="0"/>
    <s v="REG - UK"/>
    <x v="9"/>
    <x v="5"/>
    <n v="9948"/>
  </r>
  <r>
    <x v="2"/>
    <s v="Computech"/>
    <x v="62"/>
    <s v="REG"/>
    <x v="0"/>
    <s v="REG - UK"/>
    <x v="4"/>
    <x v="0"/>
    <n v="1449"/>
  </r>
  <r>
    <x v="2"/>
    <s v="MicroWorld"/>
    <x v="62"/>
    <s v="REG"/>
    <x v="0"/>
    <s v="REG - UK"/>
    <x v="6"/>
    <x v="2"/>
    <n v="4368"/>
  </r>
  <r>
    <x v="2"/>
    <s v="MicroWorld"/>
    <x v="62"/>
    <s v="REG"/>
    <x v="0"/>
    <s v="REG - UK"/>
    <x v="17"/>
    <x v="2"/>
    <n v="4323"/>
  </r>
  <r>
    <x v="2"/>
    <s v="Computech"/>
    <x v="62"/>
    <s v="REG"/>
    <x v="0"/>
    <s v="REG - UK"/>
    <x v="8"/>
    <x v="6"/>
    <n v="1066"/>
  </r>
  <r>
    <x v="2"/>
    <s v="MicroWorld"/>
    <x v="62"/>
    <s v="REG"/>
    <x v="0"/>
    <s v="REG - UK"/>
    <x v="20"/>
    <x v="2"/>
    <n v="1960"/>
  </r>
  <r>
    <x v="2"/>
    <s v="MicroWorld"/>
    <x v="62"/>
    <s v="REG"/>
    <x v="0"/>
    <s v="REG - UK"/>
    <x v="14"/>
    <x v="5"/>
    <n v="2842"/>
  </r>
  <r>
    <x v="2"/>
    <s v="Computech"/>
    <x v="62"/>
    <s v="REG"/>
    <x v="0"/>
    <s v="REG - UK"/>
    <x v="13"/>
    <x v="4"/>
    <n v="5559"/>
  </r>
  <r>
    <x v="2"/>
    <s v="MicroWorld"/>
    <x v="62"/>
    <s v="REG"/>
    <x v="0"/>
    <s v="REG - UK"/>
    <x v="16"/>
    <x v="4"/>
    <n v="3722"/>
  </r>
  <r>
    <x v="2"/>
    <s v="Computech"/>
    <x v="62"/>
    <s v="REG"/>
    <x v="0"/>
    <s v="REG - UK"/>
    <x v="12"/>
    <x v="0"/>
    <n v="5995"/>
  </r>
  <r>
    <x v="2"/>
    <s v="Computech"/>
    <x v="62"/>
    <s v="REG"/>
    <x v="0"/>
    <s v="REG - UK"/>
    <x v="14"/>
    <x v="7"/>
    <n v="8156"/>
  </r>
  <r>
    <x v="2"/>
    <s v="MicroWorld"/>
    <x v="62"/>
    <s v="REG"/>
    <x v="0"/>
    <s v="REG - UK"/>
    <x v="15"/>
    <x v="4"/>
    <n v="6647"/>
  </r>
  <r>
    <x v="2"/>
    <s v="MicroWorld"/>
    <x v="62"/>
    <s v="REG"/>
    <x v="0"/>
    <s v="REG - UK"/>
    <x v="16"/>
    <x v="8"/>
    <n v="9581"/>
  </r>
  <r>
    <x v="2"/>
    <s v="Computech"/>
    <x v="62"/>
    <s v="REG"/>
    <x v="0"/>
    <s v="REG - UK"/>
    <x v="1"/>
    <x v="8"/>
    <n v="3182"/>
  </r>
  <r>
    <x v="2"/>
    <s v="Computech"/>
    <x v="62"/>
    <s v="REG"/>
    <x v="0"/>
    <s v="REG - UK"/>
    <x v="0"/>
    <x v="7"/>
    <n v="3887"/>
  </r>
  <r>
    <x v="2"/>
    <s v="MicroWorld"/>
    <x v="62"/>
    <s v="REG"/>
    <x v="0"/>
    <s v="REG - UK"/>
    <x v="16"/>
    <x v="7"/>
    <n v="4081"/>
  </r>
  <r>
    <x v="2"/>
    <s v="MicroWorld"/>
    <x v="62"/>
    <s v="REG"/>
    <x v="0"/>
    <s v="REG - UK"/>
    <x v="3"/>
    <x v="3"/>
    <n v="4259"/>
  </r>
  <r>
    <x v="2"/>
    <s v="MicroWorld"/>
    <x v="62"/>
    <s v="REG"/>
    <x v="0"/>
    <s v="REG - UK"/>
    <x v="12"/>
    <x v="2"/>
    <n v="9575"/>
  </r>
  <r>
    <x v="2"/>
    <s v="Computech"/>
    <x v="62"/>
    <s v="REG"/>
    <x v="0"/>
    <s v="REG - UK"/>
    <x v="14"/>
    <x v="8"/>
    <n v="1059"/>
  </r>
  <r>
    <x v="2"/>
    <s v="Computech"/>
    <x v="62"/>
    <s v="REG"/>
    <x v="0"/>
    <s v="REG - UK"/>
    <x v="0"/>
    <x v="4"/>
    <n v="4936"/>
  </r>
  <r>
    <x v="2"/>
    <s v="Computech"/>
    <x v="62"/>
    <s v="REG"/>
    <x v="0"/>
    <s v="REG - UK"/>
    <x v="0"/>
    <x v="4"/>
    <n v="5740"/>
  </r>
  <r>
    <x v="2"/>
    <s v="MicroWorld"/>
    <x v="62"/>
    <s v="REG"/>
    <x v="0"/>
    <s v="REG - UK"/>
    <x v="19"/>
    <x v="2"/>
    <n v="1584"/>
  </r>
  <r>
    <x v="2"/>
    <s v="MicroWorld"/>
    <x v="62"/>
    <s v="REG"/>
    <x v="0"/>
    <s v="REG - UK"/>
    <x v="18"/>
    <x v="0"/>
    <n v="5379"/>
  </r>
  <r>
    <x v="3"/>
    <s v="Computech"/>
    <x v="62"/>
    <s v="REG"/>
    <x v="0"/>
    <s v="REG - UK"/>
    <x v="0"/>
    <x v="2"/>
    <n v="4507"/>
  </r>
  <r>
    <x v="3"/>
    <s v="Computech"/>
    <x v="62"/>
    <s v="REG"/>
    <x v="0"/>
    <s v="REG - UK"/>
    <x v="1"/>
    <x v="4"/>
    <n v="8061"/>
  </r>
  <r>
    <x v="3"/>
    <s v="MicroWorld"/>
    <x v="62"/>
    <s v="REG"/>
    <x v="0"/>
    <s v="REG - UK"/>
    <x v="9"/>
    <x v="5"/>
    <n v="3057"/>
  </r>
  <r>
    <x v="3"/>
    <s v="MicroWorld"/>
    <x v="62"/>
    <s v="REG"/>
    <x v="0"/>
    <s v="REG - UK"/>
    <x v="3"/>
    <x v="2"/>
    <n v="3660"/>
  </r>
  <r>
    <x v="3"/>
    <s v="Computech"/>
    <x v="62"/>
    <s v="REG"/>
    <x v="0"/>
    <s v="REG - UK"/>
    <x v="1"/>
    <x v="4"/>
    <n v="6108"/>
  </r>
  <r>
    <x v="3"/>
    <s v="Computech"/>
    <x v="62"/>
    <s v="REG"/>
    <x v="0"/>
    <s v="REG - UK"/>
    <x v="4"/>
    <x v="4"/>
    <n v="7152"/>
  </r>
  <r>
    <x v="3"/>
    <s v="MicroWorld"/>
    <x v="62"/>
    <s v="REG"/>
    <x v="0"/>
    <s v="REG - UK"/>
    <x v="5"/>
    <x v="7"/>
    <n v="4129"/>
  </r>
  <r>
    <x v="3"/>
    <s v="MicroWorld"/>
    <x v="62"/>
    <s v="REG"/>
    <x v="0"/>
    <s v="REG - UK"/>
    <x v="6"/>
    <x v="3"/>
    <n v="8610"/>
  </r>
  <r>
    <x v="3"/>
    <s v="Computech"/>
    <x v="62"/>
    <s v="REG"/>
    <x v="0"/>
    <s v="REG - UK"/>
    <x v="7"/>
    <x v="2"/>
    <n v="8552"/>
  </r>
  <r>
    <x v="3"/>
    <s v="MicroWorld"/>
    <x v="62"/>
    <s v="REG"/>
    <x v="0"/>
    <s v="REG - UK"/>
    <x v="8"/>
    <x v="8"/>
    <n v="5949"/>
  </r>
  <r>
    <x v="3"/>
    <s v="MicroWorld"/>
    <x v="62"/>
    <s v="REG"/>
    <x v="0"/>
    <s v="REG - UK"/>
    <x v="9"/>
    <x v="2"/>
    <n v="5365"/>
  </r>
  <r>
    <x v="3"/>
    <s v="MicroWorld"/>
    <x v="62"/>
    <s v="REG"/>
    <x v="0"/>
    <s v="REG - UK"/>
    <x v="19"/>
    <x v="4"/>
    <n v="8420"/>
  </r>
  <r>
    <x v="3"/>
    <s v="MicroWorld"/>
    <x v="62"/>
    <s v="REG"/>
    <x v="0"/>
    <s v="REG - UK"/>
    <x v="6"/>
    <x v="8"/>
    <n v="4650"/>
  </r>
  <r>
    <x v="3"/>
    <s v="Computech"/>
    <x v="62"/>
    <s v="REG"/>
    <x v="0"/>
    <s v="REG - UK"/>
    <x v="7"/>
    <x v="3"/>
    <n v="2232"/>
  </r>
  <r>
    <x v="3"/>
    <s v="MicroWorld"/>
    <x v="62"/>
    <s v="REG"/>
    <x v="0"/>
    <s v="REG - UK"/>
    <x v="4"/>
    <x v="0"/>
    <n v="5652"/>
  </r>
  <r>
    <x v="3"/>
    <s v="MicroWorld"/>
    <x v="62"/>
    <s v="REG"/>
    <x v="0"/>
    <s v="REG - UK"/>
    <x v="0"/>
    <x v="5"/>
    <n v="8568"/>
  </r>
  <r>
    <x v="3"/>
    <s v="MicroWorld"/>
    <x v="62"/>
    <s v="REG"/>
    <x v="0"/>
    <s v="REG - UK"/>
    <x v="5"/>
    <x v="7"/>
    <n v="4982"/>
  </r>
  <r>
    <x v="3"/>
    <s v="Computech"/>
    <x v="62"/>
    <s v="REG"/>
    <x v="0"/>
    <s v="REG - UK"/>
    <x v="4"/>
    <x v="6"/>
    <n v="4486"/>
  </r>
  <r>
    <x v="3"/>
    <s v="MicroWorld"/>
    <x v="62"/>
    <s v="REG"/>
    <x v="0"/>
    <s v="REG - UK"/>
    <x v="6"/>
    <x v="8"/>
    <n v="9625"/>
  </r>
  <r>
    <x v="3"/>
    <s v="MicroWorld"/>
    <x v="62"/>
    <s v="REG"/>
    <x v="0"/>
    <s v="REG - UK"/>
    <x v="17"/>
    <x v="8"/>
    <n v="4850"/>
  </r>
  <r>
    <x v="3"/>
    <s v="Computech"/>
    <x v="62"/>
    <s v="REG"/>
    <x v="0"/>
    <s v="REG - UK"/>
    <x v="8"/>
    <x v="1"/>
    <n v="6801"/>
  </r>
  <r>
    <x v="3"/>
    <s v="MicroWorld"/>
    <x v="62"/>
    <s v="REG"/>
    <x v="0"/>
    <s v="REG - UK"/>
    <x v="20"/>
    <x v="5"/>
    <n v="9163"/>
  </r>
  <r>
    <x v="3"/>
    <s v="MicroWorld"/>
    <x v="62"/>
    <s v="REG"/>
    <x v="0"/>
    <s v="REG - UK"/>
    <x v="12"/>
    <x v="4"/>
    <n v="5769"/>
  </r>
  <r>
    <x v="3"/>
    <s v="Computech"/>
    <x v="62"/>
    <s v="REG"/>
    <x v="0"/>
    <s v="REG - UK"/>
    <x v="10"/>
    <x v="0"/>
    <n v="8085"/>
  </r>
  <r>
    <x v="3"/>
    <s v="MicroWorld"/>
    <x v="62"/>
    <s v="REG"/>
    <x v="0"/>
    <s v="REG - UK"/>
    <x v="16"/>
    <x v="7"/>
    <n v="2340"/>
  </r>
  <r>
    <x v="3"/>
    <s v="Computech"/>
    <x v="62"/>
    <s v="REG"/>
    <x v="0"/>
    <s v="REG - UK"/>
    <x v="12"/>
    <x v="4"/>
    <n v="6899"/>
  </r>
  <r>
    <x v="3"/>
    <s v="Computech"/>
    <x v="62"/>
    <s v="REG"/>
    <x v="0"/>
    <s v="REG - UK"/>
    <x v="11"/>
    <x v="2"/>
    <n v="5442"/>
  </r>
  <r>
    <x v="3"/>
    <s v="Computech"/>
    <x v="62"/>
    <s v="REG"/>
    <x v="0"/>
    <s v="REG - UK"/>
    <x v="4"/>
    <x v="0"/>
    <n v="2817"/>
  </r>
  <r>
    <x v="3"/>
    <s v="MicroWorld"/>
    <x v="62"/>
    <s v="REG"/>
    <x v="0"/>
    <s v="REG - UK"/>
    <x v="18"/>
    <x v="3"/>
    <n v="1000"/>
  </r>
  <r>
    <x v="3"/>
    <s v="Computech"/>
    <x v="62"/>
    <s v="REG"/>
    <x v="0"/>
    <s v="REG - UK"/>
    <x v="1"/>
    <x v="3"/>
    <n v="7318"/>
  </r>
  <r>
    <x v="3"/>
    <s v="Computech"/>
    <x v="62"/>
    <s v="REG"/>
    <x v="0"/>
    <s v="REG - UK"/>
    <x v="0"/>
    <x v="8"/>
    <n v="8397"/>
  </r>
  <r>
    <x v="3"/>
    <s v="MicroWorld"/>
    <x v="62"/>
    <s v="REG"/>
    <x v="0"/>
    <s v="REG - UK"/>
    <x v="16"/>
    <x v="2"/>
    <n v="1804"/>
  </r>
  <r>
    <x v="3"/>
    <s v="MicroWorld"/>
    <x v="62"/>
    <s v="REG"/>
    <x v="0"/>
    <s v="REG - UK"/>
    <x v="3"/>
    <x v="5"/>
    <n v="9967"/>
  </r>
  <r>
    <x v="3"/>
    <s v="MicroWorld"/>
    <x v="62"/>
    <s v="REG"/>
    <x v="0"/>
    <s v="REG - UK"/>
    <x v="12"/>
    <x v="2"/>
    <n v="4532"/>
  </r>
  <r>
    <x v="3"/>
    <s v="Computech"/>
    <x v="62"/>
    <s v="REG"/>
    <x v="0"/>
    <s v="REG - UK"/>
    <x v="8"/>
    <x v="2"/>
    <n v="2881"/>
  </r>
  <r>
    <x v="3"/>
    <s v="Computech"/>
    <x v="62"/>
    <s v="REG"/>
    <x v="0"/>
    <s v="REG - UK"/>
    <x v="0"/>
    <x v="7"/>
    <n v="4294"/>
  </r>
  <r>
    <x v="3"/>
    <s v="Computech"/>
    <x v="62"/>
    <s v="REG"/>
    <x v="0"/>
    <s v="REG - UK"/>
    <x v="0"/>
    <x v="0"/>
    <n v="4446"/>
  </r>
  <r>
    <x v="3"/>
    <s v="MicroWorld"/>
    <x v="62"/>
    <s v="REG"/>
    <x v="0"/>
    <s v="REG - UK"/>
    <x v="19"/>
    <x v="2"/>
    <n v="4548"/>
  </r>
  <r>
    <x v="3"/>
    <s v="MicroWorld"/>
    <x v="62"/>
    <s v="REG"/>
    <x v="0"/>
    <s v="REG - UK"/>
    <x v="18"/>
    <x v="3"/>
    <n v="5939"/>
  </r>
  <r>
    <x v="4"/>
    <s v="Computech"/>
    <x v="62"/>
    <s v="REG"/>
    <x v="0"/>
    <s v="REG - UK"/>
    <x v="0"/>
    <x v="2"/>
    <n v="1774"/>
  </r>
  <r>
    <x v="4"/>
    <s v="MicroWorld"/>
    <x v="62"/>
    <s v="REG"/>
    <x v="0"/>
    <s v="REG - UK"/>
    <x v="16"/>
    <x v="1"/>
    <n v="2064"/>
  </r>
  <r>
    <x v="4"/>
    <s v="MicroWorld"/>
    <x v="62"/>
    <s v="REG"/>
    <x v="0"/>
    <s v="REG - UK"/>
    <x v="9"/>
    <x v="1"/>
    <n v="4360"/>
  </r>
  <r>
    <x v="4"/>
    <s v="MicroWorld"/>
    <x v="62"/>
    <s v="REG"/>
    <x v="0"/>
    <s v="REG - UK"/>
    <x v="3"/>
    <x v="7"/>
    <n v="2439"/>
  </r>
  <r>
    <x v="4"/>
    <s v="Computech"/>
    <x v="62"/>
    <s v="REG"/>
    <x v="0"/>
    <s v="REG - UK"/>
    <x v="1"/>
    <x v="7"/>
    <n v="1850"/>
  </r>
  <r>
    <x v="4"/>
    <s v="Computech"/>
    <x v="62"/>
    <s v="REG"/>
    <x v="0"/>
    <s v="REG - UK"/>
    <x v="13"/>
    <x v="0"/>
    <n v="2589"/>
  </r>
  <r>
    <x v="4"/>
    <s v="MicroWorld"/>
    <x v="62"/>
    <s v="REG"/>
    <x v="0"/>
    <s v="REG - UK"/>
    <x v="13"/>
    <x v="0"/>
    <n v="6036"/>
  </r>
  <r>
    <x v="4"/>
    <s v="MicroWorld"/>
    <x v="62"/>
    <s v="REG"/>
    <x v="0"/>
    <s v="REG - UK"/>
    <x v="2"/>
    <x v="8"/>
    <n v="3249"/>
  </r>
  <r>
    <x v="4"/>
    <s v="MicroWorld"/>
    <x v="62"/>
    <s v="REG"/>
    <x v="0"/>
    <s v="REG - UK"/>
    <x v="14"/>
    <x v="1"/>
    <n v="9193"/>
  </r>
  <r>
    <x v="4"/>
    <s v="Computech"/>
    <x v="62"/>
    <s v="REG"/>
    <x v="0"/>
    <s v="REG - UK"/>
    <x v="7"/>
    <x v="5"/>
    <n v="1819"/>
  </r>
  <r>
    <x v="4"/>
    <s v="MicroWorld"/>
    <x v="62"/>
    <s v="REG"/>
    <x v="0"/>
    <s v="REG - UK"/>
    <x v="10"/>
    <x v="1"/>
    <n v="2746"/>
  </r>
  <r>
    <x v="4"/>
    <s v="MicroWorld"/>
    <x v="62"/>
    <s v="REG"/>
    <x v="0"/>
    <s v="REG - UK"/>
    <x v="8"/>
    <x v="8"/>
    <n v="8035"/>
  </r>
  <r>
    <x v="4"/>
    <s v="MicroWorld"/>
    <x v="62"/>
    <s v="REG"/>
    <x v="0"/>
    <s v="REG - UK"/>
    <x v="15"/>
    <x v="8"/>
    <n v="7406"/>
  </r>
  <r>
    <x v="4"/>
    <s v="Computech"/>
    <x v="62"/>
    <s v="REG"/>
    <x v="0"/>
    <s v="REG - UK"/>
    <x v="7"/>
    <x v="7"/>
    <n v="5990"/>
  </r>
  <r>
    <x v="4"/>
    <s v="MicroWorld"/>
    <x v="62"/>
    <s v="REG"/>
    <x v="0"/>
    <s v="REG - UK"/>
    <x v="1"/>
    <x v="5"/>
    <n v="3553"/>
  </r>
  <r>
    <x v="4"/>
    <s v="MicroWorld"/>
    <x v="62"/>
    <s v="REG"/>
    <x v="0"/>
    <s v="REG - UK"/>
    <x v="0"/>
    <x v="5"/>
    <n v="8764"/>
  </r>
  <r>
    <x v="4"/>
    <s v="MicroWorld"/>
    <x v="62"/>
    <s v="REG"/>
    <x v="0"/>
    <s v="REG - UK"/>
    <x v="5"/>
    <x v="1"/>
    <n v="9424"/>
  </r>
  <r>
    <x v="4"/>
    <s v="Computech"/>
    <x v="62"/>
    <s v="REG"/>
    <x v="0"/>
    <s v="REG - UK"/>
    <x v="4"/>
    <x v="3"/>
    <n v="6886"/>
  </r>
  <r>
    <x v="4"/>
    <s v="Computech"/>
    <x v="62"/>
    <s v="REG"/>
    <x v="0"/>
    <s v="REG - UK"/>
    <x v="11"/>
    <x v="8"/>
    <n v="8789"/>
  </r>
  <r>
    <x v="4"/>
    <s v="MicroWorld"/>
    <x v="62"/>
    <s v="REG"/>
    <x v="0"/>
    <s v="REG - UK"/>
    <x v="14"/>
    <x v="8"/>
    <n v="9774"/>
  </r>
  <r>
    <x v="4"/>
    <s v="MicroWorld"/>
    <x v="62"/>
    <s v="REG"/>
    <x v="0"/>
    <s v="REG - UK"/>
    <x v="19"/>
    <x v="4"/>
    <n v="7779"/>
  </r>
  <r>
    <x v="4"/>
    <s v="Computech"/>
    <x v="62"/>
    <s v="REG"/>
    <x v="0"/>
    <s v="REG - UK"/>
    <x v="12"/>
    <x v="5"/>
    <n v="1538"/>
  </r>
  <r>
    <x v="4"/>
    <s v="MicroWorld"/>
    <x v="62"/>
    <s v="REG"/>
    <x v="0"/>
    <s v="REG - UK"/>
    <x v="12"/>
    <x v="0"/>
    <n v="6954"/>
  </r>
  <r>
    <x v="4"/>
    <s v="Computech"/>
    <x v="62"/>
    <s v="REG"/>
    <x v="0"/>
    <s v="REG - UK"/>
    <x v="10"/>
    <x v="0"/>
    <n v="7689"/>
  </r>
  <r>
    <x v="4"/>
    <s v="Computech"/>
    <x v="62"/>
    <s v="REG"/>
    <x v="0"/>
    <s v="REG - UK"/>
    <x v="13"/>
    <x v="7"/>
    <n v="8087"/>
  </r>
  <r>
    <x v="4"/>
    <s v="Computech"/>
    <x v="62"/>
    <s v="REG"/>
    <x v="0"/>
    <s v="REG - UK"/>
    <x v="14"/>
    <x v="8"/>
    <n v="3282"/>
  </r>
  <r>
    <x v="4"/>
    <s v="Computech"/>
    <x v="62"/>
    <s v="REG"/>
    <x v="0"/>
    <s v="REG - UK"/>
    <x v="11"/>
    <x v="7"/>
    <n v="8382"/>
  </r>
  <r>
    <x v="4"/>
    <s v="Computech"/>
    <x v="62"/>
    <s v="REG"/>
    <x v="0"/>
    <s v="REG - UK"/>
    <x v="4"/>
    <x v="2"/>
    <n v="5435"/>
  </r>
  <r>
    <x v="4"/>
    <s v="MicroWorld"/>
    <x v="62"/>
    <s v="REG"/>
    <x v="0"/>
    <s v="REG - UK"/>
    <x v="5"/>
    <x v="5"/>
    <n v="7571"/>
  </r>
  <r>
    <x v="4"/>
    <s v="MicroWorld"/>
    <x v="62"/>
    <s v="REG"/>
    <x v="0"/>
    <s v="REG - UK"/>
    <x v="11"/>
    <x v="1"/>
    <n v="1949"/>
  </r>
  <r>
    <x v="4"/>
    <s v="MicroWorld"/>
    <x v="62"/>
    <s v="REG"/>
    <x v="0"/>
    <s v="REG - UK"/>
    <x v="16"/>
    <x v="2"/>
    <n v="3539"/>
  </r>
  <r>
    <x v="4"/>
    <s v="MicroWorld"/>
    <x v="62"/>
    <s v="REG"/>
    <x v="0"/>
    <s v="REG - UK"/>
    <x v="3"/>
    <x v="8"/>
    <n v="1537"/>
  </r>
  <r>
    <x v="4"/>
    <s v="MicroWorld"/>
    <x v="62"/>
    <s v="REG"/>
    <x v="0"/>
    <s v="REG - UK"/>
    <x v="12"/>
    <x v="8"/>
    <n v="2475"/>
  </r>
  <r>
    <x v="4"/>
    <s v="Computech"/>
    <x v="62"/>
    <s v="REG"/>
    <x v="0"/>
    <s v="REG - UK"/>
    <x v="14"/>
    <x v="8"/>
    <n v="6362"/>
  </r>
  <r>
    <x v="4"/>
    <s v="Computech"/>
    <x v="62"/>
    <s v="REG"/>
    <x v="0"/>
    <s v="REG - UK"/>
    <x v="0"/>
    <x v="6"/>
    <n v="9008"/>
  </r>
  <r>
    <x v="4"/>
    <s v="Computech"/>
    <x v="62"/>
    <s v="REG"/>
    <x v="0"/>
    <s v="REG - UK"/>
    <x v="0"/>
    <x v="7"/>
    <n v="6644"/>
  </r>
  <r>
    <x v="4"/>
    <s v="MicroWorld"/>
    <x v="62"/>
    <s v="REG"/>
    <x v="0"/>
    <s v="REG - UK"/>
    <x v="19"/>
    <x v="2"/>
    <n v="4595"/>
  </r>
  <r>
    <x v="4"/>
    <s v="MicroWorld"/>
    <x v="62"/>
    <s v="REG"/>
    <x v="0"/>
    <s v="REG - UK"/>
    <x v="18"/>
    <x v="0"/>
    <n v="7062"/>
  </r>
  <r>
    <x v="5"/>
    <s v="Computech"/>
    <x v="62"/>
    <s v="REG"/>
    <x v="0"/>
    <s v="REG - UK"/>
    <x v="0"/>
    <x v="0"/>
    <n v="3807"/>
  </r>
  <r>
    <x v="5"/>
    <s v="MicroWorld"/>
    <x v="62"/>
    <s v="REG"/>
    <x v="0"/>
    <s v="REG - UK"/>
    <x v="16"/>
    <x v="0"/>
    <n v="2880"/>
  </r>
  <r>
    <x v="5"/>
    <s v="MicroWorld"/>
    <x v="62"/>
    <s v="REG"/>
    <x v="0"/>
    <s v="REG - UK"/>
    <x v="9"/>
    <x v="2"/>
    <n v="4641"/>
  </r>
  <r>
    <x v="5"/>
    <s v="MicroWorld"/>
    <x v="62"/>
    <s v="REG"/>
    <x v="0"/>
    <s v="REG - UK"/>
    <x v="3"/>
    <x v="3"/>
    <n v="7833"/>
  </r>
  <r>
    <x v="5"/>
    <s v="Computech"/>
    <x v="62"/>
    <s v="REG"/>
    <x v="0"/>
    <s v="REG - UK"/>
    <x v="1"/>
    <x v="4"/>
    <n v="5852"/>
  </r>
  <r>
    <x v="5"/>
    <s v="Computech"/>
    <x v="62"/>
    <s v="REG"/>
    <x v="0"/>
    <s v="REG - UK"/>
    <x v="13"/>
    <x v="0"/>
    <n v="7605"/>
  </r>
  <r>
    <x v="5"/>
    <s v="MicroWorld"/>
    <x v="62"/>
    <s v="REG"/>
    <x v="0"/>
    <s v="REG - UK"/>
    <x v="13"/>
    <x v="1"/>
    <n v="2939"/>
  </r>
  <r>
    <x v="5"/>
    <s v="MicroWorld"/>
    <x v="62"/>
    <s v="REG"/>
    <x v="0"/>
    <s v="REG - UK"/>
    <x v="2"/>
    <x v="1"/>
    <n v="5242"/>
  </r>
  <r>
    <x v="5"/>
    <s v="MicroWorld"/>
    <x v="62"/>
    <s v="REG"/>
    <x v="0"/>
    <s v="REG - UK"/>
    <x v="14"/>
    <x v="4"/>
    <n v="4475"/>
  </r>
  <r>
    <x v="5"/>
    <s v="Computech"/>
    <x v="62"/>
    <s v="REG"/>
    <x v="0"/>
    <s v="REG - UK"/>
    <x v="8"/>
    <x v="0"/>
    <n v="6456"/>
  </r>
  <r>
    <x v="5"/>
    <s v="MicroWorld"/>
    <x v="62"/>
    <s v="REG"/>
    <x v="0"/>
    <s v="REG - UK"/>
    <x v="9"/>
    <x v="4"/>
    <n v="2519"/>
  </r>
  <r>
    <x v="5"/>
    <s v="MicroWorld"/>
    <x v="62"/>
    <s v="REG"/>
    <x v="0"/>
    <s v="REG - UK"/>
    <x v="19"/>
    <x v="1"/>
    <n v="9296"/>
  </r>
  <r>
    <x v="5"/>
    <s v="MicroWorld"/>
    <x v="62"/>
    <s v="REG"/>
    <x v="0"/>
    <s v="REG - UK"/>
    <x v="6"/>
    <x v="7"/>
    <n v="5326"/>
  </r>
  <r>
    <x v="5"/>
    <s v="Computech"/>
    <x v="62"/>
    <s v="REG"/>
    <x v="0"/>
    <s v="REG - UK"/>
    <x v="10"/>
    <x v="2"/>
    <n v="2033"/>
  </r>
  <r>
    <x v="5"/>
    <s v="MicroWorld"/>
    <x v="62"/>
    <s v="REG"/>
    <x v="0"/>
    <s v="REG - UK"/>
    <x v="4"/>
    <x v="6"/>
    <n v="3230"/>
  </r>
  <r>
    <x v="5"/>
    <s v="MicroWorld"/>
    <x v="62"/>
    <s v="REG"/>
    <x v="0"/>
    <s v="REG - UK"/>
    <x v="0"/>
    <x v="4"/>
    <n v="9003"/>
  </r>
  <r>
    <x v="5"/>
    <s v="MicroWorld"/>
    <x v="62"/>
    <s v="REG"/>
    <x v="0"/>
    <s v="REG - UK"/>
    <x v="5"/>
    <x v="7"/>
    <n v="7568"/>
  </r>
  <r>
    <x v="5"/>
    <s v="MicroWorld"/>
    <x v="62"/>
    <s v="REG"/>
    <x v="0"/>
    <s v="REG - UK"/>
    <x v="6"/>
    <x v="8"/>
    <n v="1663"/>
  </r>
  <r>
    <x v="5"/>
    <s v="MicroWorld"/>
    <x v="62"/>
    <s v="REG"/>
    <x v="0"/>
    <s v="REG - UK"/>
    <x v="6"/>
    <x v="4"/>
    <n v="3135"/>
  </r>
  <r>
    <x v="5"/>
    <s v="MicroWorld"/>
    <x v="62"/>
    <s v="REG"/>
    <x v="0"/>
    <s v="REG - UK"/>
    <x v="17"/>
    <x v="2"/>
    <n v="9087"/>
  </r>
  <r>
    <x v="5"/>
    <s v="Computech"/>
    <x v="62"/>
    <s v="REG"/>
    <x v="0"/>
    <s v="REG - UK"/>
    <x v="8"/>
    <x v="6"/>
    <n v="9250"/>
  </r>
  <r>
    <x v="5"/>
    <s v="MicroWorld"/>
    <x v="62"/>
    <s v="REG"/>
    <x v="0"/>
    <s v="REG - UK"/>
    <x v="20"/>
    <x v="3"/>
    <n v="9745"/>
  </r>
  <r>
    <x v="5"/>
    <s v="MicroWorld"/>
    <x v="62"/>
    <s v="REG"/>
    <x v="0"/>
    <s v="REG - UK"/>
    <x v="14"/>
    <x v="8"/>
    <n v="9497"/>
  </r>
  <r>
    <x v="5"/>
    <s v="Computech"/>
    <x v="62"/>
    <s v="REG"/>
    <x v="0"/>
    <s v="REG - UK"/>
    <x v="10"/>
    <x v="0"/>
    <n v="9151"/>
  </r>
  <r>
    <x v="5"/>
    <s v="MicroWorld"/>
    <x v="62"/>
    <s v="REG"/>
    <x v="0"/>
    <s v="REG - UK"/>
    <x v="16"/>
    <x v="8"/>
    <n v="1586"/>
  </r>
  <r>
    <x v="5"/>
    <s v="Computech"/>
    <x v="62"/>
    <s v="REG"/>
    <x v="0"/>
    <s v="REG - UK"/>
    <x v="12"/>
    <x v="4"/>
    <n v="8204"/>
  </r>
  <r>
    <x v="5"/>
    <s v="Computech"/>
    <x v="62"/>
    <s v="REG"/>
    <x v="0"/>
    <s v="REG - UK"/>
    <x v="11"/>
    <x v="5"/>
    <n v="8571"/>
  </r>
  <r>
    <x v="5"/>
    <s v="Computech"/>
    <x v="62"/>
    <s v="REG"/>
    <x v="0"/>
    <s v="REG - UK"/>
    <x v="4"/>
    <x v="1"/>
    <n v="9718"/>
  </r>
  <r>
    <x v="5"/>
    <s v="MicroWorld"/>
    <x v="62"/>
    <s v="REG"/>
    <x v="0"/>
    <s v="REG - UK"/>
    <x v="5"/>
    <x v="8"/>
    <n v="5690"/>
  </r>
  <r>
    <x v="5"/>
    <s v="MicroWorld"/>
    <x v="62"/>
    <s v="REG"/>
    <x v="0"/>
    <s v="REG - UK"/>
    <x v="11"/>
    <x v="4"/>
    <n v="4153"/>
  </r>
  <r>
    <x v="0"/>
    <s v="Computech"/>
    <x v="63"/>
    <s v="RHD"/>
    <x v="0"/>
    <s v="RHD - UK"/>
    <x v="1"/>
    <x v="4"/>
    <n v="3303"/>
  </r>
  <r>
    <x v="0"/>
    <s v="Computech"/>
    <x v="63"/>
    <s v="RHD"/>
    <x v="0"/>
    <s v="RHD - UK"/>
    <x v="2"/>
    <x v="4"/>
    <n v="5553"/>
  </r>
  <r>
    <x v="0"/>
    <s v="MicroWorld"/>
    <x v="63"/>
    <s v="RHD"/>
    <x v="0"/>
    <s v="RHD - UK"/>
    <x v="20"/>
    <x v="3"/>
    <n v="5432"/>
  </r>
  <r>
    <x v="0"/>
    <s v="Computech"/>
    <x v="63"/>
    <s v="RHD"/>
    <x v="0"/>
    <s v="RHD - UK"/>
    <x v="16"/>
    <x v="5"/>
    <n v="8361"/>
  </r>
  <r>
    <x v="0"/>
    <s v="Computech"/>
    <x v="63"/>
    <s v="RHD"/>
    <x v="0"/>
    <s v="RHD - UK"/>
    <x v="4"/>
    <x v="0"/>
    <n v="8587"/>
  </r>
  <r>
    <x v="0"/>
    <s v="Computech"/>
    <x v="63"/>
    <s v="RHD"/>
    <x v="0"/>
    <s v="RHD - UK"/>
    <x v="13"/>
    <x v="2"/>
    <n v="7201"/>
  </r>
  <r>
    <x v="0"/>
    <s v="MicroWorld"/>
    <x v="63"/>
    <s v="RHD"/>
    <x v="0"/>
    <s v="RHD - UK"/>
    <x v="9"/>
    <x v="6"/>
    <n v="9030"/>
  </r>
  <r>
    <x v="0"/>
    <s v="Computech"/>
    <x v="63"/>
    <s v="RHD"/>
    <x v="0"/>
    <s v="RHD - UK"/>
    <x v="7"/>
    <x v="3"/>
    <n v="8136"/>
  </r>
  <r>
    <x v="0"/>
    <s v="MicroWorld"/>
    <x v="63"/>
    <s v="RHD"/>
    <x v="0"/>
    <s v="RHD - UK"/>
    <x v="7"/>
    <x v="6"/>
    <n v="3567"/>
  </r>
  <r>
    <x v="0"/>
    <s v="Computech"/>
    <x v="63"/>
    <s v="RHD"/>
    <x v="0"/>
    <s v="RHD - UK"/>
    <x v="7"/>
    <x v="4"/>
    <n v="9234"/>
  </r>
  <r>
    <x v="0"/>
    <s v="MicroWorld"/>
    <x v="63"/>
    <s v="RHD"/>
    <x v="0"/>
    <s v="RHD - UK"/>
    <x v="17"/>
    <x v="3"/>
    <n v="5013"/>
  </r>
  <r>
    <x v="0"/>
    <s v="MicroWorld"/>
    <x v="63"/>
    <s v="RHD"/>
    <x v="0"/>
    <s v="RHD - UK"/>
    <x v="8"/>
    <x v="4"/>
    <n v="4310"/>
  </r>
  <r>
    <x v="0"/>
    <s v="Computech"/>
    <x v="63"/>
    <s v="RHD"/>
    <x v="0"/>
    <s v="RHD - UK"/>
    <x v="10"/>
    <x v="4"/>
    <n v="2222"/>
  </r>
  <r>
    <x v="0"/>
    <s v="MicroWorld"/>
    <x v="63"/>
    <s v="RHD"/>
    <x v="0"/>
    <s v="RHD - UK"/>
    <x v="10"/>
    <x v="6"/>
    <n v="9152"/>
  </r>
  <r>
    <x v="0"/>
    <s v="MicroWorld"/>
    <x v="63"/>
    <s v="RHD"/>
    <x v="0"/>
    <s v="RHD - UK"/>
    <x v="5"/>
    <x v="0"/>
    <n v="8292"/>
  </r>
  <r>
    <x v="0"/>
    <s v="MicroWorld"/>
    <x v="63"/>
    <s v="RHD"/>
    <x v="0"/>
    <s v="RHD - UK"/>
    <x v="1"/>
    <x v="0"/>
    <n v="5257"/>
  </r>
  <r>
    <x v="0"/>
    <s v="MicroWorld"/>
    <x v="63"/>
    <s v="RHD"/>
    <x v="0"/>
    <s v="RHD - UK"/>
    <x v="8"/>
    <x v="0"/>
    <n v="1064"/>
  </r>
  <r>
    <x v="0"/>
    <s v="Computech"/>
    <x v="63"/>
    <s v="RHD"/>
    <x v="0"/>
    <s v="RHD - UK"/>
    <x v="4"/>
    <x v="3"/>
    <n v="2216"/>
  </r>
  <r>
    <x v="0"/>
    <s v="Computech"/>
    <x v="63"/>
    <s v="RHD"/>
    <x v="0"/>
    <s v="RHD - UK"/>
    <x v="11"/>
    <x v="3"/>
    <n v="2345"/>
  </r>
  <r>
    <x v="0"/>
    <s v="MicroWorld"/>
    <x v="63"/>
    <s v="RHD"/>
    <x v="0"/>
    <s v="RHD - UK"/>
    <x v="14"/>
    <x v="4"/>
    <n v="6015"/>
  </r>
  <r>
    <x v="0"/>
    <s v="MicroWorld"/>
    <x v="63"/>
    <s v="RHD"/>
    <x v="0"/>
    <s v="RHD - UK"/>
    <x v="19"/>
    <x v="2"/>
    <n v="4536"/>
  </r>
  <r>
    <x v="0"/>
    <s v="Computech"/>
    <x v="63"/>
    <s v="RHD"/>
    <x v="0"/>
    <s v="RHD - UK"/>
    <x v="12"/>
    <x v="5"/>
    <n v="6413"/>
  </r>
  <r>
    <x v="0"/>
    <s v="MicroWorld"/>
    <x v="63"/>
    <s v="RHD"/>
    <x v="0"/>
    <s v="RHD - UK"/>
    <x v="12"/>
    <x v="4"/>
    <n v="3356"/>
  </r>
  <r>
    <x v="0"/>
    <s v="Computech"/>
    <x v="63"/>
    <s v="RHD"/>
    <x v="0"/>
    <s v="RHD - UK"/>
    <x v="10"/>
    <x v="6"/>
    <n v="4975"/>
  </r>
  <r>
    <x v="0"/>
    <s v="Computech"/>
    <x v="63"/>
    <s v="RHD"/>
    <x v="0"/>
    <s v="RHD - UK"/>
    <x v="13"/>
    <x v="5"/>
    <n v="8631"/>
  </r>
  <r>
    <x v="0"/>
    <s v="Computech"/>
    <x v="63"/>
    <s v="RHD"/>
    <x v="0"/>
    <s v="RHD - UK"/>
    <x v="12"/>
    <x v="3"/>
    <n v="3488"/>
  </r>
  <r>
    <x v="0"/>
    <s v="Computech"/>
    <x v="63"/>
    <s v="RHD"/>
    <x v="0"/>
    <s v="RHD - UK"/>
    <x v="11"/>
    <x v="5"/>
    <n v="9356"/>
  </r>
  <r>
    <x v="0"/>
    <s v="Computech"/>
    <x v="63"/>
    <s v="RHD"/>
    <x v="0"/>
    <s v="RHD - UK"/>
    <x v="4"/>
    <x v="3"/>
    <n v="5323"/>
  </r>
  <r>
    <x v="0"/>
    <s v="MicroWorld"/>
    <x v="63"/>
    <s v="RHD"/>
    <x v="0"/>
    <s v="RHD - UK"/>
    <x v="5"/>
    <x v="0"/>
    <n v="3694"/>
  </r>
  <r>
    <x v="0"/>
    <s v="MicroWorld"/>
    <x v="63"/>
    <s v="RHD"/>
    <x v="0"/>
    <s v="RHD - UK"/>
    <x v="11"/>
    <x v="5"/>
    <n v="9413"/>
  </r>
  <r>
    <x v="0"/>
    <s v="Computech"/>
    <x v="63"/>
    <s v="RHD"/>
    <x v="0"/>
    <s v="RHD - UK"/>
    <x v="18"/>
    <x v="4"/>
    <n v="5666"/>
  </r>
  <r>
    <x v="0"/>
    <s v="MicroWorld"/>
    <x v="63"/>
    <s v="RHD"/>
    <x v="0"/>
    <s v="RHD - UK"/>
    <x v="19"/>
    <x v="2"/>
    <n v="4917"/>
  </r>
  <r>
    <x v="0"/>
    <s v="Computech"/>
    <x v="63"/>
    <s v="RHD"/>
    <x v="0"/>
    <s v="RHD - UK"/>
    <x v="1"/>
    <x v="8"/>
    <n v="5073"/>
  </r>
  <r>
    <x v="0"/>
    <s v="Computech"/>
    <x v="63"/>
    <s v="RHD"/>
    <x v="0"/>
    <s v="RHD - UK"/>
    <x v="14"/>
    <x v="0"/>
    <n v="5862"/>
  </r>
  <r>
    <x v="0"/>
    <s v="Computech"/>
    <x v="63"/>
    <s v="RHD"/>
    <x v="0"/>
    <s v="RHD - UK"/>
    <x v="0"/>
    <x v="3"/>
    <n v="2780"/>
  </r>
  <r>
    <x v="0"/>
    <s v="Computech"/>
    <x v="63"/>
    <s v="RHD"/>
    <x v="0"/>
    <s v="RHD - UK"/>
    <x v="0"/>
    <x v="8"/>
    <n v="6325"/>
  </r>
  <r>
    <x v="0"/>
    <s v="MicroWorld"/>
    <x v="63"/>
    <s v="RHD"/>
    <x v="0"/>
    <s v="RHD - UK"/>
    <x v="7"/>
    <x v="1"/>
    <n v="4912"/>
  </r>
  <r>
    <x v="0"/>
    <s v="Computech"/>
    <x v="63"/>
    <s v="RHD"/>
    <x v="0"/>
    <s v="RHD - UK"/>
    <x v="14"/>
    <x v="2"/>
    <n v="2530"/>
  </r>
  <r>
    <x v="1"/>
    <s v="Computech"/>
    <x v="63"/>
    <s v="RHD"/>
    <x v="0"/>
    <s v="RHD - UK"/>
    <x v="1"/>
    <x v="4"/>
    <n v="2267"/>
  </r>
  <r>
    <x v="1"/>
    <s v="Computech"/>
    <x v="63"/>
    <s v="RHD"/>
    <x v="0"/>
    <s v="RHD - UK"/>
    <x v="2"/>
    <x v="1"/>
    <n v="6864"/>
  </r>
  <r>
    <x v="1"/>
    <s v="MicroWorld"/>
    <x v="63"/>
    <s v="RHD"/>
    <x v="0"/>
    <s v="RHD - UK"/>
    <x v="20"/>
    <x v="8"/>
    <n v="8690"/>
  </r>
  <r>
    <x v="1"/>
    <s v="Computech"/>
    <x v="63"/>
    <s v="RHD"/>
    <x v="0"/>
    <s v="RHD - UK"/>
    <x v="16"/>
    <x v="8"/>
    <n v="9499"/>
  </r>
  <r>
    <x v="1"/>
    <s v="Computech"/>
    <x v="63"/>
    <s v="RHD"/>
    <x v="0"/>
    <s v="RHD - UK"/>
    <x v="4"/>
    <x v="6"/>
    <n v="5541"/>
  </r>
  <r>
    <x v="1"/>
    <s v="MicroWorld"/>
    <x v="63"/>
    <s v="RHD"/>
    <x v="0"/>
    <s v="RHD - UK"/>
    <x v="19"/>
    <x v="5"/>
    <n v="7448"/>
  </r>
  <r>
    <x v="1"/>
    <s v="MicroWorld"/>
    <x v="63"/>
    <s v="RHD"/>
    <x v="0"/>
    <s v="RHD - UK"/>
    <x v="13"/>
    <x v="5"/>
    <n v="9781"/>
  </r>
  <r>
    <x v="1"/>
    <s v="MicroWorld"/>
    <x v="63"/>
    <s v="RHD"/>
    <x v="0"/>
    <s v="RHD - UK"/>
    <x v="2"/>
    <x v="8"/>
    <n v="2910"/>
  </r>
  <r>
    <x v="1"/>
    <s v="MicroWorld"/>
    <x v="63"/>
    <s v="RHD"/>
    <x v="0"/>
    <s v="RHD - UK"/>
    <x v="14"/>
    <x v="3"/>
    <n v="1435"/>
  </r>
  <r>
    <x v="1"/>
    <s v="Computech"/>
    <x v="63"/>
    <s v="RHD"/>
    <x v="0"/>
    <s v="RHD - UK"/>
    <x v="7"/>
    <x v="1"/>
    <n v="2918"/>
  </r>
  <r>
    <x v="1"/>
    <s v="MicroWorld"/>
    <x v="63"/>
    <s v="RHD"/>
    <x v="0"/>
    <s v="RHD - UK"/>
    <x v="10"/>
    <x v="2"/>
    <n v="2311"/>
  </r>
  <r>
    <x v="1"/>
    <s v="MicroWorld"/>
    <x v="63"/>
    <s v="RHD"/>
    <x v="0"/>
    <s v="RHD - UK"/>
    <x v="8"/>
    <x v="8"/>
    <n v="1205"/>
  </r>
  <r>
    <x v="1"/>
    <s v="MicroWorld"/>
    <x v="63"/>
    <s v="RHD"/>
    <x v="0"/>
    <s v="RHD - UK"/>
    <x v="15"/>
    <x v="8"/>
    <n v="2059"/>
  </r>
  <r>
    <x v="1"/>
    <s v="Computech"/>
    <x v="63"/>
    <s v="RHD"/>
    <x v="0"/>
    <s v="RHD - UK"/>
    <x v="7"/>
    <x v="8"/>
    <n v="1869"/>
  </r>
  <r>
    <x v="1"/>
    <s v="MicroWorld"/>
    <x v="63"/>
    <s v="RHD"/>
    <x v="0"/>
    <s v="RHD - UK"/>
    <x v="1"/>
    <x v="0"/>
    <n v="7072"/>
  </r>
  <r>
    <x v="1"/>
    <s v="MicroWorld"/>
    <x v="63"/>
    <s v="RHD"/>
    <x v="0"/>
    <s v="RHD - UK"/>
    <x v="1"/>
    <x v="1"/>
    <n v="2867"/>
  </r>
  <r>
    <x v="1"/>
    <s v="MicroWorld"/>
    <x v="63"/>
    <s v="RHD"/>
    <x v="0"/>
    <s v="RHD - UK"/>
    <x v="8"/>
    <x v="3"/>
    <n v="3437"/>
  </r>
  <r>
    <x v="1"/>
    <s v="Computech"/>
    <x v="63"/>
    <s v="RHD"/>
    <x v="0"/>
    <s v="RHD - UK"/>
    <x v="4"/>
    <x v="3"/>
    <n v="5379"/>
  </r>
  <r>
    <x v="1"/>
    <s v="Computech"/>
    <x v="63"/>
    <s v="RHD"/>
    <x v="0"/>
    <s v="RHD - UK"/>
    <x v="11"/>
    <x v="7"/>
    <n v="6931"/>
  </r>
  <r>
    <x v="1"/>
    <s v="MicroWorld"/>
    <x v="63"/>
    <s v="RHD"/>
    <x v="0"/>
    <s v="RHD - UK"/>
    <x v="14"/>
    <x v="4"/>
    <n v="4581"/>
  </r>
  <r>
    <x v="1"/>
    <s v="MicroWorld"/>
    <x v="63"/>
    <s v="RHD"/>
    <x v="0"/>
    <s v="RHD - UK"/>
    <x v="19"/>
    <x v="5"/>
    <n v="2341"/>
  </r>
  <r>
    <x v="1"/>
    <s v="Computech"/>
    <x v="63"/>
    <s v="RHD"/>
    <x v="0"/>
    <s v="RHD - UK"/>
    <x v="12"/>
    <x v="6"/>
    <n v="6933"/>
  </r>
  <r>
    <x v="1"/>
    <s v="Computech"/>
    <x v="63"/>
    <s v="RHD"/>
    <x v="0"/>
    <s v="RHD - UK"/>
    <x v="13"/>
    <x v="0"/>
    <n v="3294"/>
  </r>
  <r>
    <x v="1"/>
    <s v="Computech"/>
    <x v="63"/>
    <s v="RHD"/>
    <x v="0"/>
    <s v="RHD - UK"/>
    <x v="10"/>
    <x v="0"/>
    <n v="3223"/>
  </r>
  <r>
    <x v="1"/>
    <s v="Computech"/>
    <x v="63"/>
    <s v="RHD"/>
    <x v="0"/>
    <s v="RHD - UK"/>
    <x v="13"/>
    <x v="5"/>
    <n v="6177"/>
  </r>
  <r>
    <x v="1"/>
    <s v="Computech"/>
    <x v="63"/>
    <s v="RHD"/>
    <x v="0"/>
    <s v="RHD - UK"/>
    <x v="14"/>
    <x v="1"/>
    <n v="7448"/>
  </r>
  <r>
    <x v="1"/>
    <s v="Computech"/>
    <x v="63"/>
    <s v="RHD"/>
    <x v="0"/>
    <s v="RHD - UK"/>
    <x v="11"/>
    <x v="3"/>
    <n v="3690"/>
  </r>
  <r>
    <x v="1"/>
    <s v="Computech"/>
    <x v="63"/>
    <s v="RHD"/>
    <x v="0"/>
    <s v="RHD - UK"/>
    <x v="4"/>
    <x v="4"/>
    <n v="7525"/>
  </r>
  <r>
    <x v="1"/>
    <s v="MicroWorld"/>
    <x v="63"/>
    <s v="RHD"/>
    <x v="0"/>
    <s v="RHD - UK"/>
    <x v="5"/>
    <x v="8"/>
    <n v="8999"/>
  </r>
  <r>
    <x v="1"/>
    <s v="Computech"/>
    <x v="63"/>
    <s v="RHD"/>
    <x v="0"/>
    <s v="RHD - UK"/>
    <x v="0"/>
    <x v="4"/>
    <n v="4527"/>
  </r>
  <r>
    <x v="1"/>
    <s v="Computech"/>
    <x v="63"/>
    <s v="RHD"/>
    <x v="0"/>
    <s v="RHD - UK"/>
    <x v="18"/>
    <x v="8"/>
    <n v="5105"/>
  </r>
  <r>
    <x v="1"/>
    <s v="MicroWorld"/>
    <x v="63"/>
    <s v="RHD"/>
    <x v="0"/>
    <s v="RHD - UK"/>
    <x v="17"/>
    <x v="7"/>
    <n v="3896"/>
  </r>
  <r>
    <x v="1"/>
    <s v="Computech"/>
    <x v="63"/>
    <s v="RHD"/>
    <x v="0"/>
    <s v="RHD - UK"/>
    <x v="1"/>
    <x v="2"/>
    <n v="9792"/>
  </r>
  <r>
    <x v="1"/>
    <s v="Computech"/>
    <x v="63"/>
    <s v="RHD"/>
    <x v="0"/>
    <s v="RHD - UK"/>
    <x v="14"/>
    <x v="2"/>
    <n v="4180"/>
  </r>
  <r>
    <x v="1"/>
    <s v="Computech"/>
    <x v="63"/>
    <s v="RHD"/>
    <x v="0"/>
    <s v="RHD - UK"/>
    <x v="18"/>
    <x v="4"/>
    <n v="5288"/>
  </r>
  <r>
    <x v="1"/>
    <s v="Computech"/>
    <x v="63"/>
    <s v="RHD"/>
    <x v="0"/>
    <s v="RHD - UK"/>
    <x v="0"/>
    <x v="0"/>
    <n v="9517"/>
  </r>
  <r>
    <x v="1"/>
    <s v="MicroWorld"/>
    <x v="63"/>
    <s v="RHD"/>
    <x v="0"/>
    <s v="RHD - UK"/>
    <x v="7"/>
    <x v="4"/>
    <n v="1574"/>
  </r>
  <r>
    <x v="1"/>
    <s v="Computech"/>
    <x v="63"/>
    <s v="RHD"/>
    <x v="0"/>
    <s v="RHD - UK"/>
    <x v="14"/>
    <x v="4"/>
    <n v="4135"/>
  </r>
  <r>
    <x v="2"/>
    <s v="Computech"/>
    <x v="63"/>
    <s v="RHD"/>
    <x v="0"/>
    <s v="RHD - UK"/>
    <x v="1"/>
    <x v="0"/>
    <n v="7364"/>
  </r>
  <r>
    <x v="2"/>
    <s v="Computech"/>
    <x v="63"/>
    <s v="RHD"/>
    <x v="0"/>
    <s v="RHD - UK"/>
    <x v="2"/>
    <x v="2"/>
    <n v="4286"/>
  </r>
  <r>
    <x v="2"/>
    <s v="MicroWorld"/>
    <x v="63"/>
    <s v="RHD"/>
    <x v="0"/>
    <s v="RHD - UK"/>
    <x v="3"/>
    <x v="8"/>
    <n v="4849"/>
  </r>
  <r>
    <x v="2"/>
    <s v="Computech"/>
    <x v="63"/>
    <s v="RHD"/>
    <x v="0"/>
    <s v="RHD - UK"/>
    <x v="16"/>
    <x v="8"/>
    <n v="8630"/>
  </r>
  <r>
    <x v="2"/>
    <s v="Computech"/>
    <x v="63"/>
    <s v="RHD"/>
    <x v="0"/>
    <s v="RHD - UK"/>
    <x v="4"/>
    <x v="4"/>
    <n v="9276"/>
  </r>
  <r>
    <x v="2"/>
    <s v="MicroWorld"/>
    <x v="63"/>
    <s v="RHD"/>
    <x v="0"/>
    <s v="RHD - UK"/>
    <x v="19"/>
    <x v="3"/>
    <n v="7493"/>
  </r>
  <r>
    <x v="2"/>
    <s v="MicroWorld"/>
    <x v="63"/>
    <s v="RHD"/>
    <x v="0"/>
    <s v="RHD - UK"/>
    <x v="9"/>
    <x v="2"/>
    <n v="5589"/>
  </r>
  <r>
    <x v="2"/>
    <s v="Computech"/>
    <x v="63"/>
    <s v="RHD"/>
    <x v="0"/>
    <s v="RHD - UK"/>
    <x v="7"/>
    <x v="1"/>
    <n v="1332"/>
  </r>
  <r>
    <x v="2"/>
    <s v="MicroWorld"/>
    <x v="63"/>
    <s v="RHD"/>
    <x v="0"/>
    <s v="RHD - UK"/>
    <x v="7"/>
    <x v="7"/>
    <n v="4451"/>
  </r>
  <r>
    <x v="2"/>
    <s v="Computech"/>
    <x v="63"/>
    <s v="RHD"/>
    <x v="0"/>
    <s v="RHD - UK"/>
    <x v="7"/>
    <x v="1"/>
    <n v="2943"/>
  </r>
  <r>
    <x v="2"/>
    <s v="MicroWorld"/>
    <x v="63"/>
    <s v="RHD"/>
    <x v="0"/>
    <s v="RHD - UK"/>
    <x v="17"/>
    <x v="0"/>
    <n v="6194"/>
  </r>
  <r>
    <x v="2"/>
    <s v="MicroWorld"/>
    <x v="63"/>
    <s v="RHD"/>
    <x v="0"/>
    <s v="RHD - UK"/>
    <x v="9"/>
    <x v="2"/>
    <n v="3238"/>
  </r>
  <r>
    <x v="2"/>
    <s v="Computech"/>
    <x v="63"/>
    <s v="RHD"/>
    <x v="0"/>
    <s v="RHD - UK"/>
    <x v="10"/>
    <x v="5"/>
    <n v="5696"/>
  </r>
  <r>
    <x v="2"/>
    <s v="MicroWorld"/>
    <x v="63"/>
    <s v="RHD"/>
    <x v="0"/>
    <s v="RHD - UK"/>
    <x v="10"/>
    <x v="3"/>
    <n v="8673"/>
  </r>
  <r>
    <x v="2"/>
    <s v="MicroWorld"/>
    <x v="63"/>
    <s v="RHD"/>
    <x v="0"/>
    <s v="RHD - UK"/>
    <x v="5"/>
    <x v="5"/>
    <n v="3219"/>
  </r>
  <r>
    <x v="2"/>
    <s v="MicroWorld"/>
    <x v="63"/>
    <s v="RHD"/>
    <x v="0"/>
    <s v="RHD - UK"/>
    <x v="9"/>
    <x v="3"/>
    <n v="9133"/>
  </r>
  <r>
    <x v="2"/>
    <s v="Computech"/>
    <x v="63"/>
    <s v="RHD"/>
    <x v="0"/>
    <s v="RHD - UK"/>
    <x v="4"/>
    <x v="5"/>
    <n v="1830"/>
  </r>
  <r>
    <x v="2"/>
    <s v="MicroWorld"/>
    <x v="63"/>
    <s v="RHD"/>
    <x v="0"/>
    <s v="RHD - UK"/>
    <x v="6"/>
    <x v="8"/>
    <n v="3477"/>
  </r>
  <r>
    <x v="2"/>
    <s v="MicroWorld"/>
    <x v="63"/>
    <s v="RHD"/>
    <x v="0"/>
    <s v="RHD - UK"/>
    <x v="17"/>
    <x v="3"/>
    <n v="7209"/>
  </r>
  <r>
    <x v="2"/>
    <s v="Computech"/>
    <x v="63"/>
    <s v="RHD"/>
    <x v="0"/>
    <s v="RHD - UK"/>
    <x v="8"/>
    <x v="8"/>
    <n v="2461"/>
  </r>
  <r>
    <x v="2"/>
    <s v="MicroWorld"/>
    <x v="63"/>
    <s v="RHD"/>
    <x v="0"/>
    <s v="RHD - UK"/>
    <x v="20"/>
    <x v="0"/>
    <n v="9027"/>
  </r>
  <r>
    <x v="2"/>
    <s v="MicroWorld"/>
    <x v="63"/>
    <s v="RHD"/>
    <x v="0"/>
    <s v="RHD - UK"/>
    <x v="14"/>
    <x v="0"/>
    <n v="7961"/>
  </r>
  <r>
    <x v="2"/>
    <s v="Computech"/>
    <x v="63"/>
    <s v="RHD"/>
    <x v="0"/>
    <s v="RHD - UK"/>
    <x v="13"/>
    <x v="8"/>
    <n v="5338"/>
  </r>
  <r>
    <x v="2"/>
    <s v="MicroWorld"/>
    <x v="63"/>
    <s v="RHD"/>
    <x v="0"/>
    <s v="RHD - UK"/>
    <x v="16"/>
    <x v="5"/>
    <n v="7186"/>
  </r>
  <r>
    <x v="2"/>
    <s v="Computech"/>
    <x v="63"/>
    <s v="RHD"/>
    <x v="0"/>
    <s v="RHD - UK"/>
    <x v="12"/>
    <x v="5"/>
    <n v="9729"/>
  </r>
  <r>
    <x v="2"/>
    <s v="Computech"/>
    <x v="63"/>
    <s v="RHD"/>
    <x v="0"/>
    <s v="RHD - UK"/>
    <x v="14"/>
    <x v="1"/>
    <n v="8917"/>
  </r>
  <r>
    <x v="2"/>
    <s v="Computech"/>
    <x v="63"/>
    <s v="RHD"/>
    <x v="0"/>
    <s v="RHD - UK"/>
    <x v="4"/>
    <x v="5"/>
    <n v="9292"/>
  </r>
  <r>
    <x v="2"/>
    <s v="MicroWorld"/>
    <x v="63"/>
    <s v="RHD"/>
    <x v="0"/>
    <s v="RHD - UK"/>
    <x v="16"/>
    <x v="2"/>
    <n v="7644"/>
  </r>
  <r>
    <x v="2"/>
    <s v="Computech"/>
    <x v="63"/>
    <s v="RHD"/>
    <x v="0"/>
    <s v="RHD - UK"/>
    <x v="1"/>
    <x v="8"/>
    <n v="5673"/>
  </r>
  <r>
    <x v="2"/>
    <s v="Computech"/>
    <x v="63"/>
    <s v="RHD"/>
    <x v="0"/>
    <s v="RHD - UK"/>
    <x v="0"/>
    <x v="2"/>
    <n v="9057"/>
  </r>
  <r>
    <x v="2"/>
    <s v="MicroWorld"/>
    <x v="63"/>
    <s v="RHD"/>
    <x v="0"/>
    <s v="RHD - UK"/>
    <x v="16"/>
    <x v="8"/>
    <n v="9503"/>
  </r>
  <r>
    <x v="2"/>
    <s v="MicroWorld"/>
    <x v="63"/>
    <s v="RHD"/>
    <x v="0"/>
    <s v="RHD - UK"/>
    <x v="3"/>
    <x v="0"/>
    <n v="7655"/>
  </r>
  <r>
    <x v="2"/>
    <s v="MicroWorld"/>
    <x v="63"/>
    <s v="RHD"/>
    <x v="0"/>
    <s v="RHD - UK"/>
    <x v="12"/>
    <x v="3"/>
    <n v="6096"/>
  </r>
  <r>
    <x v="2"/>
    <s v="Computech"/>
    <x v="63"/>
    <s v="RHD"/>
    <x v="0"/>
    <s v="RHD - UK"/>
    <x v="14"/>
    <x v="5"/>
    <n v="7604"/>
  </r>
  <r>
    <x v="2"/>
    <s v="Computech"/>
    <x v="63"/>
    <s v="RHD"/>
    <x v="0"/>
    <s v="RHD - UK"/>
    <x v="0"/>
    <x v="0"/>
    <n v="8121"/>
  </r>
  <r>
    <x v="2"/>
    <s v="Computech"/>
    <x v="63"/>
    <s v="RHD"/>
    <x v="0"/>
    <s v="RHD - UK"/>
    <x v="0"/>
    <x v="5"/>
    <n v="8110"/>
  </r>
  <r>
    <x v="2"/>
    <s v="MicroWorld"/>
    <x v="63"/>
    <s v="RHD"/>
    <x v="0"/>
    <s v="RHD - UK"/>
    <x v="19"/>
    <x v="3"/>
    <n v="4568"/>
  </r>
  <r>
    <x v="2"/>
    <s v="MicroWorld"/>
    <x v="63"/>
    <s v="RHD"/>
    <x v="0"/>
    <s v="RHD - UK"/>
    <x v="18"/>
    <x v="3"/>
    <n v="9769"/>
  </r>
  <r>
    <x v="3"/>
    <s v="Computech"/>
    <x v="63"/>
    <s v="RHD"/>
    <x v="0"/>
    <s v="RHD - UK"/>
    <x v="0"/>
    <x v="2"/>
    <n v="7156"/>
  </r>
  <r>
    <x v="3"/>
    <s v="Computech"/>
    <x v="63"/>
    <s v="RHD"/>
    <x v="0"/>
    <s v="RHD - UK"/>
    <x v="1"/>
    <x v="5"/>
    <n v="8366"/>
  </r>
  <r>
    <x v="3"/>
    <s v="MicroWorld"/>
    <x v="63"/>
    <s v="RHD"/>
    <x v="0"/>
    <s v="RHD - UK"/>
    <x v="9"/>
    <x v="1"/>
    <n v="3621"/>
  </r>
  <r>
    <x v="3"/>
    <s v="MicroWorld"/>
    <x v="63"/>
    <s v="RHD"/>
    <x v="0"/>
    <s v="RHD - UK"/>
    <x v="3"/>
    <x v="8"/>
    <n v="5748"/>
  </r>
  <r>
    <x v="3"/>
    <s v="Computech"/>
    <x v="63"/>
    <s v="RHD"/>
    <x v="0"/>
    <s v="RHD - UK"/>
    <x v="1"/>
    <x v="5"/>
    <n v="4436"/>
  </r>
  <r>
    <x v="3"/>
    <s v="Computech"/>
    <x v="63"/>
    <s v="RHD"/>
    <x v="0"/>
    <s v="RHD - UK"/>
    <x v="4"/>
    <x v="1"/>
    <n v="8028"/>
  </r>
  <r>
    <x v="3"/>
    <s v="MicroWorld"/>
    <x v="63"/>
    <s v="RHD"/>
    <x v="0"/>
    <s v="RHD - UK"/>
    <x v="5"/>
    <x v="5"/>
    <n v="2948"/>
  </r>
  <r>
    <x v="3"/>
    <s v="MicroWorld"/>
    <x v="63"/>
    <s v="RHD"/>
    <x v="0"/>
    <s v="RHD - UK"/>
    <x v="6"/>
    <x v="0"/>
    <n v="9668"/>
  </r>
  <r>
    <x v="3"/>
    <s v="Computech"/>
    <x v="63"/>
    <s v="RHD"/>
    <x v="0"/>
    <s v="RHD - UK"/>
    <x v="7"/>
    <x v="8"/>
    <n v="1931"/>
  </r>
  <r>
    <x v="3"/>
    <s v="MicroWorld"/>
    <x v="63"/>
    <s v="RHD"/>
    <x v="0"/>
    <s v="RHD - UK"/>
    <x v="8"/>
    <x v="3"/>
    <n v="2305"/>
  </r>
  <r>
    <x v="3"/>
    <s v="MicroWorld"/>
    <x v="63"/>
    <s v="RHD"/>
    <x v="0"/>
    <s v="RHD - UK"/>
    <x v="9"/>
    <x v="0"/>
    <n v="6295"/>
  </r>
  <r>
    <x v="3"/>
    <s v="MicroWorld"/>
    <x v="63"/>
    <s v="RHD"/>
    <x v="0"/>
    <s v="RHD - UK"/>
    <x v="19"/>
    <x v="8"/>
    <n v="9994"/>
  </r>
  <r>
    <x v="3"/>
    <s v="MicroWorld"/>
    <x v="63"/>
    <s v="RHD"/>
    <x v="0"/>
    <s v="RHD - UK"/>
    <x v="6"/>
    <x v="2"/>
    <n v="1544"/>
  </r>
  <r>
    <x v="3"/>
    <s v="Computech"/>
    <x v="63"/>
    <s v="RHD"/>
    <x v="0"/>
    <s v="RHD - UK"/>
    <x v="7"/>
    <x v="0"/>
    <n v="2000"/>
  </r>
  <r>
    <x v="3"/>
    <s v="MicroWorld"/>
    <x v="63"/>
    <s v="RHD"/>
    <x v="0"/>
    <s v="RHD - UK"/>
    <x v="4"/>
    <x v="3"/>
    <n v="1900"/>
  </r>
  <r>
    <x v="3"/>
    <s v="MicroWorld"/>
    <x v="63"/>
    <s v="RHD"/>
    <x v="0"/>
    <s v="RHD - UK"/>
    <x v="0"/>
    <x v="8"/>
    <n v="1089"/>
  </r>
  <r>
    <x v="3"/>
    <s v="MicroWorld"/>
    <x v="63"/>
    <s v="RHD"/>
    <x v="0"/>
    <s v="RHD - UK"/>
    <x v="5"/>
    <x v="4"/>
    <n v="2174"/>
  </r>
  <r>
    <x v="3"/>
    <s v="Computech"/>
    <x v="63"/>
    <s v="RHD"/>
    <x v="0"/>
    <s v="RHD - UK"/>
    <x v="4"/>
    <x v="5"/>
    <n v="7684"/>
  </r>
  <r>
    <x v="3"/>
    <s v="MicroWorld"/>
    <x v="63"/>
    <s v="RHD"/>
    <x v="0"/>
    <s v="RHD - UK"/>
    <x v="6"/>
    <x v="8"/>
    <n v="1872"/>
  </r>
  <r>
    <x v="3"/>
    <s v="MicroWorld"/>
    <x v="63"/>
    <s v="RHD"/>
    <x v="0"/>
    <s v="RHD - UK"/>
    <x v="17"/>
    <x v="2"/>
    <n v="2324"/>
  </r>
  <r>
    <x v="3"/>
    <s v="Computech"/>
    <x v="63"/>
    <s v="RHD"/>
    <x v="0"/>
    <s v="RHD - UK"/>
    <x v="8"/>
    <x v="0"/>
    <n v="3632"/>
  </r>
  <r>
    <x v="3"/>
    <s v="MicroWorld"/>
    <x v="63"/>
    <s v="RHD"/>
    <x v="0"/>
    <s v="RHD - UK"/>
    <x v="20"/>
    <x v="5"/>
    <n v="5904"/>
  </r>
  <r>
    <x v="3"/>
    <s v="MicroWorld"/>
    <x v="63"/>
    <s v="RHD"/>
    <x v="0"/>
    <s v="RHD - UK"/>
    <x v="12"/>
    <x v="7"/>
    <n v="2114"/>
  </r>
  <r>
    <x v="3"/>
    <s v="Computech"/>
    <x v="63"/>
    <s v="RHD"/>
    <x v="0"/>
    <s v="RHD - UK"/>
    <x v="10"/>
    <x v="0"/>
    <n v="3117"/>
  </r>
  <r>
    <x v="3"/>
    <s v="MicroWorld"/>
    <x v="63"/>
    <s v="RHD"/>
    <x v="0"/>
    <s v="RHD - UK"/>
    <x v="16"/>
    <x v="0"/>
    <n v="9760"/>
  </r>
  <r>
    <x v="3"/>
    <s v="Computech"/>
    <x v="63"/>
    <s v="RHD"/>
    <x v="0"/>
    <s v="RHD - UK"/>
    <x v="12"/>
    <x v="5"/>
    <n v="8848"/>
  </r>
  <r>
    <x v="3"/>
    <s v="Computech"/>
    <x v="63"/>
    <s v="RHD"/>
    <x v="0"/>
    <s v="RHD - UK"/>
    <x v="11"/>
    <x v="4"/>
    <n v="5207"/>
  </r>
  <r>
    <x v="3"/>
    <s v="Computech"/>
    <x v="63"/>
    <s v="RHD"/>
    <x v="0"/>
    <s v="RHD - UK"/>
    <x v="4"/>
    <x v="0"/>
    <n v="8070"/>
  </r>
  <r>
    <x v="3"/>
    <s v="MicroWorld"/>
    <x v="63"/>
    <s v="RHD"/>
    <x v="0"/>
    <s v="RHD - UK"/>
    <x v="18"/>
    <x v="5"/>
    <n v="7100"/>
  </r>
  <r>
    <x v="3"/>
    <s v="Computech"/>
    <x v="63"/>
    <s v="RHD"/>
    <x v="0"/>
    <s v="RHD - UK"/>
    <x v="1"/>
    <x v="7"/>
    <n v="5462"/>
  </r>
  <r>
    <x v="3"/>
    <s v="Computech"/>
    <x v="63"/>
    <s v="RHD"/>
    <x v="0"/>
    <s v="RHD - UK"/>
    <x v="18"/>
    <x v="8"/>
    <n v="2207"/>
  </r>
  <r>
    <x v="3"/>
    <s v="MicroWorld"/>
    <x v="63"/>
    <s v="RHD"/>
    <x v="0"/>
    <s v="RHD - UK"/>
    <x v="16"/>
    <x v="2"/>
    <n v="3423"/>
  </r>
  <r>
    <x v="3"/>
    <s v="MicroWorld"/>
    <x v="63"/>
    <s v="RHD"/>
    <x v="0"/>
    <s v="RHD - UK"/>
    <x v="3"/>
    <x v="2"/>
    <n v="6477"/>
  </r>
  <r>
    <x v="3"/>
    <s v="MicroWorld"/>
    <x v="63"/>
    <s v="RHD"/>
    <x v="0"/>
    <s v="RHD - UK"/>
    <x v="12"/>
    <x v="8"/>
    <n v="8957"/>
  </r>
  <r>
    <x v="3"/>
    <s v="Computech"/>
    <x v="63"/>
    <s v="RHD"/>
    <x v="0"/>
    <s v="RHD - UK"/>
    <x v="8"/>
    <x v="5"/>
    <n v="7698"/>
  </r>
  <r>
    <x v="3"/>
    <s v="Computech"/>
    <x v="63"/>
    <s v="RHD"/>
    <x v="0"/>
    <s v="RHD - UK"/>
    <x v="0"/>
    <x v="2"/>
    <n v="3865"/>
  </r>
  <r>
    <x v="3"/>
    <s v="Computech"/>
    <x v="63"/>
    <s v="RHD"/>
    <x v="0"/>
    <s v="RHD - UK"/>
    <x v="0"/>
    <x v="8"/>
    <n v="8266"/>
  </r>
  <r>
    <x v="3"/>
    <s v="MicroWorld"/>
    <x v="63"/>
    <s v="RHD"/>
    <x v="0"/>
    <s v="RHD - UK"/>
    <x v="19"/>
    <x v="4"/>
    <n v="7827"/>
  </r>
  <r>
    <x v="3"/>
    <s v="MicroWorld"/>
    <x v="63"/>
    <s v="RHD"/>
    <x v="0"/>
    <s v="RHD - UK"/>
    <x v="18"/>
    <x v="0"/>
    <n v="7229"/>
  </r>
  <r>
    <x v="4"/>
    <s v="Computech"/>
    <x v="63"/>
    <s v="RHD"/>
    <x v="0"/>
    <s v="RHD - UK"/>
    <x v="0"/>
    <x v="0"/>
    <n v="7792"/>
  </r>
  <r>
    <x v="4"/>
    <s v="MicroWorld"/>
    <x v="63"/>
    <s v="RHD"/>
    <x v="0"/>
    <s v="RHD - UK"/>
    <x v="16"/>
    <x v="7"/>
    <n v="1465"/>
  </r>
  <r>
    <x v="4"/>
    <s v="MicroWorld"/>
    <x v="63"/>
    <s v="RHD"/>
    <x v="0"/>
    <s v="RHD - UK"/>
    <x v="9"/>
    <x v="0"/>
    <n v="1944"/>
  </r>
  <r>
    <x v="4"/>
    <s v="MicroWorld"/>
    <x v="63"/>
    <s v="RHD"/>
    <x v="0"/>
    <s v="RHD - UK"/>
    <x v="3"/>
    <x v="2"/>
    <n v="9505"/>
  </r>
  <r>
    <x v="4"/>
    <s v="Computech"/>
    <x v="63"/>
    <s v="RHD"/>
    <x v="0"/>
    <s v="RHD - UK"/>
    <x v="1"/>
    <x v="3"/>
    <n v="5611"/>
  </r>
  <r>
    <x v="4"/>
    <s v="Computech"/>
    <x v="63"/>
    <s v="RHD"/>
    <x v="0"/>
    <s v="RHD - UK"/>
    <x v="13"/>
    <x v="7"/>
    <n v="2407"/>
  </r>
  <r>
    <x v="4"/>
    <s v="MicroWorld"/>
    <x v="63"/>
    <s v="RHD"/>
    <x v="0"/>
    <s v="RHD - UK"/>
    <x v="13"/>
    <x v="1"/>
    <n v="5467"/>
  </r>
  <r>
    <x v="4"/>
    <s v="MicroWorld"/>
    <x v="63"/>
    <s v="RHD"/>
    <x v="0"/>
    <s v="RHD - UK"/>
    <x v="2"/>
    <x v="5"/>
    <n v="6231"/>
  </r>
  <r>
    <x v="4"/>
    <s v="MicroWorld"/>
    <x v="63"/>
    <s v="RHD"/>
    <x v="0"/>
    <s v="RHD - UK"/>
    <x v="14"/>
    <x v="7"/>
    <n v="3894"/>
  </r>
  <r>
    <x v="4"/>
    <s v="Computech"/>
    <x v="63"/>
    <s v="RHD"/>
    <x v="0"/>
    <s v="RHD - UK"/>
    <x v="7"/>
    <x v="6"/>
    <n v="9570"/>
  </r>
  <r>
    <x v="4"/>
    <s v="MicroWorld"/>
    <x v="63"/>
    <s v="RHD"/>
    <x v="0"/>
    <s v="RHD - UK"/>
    <x v="10"/>
    <x v="5"/>
    <n v="7196"/>
  </r>
  <r>
    <x v="4"/>
    <s v="MicroWorld"/>
    <x v="63"/>
    <s v="RHD"/>
    <x v="0"/>
    <s v="RHD - UK"/>
    <x v="8"/>
    <x v="8"/>
    <n v="2289"/>
  </r>
  <r>
    <x v="4"/>
    <s v="MicroWorld"/>
    <x v="63"/>
    <s v="RHD"/>
    <x v="0"/>
    <s v="RHD - UK"/>
    <x v="15"/>
    <x v="7"/>
    <n v="8326"/>
  </r>
  <r>
    <x v="4"/>
    <s v="Computech"/>
    <x v="63"/>
    <s v="RHD"/>
    <x v="0"/>
    <s v="RHD - UK"/>
    <x v="7"/>
    <x v="8"/>
    <n v="9247"/>
  </r>
  <r>
    <x v="4"/>
    <s v="MicroWorld"/>
    <x v="63"/>
    <s v="RHD"/>
    <x v="0"/>
    <s v="RHD - UK"/>
    <x v="1"/>
    <x v="8"/>
    <n v="8296"/>
  </r>
  <r>
    <x v="4"/>
    <s v="MicroWorld"/>
    <x v="63"/>
    <s v="RHD"/>
    <x v="0"/>
    <s v="RHD - UK"/>
    <x v="0"/>
    <x v="2"/>
    <n v="9373"/>
  </r>
  <r>
    <x v="4"/>
    <s v="MicroWorld"/>
    <x v="63"/>
    <s v="RHD"/>
    <x v="0"/>
    <s v="RHD - UK"/>
    <x v="5"/>
    <x v="0"/>
    <n v="9913"/>
  </r>
  <r>
    <x v="4"/>
    <s v="Computech"/>
    <x v="63"/>
    <s v="RHD"/>
    <x v="0"/>
    <s v="RHD - UK"/>
    <x v="4"/>
    <x v="6"/>
    <n v="1800"/>
  </r>
  <r>
    <x v="4"/>
    <s v="Computech"/>
    <x v="63"/>
    <s v="RHD"/>
    <x v="0"/>
    <s v="RHD - UK"/>
    <x v="11"/>
    <x v="4"/>
    <n v="4165"/>
  </r>
  <r>
    <x v="4"/>
    <s v="MicroWorld"/>
    <x v="63"/>
    <s v="RHD"/>
    <x v="0"/>
    <s v="RHD - UK"/>
    <x v="14"/>
    <x v="2"/>
    <n v="8744"/>
  </r>
  <r>
    <x v="4"/>
    <s v="MicroWorld"/>
    <x v="63"/>
    <s v="RHD"/>
    <x v="0"/>
    <s v="RHD - UK"/>
    <x v="19"/>
    <x v="7"/>
    <n v="6153"/>
  </r>
  <r>
    <x v="4"/>
    <s v="Computech"/>
    <x v="63"/>
    <s v="RHD"/>
    <x v="0"/>
    <s v="RHD - UK"/>
    <x v="12"/>
    <x v="7"/>
    <n v="7018"/>
  </r>
  <r>
    <x v="4"/>
    <s v="MicroWorld"/>
    <x v="63"/>
    <s v="RHD"/>
    <x v="0"/>
    <s v="RHD - UK"/>
    <x v="12"/>
    <x v="2"/>
    <n v="6860"/>
  </r>
  <r>
    <x v="4"/>
    <s v="Computech"/>
    <x v="63"/>
    <s v="RHD"/>
    <x v="0"/>
    <s v="RHD - UK"/>
    <x v="10"/>
    <x v="0"/>
    <n v="6459"/>
  </r>
  <r>
    <x v="4"/>
    <s v="Computech"/>
    <x v="63"/>
    <s v="RHD"/>
    <x v="0"/>
    <s v="RHD - UK"/>
    <x v="13"/>
    <x v="0"/>
    <n v="1642"/>
  </r>
  <r>
    <x v="4"/>
    <s v="Computech"/>
    <x v="63"/>
    <s v="RHD"/>
    <x v="0"/>
    <s v="RHD - UK"/>
    <x v="14"/>
    <x v="5"/>
    <n v="5453"/>
  </r>
  <r>
    <x v="4"/>
    <s v="Computech"/>
    <x v="63"/>
    <s v="RHD"/>
    <x v="0"/>
    <s v="RHD - UK"/>
    <x v="11"/>
    <x v="8"/>
    <n v="5555"/>
  </r>
  <r>
    <x v="4"/>
    <s v="Computech"/>
    <x v="63"/>
    <s v="RHD"/>
    <x v="0"/>
    <s v="RHD - UK"/>
    <x v="4"/>
    <x v="1"/>
    <n v="8876"/>
  </r>
  <r>
    <x v="4"/>
    <s v="MicroWorld"/>
    <x v="63"/>
    <s v="RHD"/>
    <x v="0"/>
    <s v="RHD - UK"/>
    <x v="5"/>
    <x v="8"/>
    <n v="5355"/>
  </r>
  <r>
    <x v="4"/>
    <s v="MicroWorld"/>
    <x v="63"/>
    <s v="RHD"/>
    <x v="0"/>
    <s v="RHD - UK"/>
    <x v="11"/>
    <x v="3"/>
    <n v="1716"/>
  </r>
  <r>
    <x v="4"/>
    <s v="MicroWorld"/>
    <x v="63"/>
    <s v="RHD"/>
    <x v="0"/>
    <s v="RHD - UK"/>
    <x v="16"/>
    <x v="1"/>
    <n v="9883"/>
  </r>
  <r>
    <x v="4"/>
    <s v="MicroWorld"/>
    <x v="63"/>
    <s v="RHD"/>
    <x v="0"/>
    <s v="RHD - UK"/>
    <x v="3"/>
    <x v="5"/>
    <n v="4258"/>
  </r>
  <r>
    <x v="4"/>
    <s v="MicroWorld"/>
    <x v="63"/>
    <s v="RHD"/>
    <x v="0"/>
    <s v="RHD - UK"/>
    <x v="12"/>
    <x v="0"/>
    <n v="1784"/>
  </r>
  <r>
    <x v="4"/>
    <s v="Computech"/>
    <x v="63"/>
    <s v="RHD"/>
    <x v="0"/>
    <s v="RHD - UK"/>
    <x v="14"/>
    <x v="2"/>
    <n v="4129"/>
  </r>
  <r>
    <x v="4"/>
    <s v="Computech"/>
    <x v="63"/>
    <s v="RHD"/>
    <x v="0"/>
    <s v="RHD - UK"/>
    <x v="0"/>
    <x v="6"/>
    <n v="4485"/>
  </r>
  <r>
    <x v="4"/>
    <s v="Computech"/>
    <x v="63"/>
    <s v="RHD"/>
    <x v="0"/>
    <s v="RHD - UK"/>
    <x v="0"/>
    <x v="7"/>
    <n v="8955"/>
  </r>
  <r>
    <x v="4"/>
    <s v="MicroWorld"/>
    <x v="63"/>
    <s v="RHD"/>
    <x v="0"/>
    <s v="RHD - UK"/>
    <x v="19"/>
    <x v="2"/>
    <n v="6424"/>
  </r>
  <r>
    <x v="4"/>
    <s v="MicroWorld"/>
    <x v="63"/>
    <s v="RHD"/>
    <x v="0"/>
    <s v="RHD - UK"/>
    <x v="18"/>
    <x v="1"/>
    <n v="3178"/>
  </r>
  <r>
    <x v="5"/>
    <s v="Computech"/>
    <x v="63"/>
    <s v="RHD"/>
    <x v="0"/>
    <s v="RHD - UK"/>
    <x v="0"/>
    <x v="2"/>
    <n v="1211"/>
  </r>
  <r>
    <x v="5"/>
    <s v="MicroWorld"/>
    <x v="63"/>
    <s v="RHD"/>
    <x v="0"/>
    <s v="RHD - UK"/>
    <x v="16"/>
    <x v="4"/>
    <n v="2873"/>
  </r>
  <r>
    <x v="5"/>
    <s v="MicroWorld"/>
    <x v="63"/>
    <s v="RHD"/>
    <x v="0"/>
    <s v="RHD - UK"/>
    <x v="9"/>
    <x v="3"/>
    <n v="7704"/>
  </r>
  <r>
    <x v="5"/>
    <s v="MicroWorld"/>
    <x v="63"/>
    <s v="RHD"/>
    <x v="0"/>
    <s v="RHD - UK"/>
    <x v="3"/>
    <x v="4"/>
    <n v="3771"/>
  </r>
  <r>
    <x v="5"/>
    <s v="Computech"/>
    <x v="63"/>
    <s v="RHD"/>
    <x v="0"/>
    <s v="RHD - UK"/>
    <x v="1"/>
    <x v="0"/>
    <n v="9274"/>
  </r>
  <r>
    <x v="5"/>
    <s v="Computech"/>
    <x v="63"/>
    <s v="RHD"/>
    <x v="0"/>
    <s v="RHD - UK"/>
    <x v="13"/>
    <x v="1"/>
    <n v="5745"/>
  </r>
  <r>
    <x v="5"/>
    <s v="MicroWorld"/>
    <x v="63"/>
    <s v="RHD"/>
    <x v="0"/>
    <s v="RHD - UK"/>
    <x v="13"/>
    <x v="2"/>
    <n v="3526"/>
  </r>
  <r>
    <x v="5"/>
    <s v="MicroWorld"/>
    <x v="63"/>
    <s v="RHD"/>
    <x v="0"/>
    <s v="RHD - UK"/>
    <x v="2"/>
    <x v="8"/>
    <n v="6435"/>
  </r>
  <r>
    <x v="5"/>
    <s v="MicroWorld"/>
    <x v="63"/>
    <s v="RHD"/>
    <x v="0"/>
    <s v="RHD - UK"/>
    <x v="14"/>
    <x v="8"/>
    <n v="9128"/>
  </r>
  <r>
    <x v="5"/>
    <s v="Computech"/>
    <x v="63"/>
    <s v="RHD"/>
    <x v="0"/>
    <s v="RHD - UK"/>
    <x v="8"/>
    <x v="5"/>
    <n v="2310"/>
  </r>
  <r>
    <x v="5"/>
    <s v="MicroWorld"/>
    <x v="63"/>
    <s v="RHD"/>
    <x v="0"/>
    <s v="RHD - UK"/>
    <x v="9"/>
    <x v="0"/>
    <n v="2326"/>
  </r>
  <r>
    <x v="5"/>
    <s v="MicroWorld"/>
    <x v="63"/>
    <s v="RHD"/>
    <x v="0"/>
    <s v="RHD - UK"/>
    <x v="19"/>
    <x v="2"/>
    <n v="5980"/>
  </r>
  <r>
    <x v="5"/>
    <s v="MicroWorld"/>
    <x v="63"/>
    <s v="RHD"/>
    <x v="0"/>
    <s v="RHD - UK"/>
    <x v="6"/>
    <x v="8"/>
    <n v="6718"/>
  </r>
  <r>
    <x v="5"/>
    <s v="Computech"/>
    <x v="63"/>
    <s v="RHD"/>
    <x v="0"/>
    <s v="RHD - UK"/>
    <x v="10"/>
    <x v="0"/>
    <n v="9794"/>
  </r>
  <r>
    <x v="5"/>
    <s v="MicroWorld"/>
    <x v="63"/>
    <s v="RHD"/>
    <x v="0"/>
    <s v="RHD - UK"/>
    <x v="4"/>
    <x v="5"/>
    <n v="9019"/>
  </r>
  <r>
    <x v="5"/>
    <s v="MicroWorld"/>
    <x v="63"/>
    <s v="RHD"/>
    <x v="0"/>
    <s v="RHD - UK"/>
    <x v="0"/>
    <x v="0"/>
    <n v="1435"/>
  </r>
  <r>
    <x v="5"/>
    <s v="MicroWorld"/>
    <x v="63"/>
    <s v="RHD"/>
    <x v="0"/>
    <s v="RHD - UK"/>
    <x v="5"/>
    <x v="5"/>
    <n v="7035"/>
  </r>
  <r>
    <x v="5"/>
    <s v="MicroWorld"/>
    <x v="63"/>
    <s v="RHD"/>
    <x v="0"/>
    <s v="RHD - UK"/>
    <x v="6"/>
    <x v="2"/>
    <n v="2351"/>
  </r>
  <r>
    <x v="5"/>
    <s v="MicroWorld"/>
    <x v="63"/>
    <s v="RHD"/>
    <x v="0"/>
    <s v="RHD - UK"/>
    <x v="6"/>
    <x v="0"/>
    <n v="8865"/>
  </r>
  <r>
    <x v="5"/>
    <s v="MicroWorld"/>
    <x v="63"/>
    <s v="RHD"/>
    <x v="0"/>
    <s v="RHD - UK"/>
    <x v="17"/>
    <x v="0"/>
    <n v="4551"/>
  </r>
  <r>
    <x v="5"/>
    <s v="Computech"/>
    <x v="63"/>
    <s v="RHD"/>
    <x v="0"/>
    <s v="RHD - UK"/>
    <x v="8"/>
    <x v="8"/>
    <n v="5685"/>
  </r>
  <r>
    <x v="5"/>
    <s v="MicroWorld"/>
    <x v="63"/>
    <s v="RHD"/>
    <x v="0"/>
    <s v="RHD - UK"/>
    <x v="20"/>
    <x v="2"/>
    <n v="8914"/>
  </r>
  <r>
    <x v="5"/>
    <s v="MicroWorld"/>
    <x v="63"/>
    <s v="RHD"/>
    <x v="0"/>
    <s v="RHD - UK"/>
    <x v="14"/>
    <x v="2"/>
    <n v="8752"/>
  </r>
  <r>
    <x v="5"/>
    <s v="Computech"/>
    <x v="63"/>
    <s v="RHD"/>
    <x v="0"/>
    <s v="RHD - UK"/>
    <x v="10"/>
    <x v="0"/>
    <n v="6308"/>
  </r>
  <r>
    <x v="5"/>
    <s v="MicroWorld"/>
    <x v="63"/>
    <s v="RHD"/>
    <x v="0"/>
    <s v="RHD - UK"/>
    <x v="16"/>
    <x v="3"/>
    <n v="1835"/>
  </r>
  <r>
    <x v="5"/>
    <s v="Computech"/>
    <x v="63"/>
    <s v="RHD"/>
    <x v="0"/>
    <s v="RHD - UK"/>
    <x v="12"/>
    <x v="7"/>
    <n v="9005"/>
  </r>
  <r>
    <x v="5"/>
    <s v="Computech"/>
    <x v="63"/>
    <s v="RHD"/>
    <x v="0"/>
    <s v="RHD - UK"/>
    <x v="11"/>
    <x v="7"/>
    <n v="3533"/>
  </r>
  <r>
    <x v="5"/>
    <s v="Computech"/>
    <x v="63"/>
    <s v="RHD"/>
    <x v="0"/>
    <s v="RHD - UK"/>
    <x v="4"/>
    <x v="6"/>
    <n v="3162"/>
  </r>
  <r>
    <x v="5"/>
    <s v="MicroWorld"/>
    <x v="63"/>
    <s v="RHD"/>
    <x v="0"/>
    <s v="RHD - UK"/>
    <x v="5"/>
    <x v="3"/>
    <n v="5062"/>
  </r>
  <r>
    <x v="5"/>
    <s v="MicroWorld"/>
    <x v="63"/>
    <s v="RHD"/>
    <x v="0"/>
    <s v="RHD - UK"/>
    <x v="11"/>
    <x v="2"/>
    <n v="3094"/>
  </r>
  <r>
    <x v="0"/>
    <s v="MicroWorld"/>
    <x v="63"/>
    <s v="RHD"/>
    <x v="0"/>
    <s v="RHD - UK"/>
    <x v="3"/>
    <x v="0"/>
    <n v="3804"/>
  </r>
  <r>
    <x v="0"/>
    <s v="MicroWorld"/>
    <x v="63"/>
    <s v="RHD"/>
    <x v="0"/>
    <s v="RHD - UK"/>
    <x v="17"/>
    <x v="8"/>
    <n v="9716"/>
  </r>
  <r>
    <x v="0"/>
    <s v="Computech"/>
    <x v="63"/>
    <s v="RHD"/>
    <x v="0"/>
    <s v="RHD - UK"/>
    <x v="11"/>
    <x v="4"/>
    <n v="7748"/>
  </r>
  <r>
    <x v="0"/>
    <s v="MicroWorld"/>
    <x v="63"/>
    <s v="RHD"/>
    <x v="0"/>
    <s v="RHD - UK"/>
    <x v="15"/>
    <x v="4"/>
    <n v="2582"/>
  </r>
  <r>
    <x v="0"/>
    <s v="Computech"/>
    <x v="63"/>
    <s v="RHD"/>
    <x v="0"/>
    <s v="RHD - UK"/>
    <x v="18"/>
    <x v="2"/>
    <n v="7981"/>
  </r>
  <r>
    <x v="1"/>
    <s v="Computech"/>
    <x v="63"/>
    <s v="RHD"/>
    <x v="0"/>
    <s v="RHD - UK"/>
    <x v="4"/>
    <x v="8"/>
    <n v="4174"/>
  </r>
  <r>
    <x v="1"/>
    <s v="Computech"/>
    <x v="63"/>
    <s v="RHD"/>
    <x v="0"/>
    <s v="RHD - UK"/>
    <x v="10"/>
    <x v="8"/>
    <n v="6869"/>
  </r>
  <r>
    <x v="1"/>
    <s v="MicroWorld"/>
    <x v="63"/>
    <s v="RHD"/>
    <x v="0"/>
    <s v="RHD - UK"/>
    <x v="8"/>
    <x v="3"/>
    <n v="7752"/>
  </r>
  <r>
    <x v="1"/>
    <s v="Computech"/>
    <x v="63"/>
    <s v="RHD"/>
    <x v="0"/>
    <s v="RHD - UK"/>
    <x v="1"/>
    <x v="8"/>
    <n v="4807"/>
  </r>
  <r>
    <x v="1"/>
    <s v="MicroWorld"/>
    <x v="63"/>
    <s v="RHD"/>
    <x v="0"/>
    <s v="RHD - UK"/>
    <x v="18"/>
    <x v="5"/>
    <n v="9828"/>
  </r>
  <r>
    <x v="2"/>
    <s v="MicroWorld"/>
    <x v="63"/>
    <s v="RHD"/>
    <x v="0"/>
    <s v="RHD - UK"/>
    <x v="6"/>
    <x v="0"/>
    <n v="2663"/>
  </r>
  <r>
    <x v="2"/>
    <s v="MicroWorld"/>
    <x v="63"/>
    <s v="RHD"/>
    <x v="0"/>
    <s v="RHD - UK"/>
    <x v="0"/>
    <x v="0"/>
    <n v="8522"/>
  </r>
  <r>
    <x v="2"/>
    <s v="Computech"/>
    <x v="63"/>
    <s v="RHD"/>
    <x v="0"/>
    <s v="RHD - UK"/>
    <x v="4"/>
    <x v="6"/>
    <n v="5819"/>
  </r>
  <r>
    <x v="2"/>
    <s v="Computech"/>
    <x v="63"/>
    <s v="RHD"/>
    <x v="0"/>
    <s v="RHD - UK"/>
    <x v="12"/>
    <x v="5"/>
    <n v="6157"/>
  </r>
  <r>
    <x v="2"/>
    <s v="MicroWorld"/>
    <x v="63"/>
    <s v="RHD"/>
    <x v="0"/>
    <s v="RHD - UK"/>
    <x v="20"/>
    <x v="8"/>
    <n v="3545"/>
  </r>
  <r>
    <x v="3"/>
    <s v="MicroWorld"/>
    <x v="63"/>
    <s v="RHD"/>
    <x v="0"/>
    <s v="RHD - UK"/>
    <x v="20"/>
    <x v="0"/>
    <n v="6216"/>
  </r>
  <r>
    <x v="3"/>
    <s v="MicroWorld"/>
    <x v="63"/>
    <s v="RHD"/>
    <x v="0"/>
    <s v="RHD - UK"/>
    <x v="10"/>
    <x v="5"/>
    <n v="4781"/>
  </r>
  <r>
    <x v="3"/>
    <s v="Computech"/>
    <x v="63"/>
    <s v="RHD"/>
    <x v="0"/>
    <s v="RHD - UK"/>
    <x v="11"/>
    <x v="4"/>
    <n v="6194"/>
  </r>
  <r>
    <x v="3"/>
    <s v="Computech"/>
    <x v="63"/>
    <s v="RHD"/>
    <x v="0"/>
    <s v="RHD - UK"/>
    <x v="11"/>
    <x v="1"/>
    <n v="6183"/>
  </r>
  <r>
    <x v="3"/>
    <s v="Computech"/>
    <x v="63"/>
    <s v="RHD"/>
    <x v="0"/>
    <s v="RHD - UK"/>
    <x v="8"/>
    <x v="4"/>
    <n v="8353"/>
  </r>
  <r>
    <x v="4"/>
    <s v="Computech"/>
    <x v="63"/>
    <s v="RHD"/>
    <x v="0"/>
    <s v="RHD - UK"/>
    <x v="16"/>
    <x v="1"/>
    <n v="9758"/>
  </r>
  <r>
    <x v="4"/>
    <s v="MicroWorld"/>
    <x v="63"/>
    <s v="RHD"/>
    <x v="0"/>
    <s v="RHD - UK"/>
    <x v="9"/>
    <x v="7"/>
    <n v="1176"/>
  </r>
  <r>
    <x v="4"/>
    <s v="Computech"/>
    <x v="63"/>
    <s v="RHD"/>
    <x v="0"/>
    <s v="RHD - UK"/>
    <x v="8"/>
    <x v="0"/>
    <n v="9939"/>
  </r>
  <r>
    <x v="4"/>
    <s v="MicroWorld"/>
    <x v="63"/>
    <s v="RHD"/>
    <x v="0"/>
    <s v="RHD - UK"/>
    <x v="16"/>
    <x v="8"/>
    <n v="8616"/>
  </r>
  <r>
    <x v="4"/>
    <s v="Computech"/>
    <x v="63"/>
    <s v="RHD"/>
    <x v="0"/>
    <s v="RHD - UK"/>
    <x v="18"/>
    <x v="5"/>
    <n v="4063"/>
  </r>
  <r>
    <x v="4"/>
    <s v="Computech"/>
    <x v="63"/>
    <s v="RHD"/>
    <x v="0"/>
    <s v="RHD - UK"/>
    <x v="14"/>
    <x v="0"/>
    <n v="4989"/>
  </r>
  <r>
    <x v="5"/>
    <s v="Computech"/>
    <x v="63"/>
    <s v="RHD"/>
    <x v="0"/>
    <s v="RHD - UK"/>
    <x v="7"/>
    <x v="4"/>
    <n v="8857"/>
  </r>
  <r>
    <x v="5"/>
    <s v="MicroWorld"/>
    <x v="63"/>
    <s v="RHD"/>
    <x v="0"/>
    <s v="RHD - UK"/>
    <x v="0"/>
    <x v="4"/>
    <n v="7436"/>
  </r>
  <r>
    <x v="5"/>
    <s v="Computech"/>
    <x v="63"/>
    <s v="RHD"/>
    <x v="0"/>
    <s v="RHD - UK"/>
    <x v="10"/>
    <x v="5"/>
    <n v="2928"/>
  </r>
  <r>
    <x v="0"/>
    <s v="Computech"/>
    <x v="64"/>
    <s v="RFD"/>
    <x v="0"/>
    <s v="RFD - UK"/>
    <x v="1"/>
    <x v="5"/>
    <n v="9662"/>
  </r>
  <r>
    <x v="0"/>
    <s v="Computech"/>
    <x v="64"/>
    <s v="RFD"/>
    <x v="0"/>
    <s v="RFD - UK"/>
    <x v="2"/>
    <x v="0"/>
    <n v="3070"/>
  </r>
  <r>
    <x v="0"/>
    <s v="MicroWorld"/>
    <x v="64"/>
    <s v="RFD"/>
    <x v="0"/>
    <s v="RFD - UK"/>
    <x v="20"/>
    <x v="7"/>
    <n v="1510"/>
  </r>
  <r>
    <x v="0"/>
    <s v="Computech"/>
    <x v="64"/>
    <s v="RFD"/>
    <x v="0"/>
    <s v="RFD - UK"/>
    <x v="16"/>
    <x v="3"/>
    <n v="5109"/>
  </r>
  <r>
    <x v="0"/>
    <s v="Computech"/>
    <x v="64"/>
    <s v="RFD"/>
    <x v="0"/>
    <s v="RFD - UK"/>
    <x v="4"/>
    <x v="4"/>
    <n v="9700"/>
  </r>
  <r>
    <x v="0"/>
    <s v="Computech"/>
    <x v="64"/>
    <s v="RFD"/>
    <x v="0"/>
    <s v="RFD - UK"/>
    <x v="13"/>
    <x v="8"/>
    <n v="5087"/>
  </r>
  <r>
    <x v="0"/>
    <s v="MicroWorld"/>
    <x v="64"/>
    <s v="RFD"/>
    <x v="0"/>
    <s v="RFD - UK"/>
    <x v="9"/>
    <x v="3"/>
    <n v="9208"/>
  </r>
  <r>
    <x v="0"/>
    <s v="Computech"/>
    <x v="64"/>
    <s v="RFD"/>
    <x v="0"/>
    <s v="RFD - UK"/>
    <x v="7"/>
    <x v="8"/>
    <n v="4739"/>
  </r>
  <r>
    <x v="0"/>
    <s v="MicroWorld"/>
    <x v="64"/>
    <s v="RFD"/>
    <x v="0"/>
    <s v="RFD - UK"/>
    <x v="7"/>
    <x v="0"/>
    <n v="9044"/>
  </r>
  <r>
    <x v="0"/>
    <s v="Computech"/>
    <x v="64"/>
    <s v="RFD"/>
    <x v="0"/>
    <s v="RFD - UK"/>
    <x v="7"/>
    <x v="0"/>
    <n v="3723"/>
  </r>
  <r>
    <x v="0"/>
    <s v="MicroWorld"/>
    <x v="64"/>
    <s v="RFD"/>
    <x v="0"/>
    <s v="RFD - UK"/>
    <x v="17"/>
    <x v="5"/>
    <n v="1291"/>
  </r>
  <r>
    <x v="0"/>
    <s v="MicroWorld"/>
    <x v="64"/>
    <s v="RFD"/>
    <x v="0"/>
    <s v="RFD - UK"/>
    <x v="9"/>
    <x v="4"/>
    <n v="5258"/>
  </r>
  <r>
    <x v="0"/>
    <s v="Computech"/>
    <x v="64"/>
    <s v="RFD"/>
    <x v="0"/>
    <s v="RFD - UK"/>
    <x v="10"/>
    <x v="5"/>
    <n v="5042"/>
  </r>
  <r>
    <x v="0"/>
    <s v="MicroWorld"/>
    <x v="64"/>
    <s v="RFD"/>
    <x v="0"/>
    <s v="RFD - UK"/>
    <x v="10"/>
    <x v="0"/>
    <n v="6150"/>
  </r>
  <r>
    <x v="0"/>
    <s v="MicroWorld"/>
    <x v="64"/>
    <s v="RFD"/>
    <x v="0"/>
    <s v="RFD - UK"/>
    <x v="5"/>
    <x v="4"/>
    <n v="5759"/>
  </r>
  <r>
    <x v="0"/>
    <s v="MicroWorld"/>
    <x v="64"/>
    <s v="RFD"/>
    <x v="0"/>
    <s v="RFD - UK"/>
    <x v="1"/>
    <x v="4"/>
    <n v="6928"/>
  </r>
  <r>
    <x v="0"/>
    <s v="MicroWorld"/>
    <x v="64"/>
    <s v="RFD"/>
    <x v="0"/>
    <s v="RFD - UK"/>
    <x v="8"/>
    <x v="1"/>
    <n v="8992"/>
  </r>
  <r>
    <x v="0"/>
    <s v="Computech"/>
    <x v="64"/>
    <s v="RFD"/>
    <x v="0"/>
    <s v="RFD - UK"/>
    <x v="4"/>
    <x v="1"/>
    <n v="6664"/>
  </r>
  <r>
    <x v="0"/>
    <s v="Computech"/>
    <x v="64"/>
    <s v="RFD"/>
    <x v="0"/>
    <s v="RFD - UK"/>
    <x v="11"/>
    <x v="7"/>
    <n v="3652"/>
  </r>
  <r>
    <x v="0"/>
    <s v="MicroWorld"/>
    <x v="64"/>
    <s v="RFD"/>
    <x v="0"/>
    <s v="RFD - UK"/>
    <x v="14"/>
    <x v="0"/>
    <n v="5365"/>
  </r>
  <r>
    <x v="0"/>
    <s v="MicroWorld"/>
    <x v="64"/>
    <s v="RFD"/>
    <x v="0"/>
    <s v="RFD - UK"/>
    <x v="19"/>
    <x v="0"/>
    <n v="4189"/>
  </r>
  <r>
    <x v="0"/>
    <s v="Computech"/>
    <x v="64"/>
    <s v="RFD"/>
    <x v="0"/>
    <s v="RFD - UK"/>
    <x v="12"/>
    <x v="0"/>
    <n v="8945"/>
  </r>
  <r>
    <x v="0"/>
    <s v="MicroWorld"/>
    <x v="64"/>
    <s v="RFD"/>
    <x v="0"/>
    <s v="RFD - UK"/>
    <x v="12"/>
    <x v="2"/>
    <n v="7934"/>
  </r>
  <r>
    <x v="0"/>
    <s v="Computech"/>
    <x v="64"/>
    <s v="RFD"/>
    <x v="0"/>
    <s v="RFD - UK"/>
    <x v="10"/>
    <x v="3"/>
    <n v="1118"/>
  </r>
  <r>
    <x v="0"/>
    <s v="Computech"/>
    <x v="64"/>
    <s v="RFD"/>
    <x v="0"/>
    <s v="RFD - UK"/>
    <x v="13"/>
    <x v="0"/>
    <n v="9649"/>
  </r>
  <r>
    <x v="0"/>
    <s v="Computech"/>
    <x v="64"/>
    <s v="RFD"/>
    <x v="0"/>
    <s v="RFD - UK"/>
    <x v="12"/>
    <x v="8"/>
    <n v="1703"/>
  </r>
  <r>
    <x v="0"/>
    <s v="Computech"/>
    <x v="64"/>
    <s v="RFD"/>
    <x v="0"/>
    <s v="RFD - UK"/>
    <x v="11"/>
    <x v="2"/>
    <n v="8475"/>
  </r>
  <r>
    <x v="0"/>
    <s v="Computech"/>
    <x v="64"/>
    <s v="RFD"/>
    <x v="0"/>
    <s v="RFD - UK"/>
    <x v="4"/>
    <x v="0"/>
    <n v="7542"/>
  </r>
  <r>
    <x v="0"/>
    <s v="MicroWorld"/>
    <x v="64"/>
    <s v="RFD"/>
    <x v="0"/>
    <s v="RFD - UK"/>
    <x v="5"/>
    <x v="8"/>
    <n v="1986"/>
  </r>
  <r>
    <x v="0"/>
    <s v="MicroWorld"/>
    <x v="64"/>
    <s v="RFD"/>
    <x v="0"/>
    <s v="RFD - UK"/>
    <x v="11"/>
    <x v="4"/>
    <n v="5739"/>
  </r>
  <r>
    <x v="0"/>
    <s v="Computech"/>
    <x v="64"/>
    <s v="RFD"/>
    <x v="0"/>
    <s v="RFD - UK"/>
    <x v="18"/>
    <x v="2"/>
    <n v="1670"/>
  </r>
  <r>
    <x v="0"/>
    <s v="MicroWorld"/>
    <x v="64"/>
    <s v="RFD"/>
    <x v="0"/>
    <s v="RFD - UK"/>
    <x v="19"/>
    <x v="8"/>
    <n v="5206"/>
  </r>
  <r>
    <x v="0"/>
    <s v="Computech"/>
    <x v="64"/>
    <s v="RFD"/>
    <x v="0"/>
    <s v="RFD - UK"/>
    <x v="1"/>
    <x v="5"/>
    <n v="2007"/>
  </r>
  <r>
    <x v="0"/>
    <s v="Computech"/>
    <x v="64"/>
    <s v="RFD"/>
    <x v="0"/>
    <s v="RFD - UK"/>
    <x v="14"/>
    <x v="5"/>
    <n v="3572"/>
  </r>
  <r>
    <x v="0"/>
    <s v="Computech"/>
    <x v="64"/>
    <s v="RFD"/>
    <x v="0"/>
    <s v="RFD - UK"/>
    <x v="0"/>
    <x v="7"/>
    <n v="7615"/>
  </r>
  <r>
    <x v="0"/>
    <s v="Computech"/>
    <x v="64"/>
    <s v="RFD"/>
    <x v="0"/>
    <s v="RFD - UK"/>
    <x v="0"/>
    <x v="6"/>
    <n v="3967"/>
  </r>
  <r>
    <x v="0"/>
    <s v="MicroWorld"/>
    <x v="64"/>
    <s v="RFD"/>
    <x v="0"/>
    <s v="RFD - UK"/>
    <x v="7"/>
    <x v="7"/>
    <n v="9558"/>
  </r>
  <r>
    <x v="0"/>
    <s v="Computech"/>
    <x v="64"/>
    <s v="RFD"/>
    <x v="0"/>
    <s v="RFD - UK"/>
    <x v="14"/>
    <x v="8"/>
    <n v="5881"/>
  </r>
  <r>
    <x v="1"/>
    <s v="Computech"/>
    <x v="64"/>
    <s v="RFD"/>
    <x v="0"/>
    <s v="RFD - UK"/>
    <x v="1"/>
    <x v="6"/>
    <n v="9308"/>
  </r>
  <r>
    <x v="1"/>
    <s v="Computech"/>
    <x v="64"/>
    <s v="RFD"/>
    <x v="0"/>
    <s v="RFD - UK"/>
    <x v="2"/>
    <x v="7"/>
    <n v="9669"/>
  </r>
  <r>
    <x v="1"/>
    <s v="MicroWorld"/>
    <x v="64"/>
    <s v="RFD"/>
    <x v="0"/>
    <s v="RFD - UK"/>
    <x v="20"/>
    <x v="4"/>
    <n v="3556"/>
  </r>
  <r>
    <x v="1"/>
    <s v="Computech"/>
    <x v="64"/>
    <s v="RFD"/>
    <x v="0"/>
    <s v="RFD - UK"/>
    <x v="16"/>
    <x v="0"/>
    <n v="3854"/>
  </r>
  <r>
    <x v="1"/>
    <s v="Computech"/>
    <x v="64"/>
    <s v="RFD"/>
    <x v="0"/>
    <s v="RFD - UK"/>
    <x v="4"/>
    <x v="3"/>
    <n v="5699"/>
  </r>
  <r>
    <x v="1"/>
    <s v="MicroWorld"/>
    <x v="64"/>
    <s v="RFD"/>
    <x v="0"/>
    <s v="RFD - UK"/>
    <x v="19"/>
    <x v="4"/>
    <n v="5080"/>
  </r>
  <r>
    <x v="1"/>
    <s v="MicroWorld"/>
    <x v="64"/>
    <s v="RFD"/>
    <x v="0"/>
    <s v="RFD - UK"/>
    <x v="13"/>
    <x v="4"/>
    <n v="8622"/>
  </r>
  <r>
    <x v="1"/>
    <s v="MicroWorld"/>
    <x v="64"/>
    <s v="RFD"/>
    <x v="0"/>
    <s v="RFD - UK"/>
    <x v="2"/>
    <x v="0"/>
    <n v="5943"/>
  </r>
  <r>
    <x v="1"/>
    <s v="MicroWorld"/>
    <x v="64"/>
    <s v="RFD"/>
    <x v="0"/>
    <s v="RFD - UK"/>
    <x v="14"/>
    <x v="5"/>
    <n v="1496"/>
  </r>
  <r>
    <x v="1"/>
    <s v="Computech"/>
    <x v="64"/>
    <s v="RFD"/>
    <x v="0"/>
    <s v="RFD - UK"/>
    <x v="7"/>
    <x v="3"/>
    <n v="9336"/>
  </r>
  <r>
    <x v="1"/>
    <s v="MicroWorld"/>
    <x v="64"/>
    <s v="RFD"/>
    <x v="0"/>
    <s v="RFD - UK"/>
    <x v="10"/>
    <x v="8"/>
    <n v="1564"/>
  </r>
  <r>
    <x v="1"/>
    <s v="MicroWorld"/>
    <x v="64"/>
    <s v="RFD"/>
    <x v="0"/>
    <s v="RFD - UK"/>
    <x v="8"/>
    <x v="2"/>
    <n v="9428"/>
  </r>
  <r>
    <x v="1"/>
    <s v="MicroWorld"/>
    <x v="64"/>
    <s v="RFD"/>
    <x v="0"/>
    <s v="RFD - UK"/>
    <x v="15"/>
    <x v="8"/>
    <n v="3923"/>
  </r>
  <r>
    <x v="1"/>
    <s v="Computech"/>
    <x v="64"/>
    <s v="RFD"/>
    <x v="0"/>
    <s v="RFD - UK"/>
    <x v="7"/>
    <x v="3"/>
    <n v="8576"/>
  </r>
  <r>
    <x v="1"/>
    <s v="MicroWorld"/>
    <x v="64"/>
    <s v="RFD"/>
    <x v="0"/>
    <s v="RFD - UK"/>
    <x v="1"/>
    <x v="7"/>
    <n v="7413"/>
  </r>
  <r>
    <x v="1"/>
    <s v="MicroWorld"/>
    <x v="64"/>
    <s v="RFD"/>
    <x v="0"/>
    <s v="RFD - UK"/>
    <x v="1"/>
    <x v="1"/>
    <n v="8496"/>
  </r>
  <r>
    <x v="1"/>
    <s v="MicroWorld"/>
    <x v="64"/>
    <s v="RFD"/>
    <x v="0"/>
    <s v="RFD - UK"/>
    <x v="8"/>
    <x v="4"/>
    <n v="7702"/>
  </r>
  <r>
    <x v="1"/>
    <s v="Computech"/>
    <x v="64"/>
    <s v="RFD"/>
    <x v="0"/>
    <s v="RFD - UK"/>
    <x v="4"/>
    <x v="7"/>
    <n v="1939"/>
  </r>
  <r>
    <x v="1"/>
    <s v="Computech"/>
    <x v="64"/>
    <s v="RFD"/>
    <x v="0"/>
    <s v="RFD - UK"/>
    <x v="11"/>
    <x v="3"/>
    <n v="5053"/>
  </r>
  <r>
    <x v="1"/>
    <s v="MicroWorld"/>
    <x v="64"/>
    <s v="RFD"/>
    <x v="0"/>
    <s v="RFD - UK"/>
    <x v="14"/>
    <x v="8"/>
    <n v="7042"/>
  </r>
  <r>
    <x v="1"/>
    <s v="MicroWorld"/>
    <x v="64"/>
    <s v="RFD"/>
    <x v="0"/>
    <s v="RFD - UK"/>
    <x v="19"/>
    <x v="2"/>
    <n v="2079"/>
  </r>
  <r>
    <x v="1"/>
    <s v="Computech"/>
    <x v="64"/>
    <s v="RFD"/>
    <x v="0"/>
    <s v="RFD - UK"/>
    <x v="12"/>
    <x v="4"/>
    <n v="4021"/>
  </r>
  <r>
    <x v="1"/>
    <s v="Computech"/>
    <x v="64"/>
    <s v="RFD"/>
    <x v="0"/>
    <s v="RFD - UK"/>
    <x v="13"/>
    <x v="3"/>
    <n v="1164"/>
  </r>
  <r>
    <x v="1"/>
    <s v="Computech"/>
    <x v="64"/>
    <s v="RFD"/>
    <x v="0"/>
    <s v="RFD - UK"/>
    <x v="10"/>
    <x v="1"/>
    <n v="5891"/>
  </r>
  <r>
    <x v="1"/>
    <s v="Computech"/>
    <x v="64"/>
    <s v="RFD"/>
    <x v="0"/>
    <s v="RFD - UK"/>
    <x v="13"/>
    <x v="0"/>
    <n v="8046"/>
  </r>
  <r>
    <x v="1"/>
    <s v="Computech"/>
    <x v="64"/>
    <s v="RFD"/>
    <x v="0"/>
    <s v="RFD - UK"/>
    <x v="14"/>
    <x v="0"/>
    <n v="4919"/>
  </r>
  <r>
    <x v="1"/>
    <s v="Computech"/>
    <x v="64"/>
    <s v="RFD"/>
    <x v="0"/>
    <s v="RFD - UK"/>
    <x v="11"/>
    <x v="0"/>
    <n v="4118"/>
  </r>
  <r>
    <x v="1"/>
    <s v="Computech"/>
    <x v="64"/>
    <s v="RFD"/>
    <x v="0"/>
    <s v="RFD - UK"/>
    <x v="4"/>
    <x v="1"/>
    <n v="4720"/>
  </r>
  <r>
    <x v="1"/>
    <s v="MicroWorld"/>
    <x v="64"/>
    <s v="RFD"/>
    <x v="0"/>
    <s v="RFD - UK"/>
    <x v="5"/>
    <x v="2"/>
    <n v="6470"/>
  </r>
  <r>
    <x v="1"/>
    <s v="Computech"/>
    <x v="64"/>
    <s v="RFD"/>
    <x v="0"/>
    <s v="RFD - UK"/>
    <x v="0"/>
    <x v="5"/>
    <n v="4441"/>
  </r>
  <r>
    <x v="1"/>
    <s v="Computech"/>
    <x v="64"/>
    <s v="RFD"/>
    <x v="0"/>
    <s v="RFD - UK"/>
    <x v="18"/>
    <x v="8"/>
    <n v="9802"/>
  </r>
  <r>
    <x v="1"/>
    <s v="MicroWorld"/>
    <x v="64"/>
    <s v="RFD"/>
    <x v="0"/>
    <s v="RFD - UK"/>
    <x v="17"/>
    <x v="3"/>
    <n v="8709"/>
  </r>
  <r>
    <x v="1"/>
    <s v="Computech"/>
    <x v="64"/>
    <s v="RFD"/>
    <x v="0"/>
    <s v="RFD - UK"/>
    <x v="1"/>
    <x v="8"/>
    <n v="2314"/>
  </r>
  <r>
    <x v="1"/>
    <s v="Computech"/>
    <x v="64"/>
    <s v="RFD"/>
    <x v="0"/>
    <s v="RFD - UK"/>
    <x v="14"/>
    <x v="4"/>
    <n v="4420"/>
  </r>
  <r>
    <x v="1"/>
    <s v="Computech"/>
    <x v="64"/>
    <s v="RFD"/>
    <x v="0"/>
    <s v="RFD - UK"/>
    <x v="18"/>
    <x v="5"/>
    <n v="1825"/>
  </r>
  <r>
    <x v="1"/>
    <s v="Computech"/>
    <x v="64"/>
    <s v="RFD"/>
    <x v="0"/>
    <s v="RFD - UK"/>
    <x v="0"/>
    <x v="0"/>
    <n v="6130"/>
  </r>
  <r>
    <x v="1"/>
    <s v="MicroWorld"/>
    <x v="64"/>
    <s v="RFD"/>
    <x v="0"/>
    <s v="RFD - UK"/>
    <x v="7"/>
    <x v="0"/>
    <n v="5575"/>
  </r>
  <r>
    <x v="1"/>
    <s v="Computech"/>
    <x v="64"/>
    <s v="RFD"/>
    <x v="0"/>
    <s v="RFD - UK"/>
    <x v="14"/>
    <x v="5"/>
    <n v="2956"/>
  </r>
  <r>
    <x v="2"/>
    <s v="Computech"/>
    <x v="64"/>
    <s v="RFD"/>
    <x v="0"/>
    <s v="RFD - UK"/>
    <x v="1"/>
    <x v="0"/>
    <n v="2993"/>
  </r>
  <r>
    <x v="2"/>
    <s v="Computech"/>
    <x v="64"/>
    <s v="RFD"/>
    <x v="0"/>
    <s v="RFD - UK"/>
    <x v="2"/>
    <x v="4"/>
    <n v="2381"/>
  </r>
  <r>
    <x v="2"/>
    <s v="MicroWorld"/>
    <x v="64"/>
    <s v="RFD"/>
    <x v="0"/>
    <s v="RFD - UK"/>
    <x v="3"/>
    <x v="0"/>
    <n v="3195"/>
  </r>
  <r>
    <x v="2"/>
    <s v="Computech"/>
    <x v="64"/>
    <s v="RFD"/>
    <x v="0"/>
    <s v="RFD - UK"/>
    <x v="1"/>
    <x v="1"/>
    <n v="1464"/>
  </r>
  <r>
    <x v="2"/>
    <s v="Computech"/>
    <x v="64"/>
    <s v="RFD"/>
    <x v="0"/>
    <s v="RFD - UK"/>
    <x v="4"/>
    <x v="2"/>
    <n v="2152"/>
  </r>
  <r>
    <x v="2"/>
    <s v="MicroWorld"/>
    <x v="64"/>
    <s v="RFD"/>
    <x v="0"/>
    <s v="RFD - UK"/>
    <x v="19"/>
    <x v="2"/>
    <n v="4349"/>
  </r>
  <r>
    <x v="2"/>
    <s v="MicroWorld"/>
    <x v="64"/>
    <s v="RFD"/>
    <x v="0"/>
    <s v="RFD - UK"/>
    <x v="9"/>
    <x v="2"/>
    <n v="8799"/>
  </r>
  <r>
    <x v="2"/>
    <s v="Computech"/>
    <x v="64"/>
    <s v="RFD"/>
    <x v="0"/>
    <s v="RFD - UK"/>
    <x v="7"/>
    <x v="4"/>
    <n v="4651"/>
  </r>
  <r>
    <x v="2"/>
    <s v="MicroWorld"/>
    <x v="64"/>
    <s v="RFD"/>
    <x v="0"/>
    <s v="RFD - UK"/>
    <x v="7"/>
    <x v="3"/>
    <n v="8397"/>
  </r>
  <r>
    <x v="2"/>
    <s v="Computech"/>
    <x v="64"/>
    <s v="RFD"/>
    <x v="0"/>
    <s v="RFD - UK"/>
    <x v="7"/>
    <x v="0"/>
    <n v="5467"/>
  </r>
  <r>
    <x v="2"/>
    <s v="MicroWorld"/>
    <x v="64"/>
    <s v="RFD"/>
    <x v="0"/>
    <s v="RFD - UK"/>
    <x v="17"/>
    <x v="3"/>
    <n v="2245"/>
  </r>
  <r>
    <x v="2"/>
    <s v="MicroWorld"/>
    <x v="64"/>
    <s v="RFD"/>
    <x v="0"/>
    <s v="RFD - UK"/>
    <x v="9"/>
    <x v="2"/>
    <n v="8298"/>
  </r>
  <r>
    <x v="2"/>
    <s v="Computech"/>
    <x v="64"/>
    <s v="RFD"/>
    <x v="0"/>
    <s v="RFD - UK"/>
    <x v="10"/>
    <x v="5"/>
    <n v="4966"/>
  </r>
  <r>
    <x v="2"/>
    <s v="MicroWorld"/>
    <x v="64"/>
    <s v="RFD"/>
    <x v="0"/>
    <s v="RFD - UK"/>
    <x v="10"/>
    <x v="3"/>
    <n v="3964"/>
  </r>
  <r>
    <x v="2"/>
    <s v="MicroWorld"/>
    <x v="64"/>
    <s v="RFD"/>
    <x v="0"/>
    <s v="RFD - UK"/>
    <x v="5"/>
    <x v="1"/>
    <n v="5462"/>
  </r>
  <r>
    <x v="2"/>
    <s v="MicroWorld"/>
    <x v="64"/>
    <s v="RFD"/>
    <x v="0"/>
    <s v="RFD - UK"/>
    <x v="9"/>
    <x v="5"/>
    <n v="8072"/>
  </r>
  <r>
    <x v="2"/>
    <s v="Computech"/>
    <x v="64"/>
    <s v="RFD"/>
    <x v="0"/>
    <s v="RFD - UK"/>
    <x v="4"/>
    <x v="3"/>
    <n v="1767"/>
  </r>
  <r>
    <x v="2"/>
    <s v="MicroWorld"/>
    <x v="64"/>
    <s v="RFD"/>
    <x v="0"/>
    <s v="RFD - UK"/>
    <x v="6"/>
    <x v="4"/>
    <n v="4371"/>
  </r>
  <r>
    <x v="2"/>
    <s v="MicroWorld"/>
    <x v="64"/>
    <s v="RFD"/>
    <x v="0"/>
    <s v="RFD - UK"/>
    <x v="17"/>
    <x v="3"/>
    <n v="8023"/>
  </r>
  <r>
    <x v="2"/>
    <s v="Computech"/>
    <x v="64"/>
    <s v="RFD"/>
    <x v="0"/>
    <s v="RFD - UK"/>
    <x v="8"/>
    <x v="1"/>
    <n v="4611"/>
  </r>
  <r>
    <x v="2"/>
    <s v="MicroWorld"/>
    <x v="64"/>
    <s v="RFD"/>
    <x v="0"/>
    <s v="RFD - UK"/>
    <x v="20"/>
    <x v="0"/>
    <n v="7563"/>
  </r>
  <r>
    <x v="2"/>
    <s v="MicroWorld"/>
    <x v="64"/>
    <s v="RFD"/>
    <x v="0"/>
    <s v="RFD - UK"/>
    <x v="14"/>
    <x v="2"/>
    <n v="1837"/>
  </r>
  <r>
    <x v="2"/>
    <s v="Computech"/>
    <x v="64"/>
    <s v="RFD"/>
    <x v="0"/>
    <s v="RFD - UK"/>
    <x v="10"/>
    <x v="5"/>
    <n v="7891"/>
  </r>
  <r>
    <x v="2"/>
    <s v="MicroWorld"/>
    <x v="64"/>
    <s v="RFD"/>
    <x v="0"/>
    <s v="RFD - UK"/>
    <x v="16"/>
    <x v="8"/>
    <n v="4641"/>
  </r>
  <r>
    <x v="2"/>
    <s v="Computech"/>
    <x v="64"/>
    <s v="RFD"/>
    <x v="0"/>
    <s v="RFD - UK"/>
    <x v="12"/>
    <x v="3"/>
    <n v="8383"/>
  </r>
  <r>
    <x v="2"/>
    <s v="Computech"/>
    <x v="64"/>
    <s v="RFD"/>
    <x v="0"/>
    <s v="RFD - UK"/>
    <x v="14"/>
    <x v="1"/>
    <n v="9575"/>
  </r>
  <r>
    <x v="2"/>
    <s v="Computech"/>
    <x v="64"/>
    <s v="RFD"/>
    <x v="0"/>
    <s v="RFD - UK"/>
    <x v="4"/>
    <x v="4"/>
    <n v="8675"/>
  </r>
  <r>
    <x v="2"/>
    <s v="MicroWorld"/>
    <x v="64"/>
    <s v="RFD"/>
    <x v="0"/>
    <s v="RFD - UK"/>
    <x v="16"/>
    <x v="2"/>
    <n v="7795"/>
  </r>
  <r>
    <x v="2"/>
    <s v="Computech"/>
    <x v="64"/>
    <s v="RFD"/>
    <x v="0"/>
    <s v="RFD - UK"/>
    <x v="1"/>
    <x v="1"/>
    <n v="5223"/>
  </r>
  <r>
    <x v="2"/>
    <s v="Computech"/>
    <x v="64"/>
    <s v="RFD"/>
    <x v="0"/>
    <s v="RFD - UK"/>
    <x v="0"/>
    <x v="0"/>
    <n v="7552"/>
  </r>
  <r>
    <x v="2"/>
    <s v="MicroWorld"/>
    <x v="64"/>
    <s v="RFD"/>
    <x v="0"/>
    <s v="RFD - UK"/>
    <x v="16"/>
    <x v="4"/>
    <n v="7426"/>
  </r>
  <r>
    <x v="2"/>
    <s v="MicroWorld"/>
    <x v="64"/>
    <s v="RFD"/>
    <x v="0"/>
    <s v="RFD - UK"/>
    <x v="3"/>
    <x v="1"/>
    <n v="1649"/>
  </r>
  <r>
    <x v="2"/>
    <s v="MicroWorld"/>
    <x v="64"/>
    <s v="RFD"/>
    <x v="0"/>
    <s v="RFD - UK"/>
    <x v="12"/>
    <x v="5"/>
    <n v="8152"/>
  </r>
  <r>
    <x v="2"/>
    <s v="Computech"/>
    <x v="64"/>
    <s v="RFD"/>
    <x v="0"/>
    <s v="RFD - UK"/>
    <x v="8"/>
    <x v="1"/>
    <n v="6948"/>
  </r>
  <r>
    <x v="2"/>
    <s v="Computech"/>
    <x v="64"/>
    <s v="RFD"/>
    <x v="0"/>
    <s v="RFD - UK"/>
    <x v="0"/>
    <x v="2"/>
    <n v="2287"/>
  </r>
  <r>
    <x v="2"/>
    <s v="Computech"/>
    <x v="64"/>
    <s v="RFD"/>
    <x v="0"/>
    <s v="RFD - UK"/>
    <x v="0"/>
    <x v="4"/>
    <n v="4392"/>
  </r>
  <r>
    <x v="2"/>
    <s v="MicroWorld"/>
    <x v="64"/>
    <s v="RFD"/>
    <x v="0"/>
    <s v="RFD - UK"/>
    <x v="19"/>
    <x v="8"/>
    <n v="8990"/>
  </r>
  <r>
    <x v="2"/>
    <s v="MicroWorld"/>
    <x v="64"/>
    <s v="RFD"/>
    <x v="0"/>
    <s v="RFD - UK"/>
    <x v="18"/>
    <x v="8"/>
    <n v="2252"/>
  </r>
  <r>
    <x v="3"/>
    <s v="Computech"/>
    <x v="64"/>
    <s v="RFD"/>
    <x v="0"/>
    <s v="RFD - UK"/>
    <x v="0"/>
    <x v="4"/>
    <n v="1968"/>
  </r>
  <r>
    <x v="3"/>
    <s v="MicroWorld"/>
    <x v="64"/>
    <s v="RFD"/>
    <x v="0"/>
    <s v="RFD - UK"/>
    <x v="16"/>
    <x v="4"/>
    <n v="4895"/>
  </r>
  <r>
    <x v="3"/>
    <s v="MicroWorld"/>
    <x v="64"/>
    <s v="RFD"/>
    <x v="0"/>
    <s v="RFD - UK"/>
    <x v="9"/>
    <x v="4"/>
    <n v="5426"/>
  </r>
  <r>
    <x v="3"/>
    <s v="MicroWorld"/>
    <x v="64"/>
    <s v="RFD"/>
    <x v="0"/>
    <s v="RFD - UK"/>
    <x v="3"/>
    <x v="1"/>
    <n v="4692"/>
  </r>
  <r>
    <x v="3"/>
    <s v="Computech"/>
    <x v="64"/>
    <s v="RFD"/>
    <x v="0"/>
    <s v="RFD - UK"/>
    <x v="1"/>
    <x v="6"/>
    <n v="1628"/>
  </r>
  <r>
    <x v="3"/>
    <s v="Computech"/>
    <x v="64"/>
    <s v="RFD"/>
    <x v="0"/>
    <s v="RFD - UK"/>
    <x v="4"/>
    <x v="5"/>
    <n v="2994"/>
  </r>
  <r>
    <x v="3"/>
    <s v="MicroWorld"/>
    <x v="64"/>
    <s v="RFD"/>
    <x v="0"/>
    <s v="RFD - UK"/>
    <x v="5"/>
    <x v="3"/>
    <n v="9043"/>
  </r>
  <r>
    <x v="3"/>
    <s v="MicroWorld"/>
    <x v="64"/>
    <s v="RFD"/>
    <x v="0"/>
    <s v="RFD - UK"/>
    <x v="6"/>
    <x v="8"/>
    <n v="6989"/>
  </r>
  <r>
    <x v="3"/>
    <s v="Computech"/>
    <x v="64"/>
    <s v="RFD"/>
    <x v="0"/>
    <s v="RFD - UK"/>
    <x v="7"/>
    <x v="5"/>
    <n v="2126"/>
  </r>
  <r>
    <x v="3"/>
    <s v="MicroWorld"/>
    <x v="64"/>
    <s v="RFD"/>
    <x v="0"/>
    <s v="RFD - UK"/>
    <x v="8"/>
    <x v="5"/>
    <n v="8100"/>
  </r>
  <r>
    <x v="3"/>
    <s v="MicroWorld"/>
    <x v="64"/>
    <s v="RFD"/>
    <x v="0"/>
    <s v="RFD - UK"/>
    <x v="9"/>
    <x v="3"/>
    <n v="2048"/>
  </r>
  <r>
    <x v="3"/>
    <s v="MicroWorld"/>
    <x v="64"/>
    <s v="RFD"/>
    <x v="0"/>
    <s v="RFD - UK"/>
    <x v="8"/>
    <x v="2"/>
    <n v="3312"/>
  </r>
  <r>
    <x v="3"/>
    <s v="MicroWorld"/>
    <x v="64"/>
    <s v="RFD"/>
    <x v="0"/>
    <s v="RFD - UK"/>
    <x v="6"/>
    <x v="2"/>
    <n v="7993"/>
  </r>
  <r>
    <x v="3"/>
    <s v="Computech"/>
    <x v="64"/>
    <s v="RFD"/>
    <x v="0"/>
    <s v="RFD - UK"/>
    <x v="7"/>
    <x v="0"/>
    <n v="2757"/>
  </r>
  <r>
    <x v="3"/>
    <s v="MicroWorld"/>
    <x v="64"/>
    <s v="RFD"/>
    <x v="0"/>
    <s v="RFD - UK"/>
    <x v="4"/>
    <x v="5"/>
    <n v="9770"/>
  </r>
  <r>
    <x v="3"/>
    <s v="MicroWorld"/>
    <x v="64"/>
    <s v="RFD"/>
    <x v="0"/>
    <s v="RFD - UK"/>
    <x v="0"/>
    <x v="7"/>
    <n v="7342"/>
  </r>
  <r>
    <x v="3"/>
    <s v="MicroWorld"/>
    <x v="64"/>
    <s v="RFD"/>
    <x v="0"/>
    <s v="RFD - UK"/>
    <x v="5"/>
    <x v="1"/>
    <n v="4016"/>
  </r>
  <r>
    <x v="3"/>
    <s v="Computech"/>
    <x v="64"/>
    <s v="RFD"/>
    <x v="0"/>
    <s v="RFD - UK"/>
    <x v="4"/>
    <x v="4"/>
    <n v="3581"/>
  </r>
  <r>
    <x v="3"/>
    <s v="MicroWorld"/>
    <x v="64"/>
    <s v="RFD"/>
    <x v="0"/>
    <s v="RFD - UK"/>
    <x v="6"/>
    <x v="2"/>
    <n v="5404"/>
  </r>
  <r>
    <x v="3"/>
    <s v="MicroWorld"/>
    <x v="64"/>
    <s v="RFD"/>
    <x v="0"/>
    <s v="RFD - UK"/>
    <x v="17"/>
    <x v="2"/>
    <n v="9740"/>
  </r>
  <r>
    <x v="3"/>
    <s v="Computech"/>
    <x v="64"/>
    <s v="RFD"/>
    <x v="0"/>
    <s v="RFD - UK"/>
    <x v="8"/>
    <x v="0"/>
    <n v="8856"/>
  </r>
  <r>
    <x v="3"/>
    <s v="MicroWorld"/>
    <x v="64"/>
    <s v="RFD"/>
    <x v="0"/>
    <s v="RFD - UK"/>
    <x v="20"/>
    <x v="2"/>
    <n v="6453"/>
  </r>
  <r>
    <x v="3"/>
    <s v="MicroWorld"/>
    <x v="64"/>
    <s v="RFD"/>
    <x v="0"/>
    <s v="RFD - UK"/>
    <x v="12"/>
    <x v="5"/>
    <n v="1099"/>
  </r>
  <r>
    <x v="3"/>
    <s v="Computech"/>
    <x v="64"/>
    <s v="RFD"/>
    <x v="0"/>
    <s v="RFD - UK"/>
    <x v="10"/>
    <x v="0"/>
    <n v="1582"/>
  </r>
  <r>
    <x v="3"/>
    <s v="MicroWorld"/>
    <x v="64"/>
    <s v="RFD"/>
    <x v="0"/>
    <s v="RFD - UK"/>
    <x v="16"/>
    <x v="2"/>
    <n v="6601"/>
  </r>
  <r>
    <x v="3"/>
    <s v="Computech"/>
    <x v="64"/>
    <s v="RFD"/>
    <x v="0"/>
    <s v="RFD - UK"/>
    <x v="12"/>
    <x v="6"/>
    <n v="5850"/>
  </r>
  <r>
    <x v="3"/>
    <s v="Computech"/>
    <x v="64"/>
    <s v="RFD"/>
    <x v="0"/>
    <s v="RFD - UK"/>
    <x v="11"/>
    <x v="4"/>
    <n v="8786"/>
  </r>
  <r>
    <x v="3"/>
    <s v="Computech"/>
    <x v="64"/>
    <s v="RFD"/>
    <x v="0"/>
    <s v="RFD - UK"/>
    <x v="4"/>
    <x v="4"/>
    <n v="2934"/>
  </r>
  <r>
    <x v="3"/>
    <s v="MicroWorld"/>
    <x v="64"/>
    <s v="RFD"/>
    <x v="0"/>
    <s v="RFD - UK"/>
    <x v="18"/>
    <x v="1"/>
    <n v="2650"/>
  </r>
  <r>
    <x v="3"/>
    <s v="Computech"/>
    <x v="64"/>
    <s v="RFD"/>
    <x v="0"/>
    <s v="RFD - UK"/>
    <x v="1"/>
    <x v="6"/>
    <n v="4932"/>
  </r>
  <r>
    <x v="3"/>
    <s v="Computech"/>
    <x v="64"/>
    <s v="RFD"/>
    <x v="0"/>
    <s v="RFD - UK"/>
    <x v="18"/>
    <x v="4"/>
    <n v="5193"/>
  </r>
  <r>
    <x v="3"/>
    <s v="MicroWorld"/>
    <x v="64"/>
    <s v="RFD"/>
    <x v="0"/>
    <s v="RFD - UK"/>
    <x v="16"/>
    <x v="4"/>
    <n v="8099"/>
  </r>
  <r>
    <x v="3"/>
    <s v="MicroWorld"/>
    <x v="64"/>
    <s v="RFD"/>
    <x v="0"/>
    <s v="RFD - UK"/>
    <x v="3"/>
    <x v="8"/>
    <n v="9111"/>
  </r>
  <r>
    <x v="3"/>
    <s v="MicroWorld"/>
    <x v="64"/>
    <s v="RFD"/>
    <x v="0"/>
    <s v="RFD - UK"/>
    <x v="12"/>
    <x v="4"/>
    <n v="4438"/>
  </r>
  <r>
    <x v="3"/>
    <s v="Computech"/>
    <x v="64"/>
    <s v="RFD"/>
    <x v="0"/>
    <s v="RFD - UK"/>
    <x v="8"/>
    <x v="5"/>
    <n v="3845"/>
  </r>
  <r>
    <x v="3"/>
    <s v="Computech"/>
    <x v="64"/>
    <s v="RFD"/>
    <x v="0"/>
    <s v="RFD - UK"/>
    <x v="0"/>
    <x v="1"/>
    <n v="8295"/>
  </r>
  <r>
    <x v="3"/>
    <s v="Computech"/>
    <x v="64"/>
    <s v="RFD"/>
    <x v="0"/>
    <s v="RFD - UK"/>
    <x v="0"/>
    <x v="4"/>
    <n v="7141"/>
  </r>
  <r>
    <x v="3"/>
    <s v="MicroWorld"/>
    <x v="64"/>
    <s v="RFD"/>
    <x v="0"/>
    <s v="RFD - UK"/>
    <x v="7"/>
    <x v="7"/>
    <n v="5999"/>
  </r>
  <r>
    <x v="3"/>
    <s v="MicroWorld"/>
    <x v="64"/>
    <s v="RFD"/>
    <x v="0"/>
    <s v="RFD - UK"/>
    <x v="18"/>
    <x v="0"/>
    <n v="1675"/>
  </r>
  <r>
    <x v="4"/>
    <s v="Computech"/>
    <x v="64"/>
    <s v="RFD"/>
    <x v="0"/>
    <s v="RFD - UK"/>
    <x v="0"/>
    <x v="4"/>
    <n v="6148"/>
  </r>
  <r>
    <x v="4"/>
    <s v="MicroWorld"/>
    <x v="64"/>
    <s v="RFD"/>
    <x v="0"/>
    <s v="RFD - UK"/>
    <x v="16"/>
    <x v="8"/>
    <n v="9773"/>
  </r>
  <r>
    <x v="4"/>
    <s v="MicroWorld"/>
    <x v="64"/>
    <s v="RFD"/>
    <x v="0"/>
    <s v="RFD - UK"/>
    <x v="9"/>
    <x v="1"/>
    <n v="2151"/>
  </r>
  <r>
    <x v="4"/>
    <s v="MicroWorld"/>
    <x v="64"/>
    <s v="RFD"/>
    <x v="0"/>
    <s v="RFD - UK"/>
    <x v="3"/>
    <x v="8"/>
    <n v="6245"/>
  </r>
  <r>
    <x v="4"/>
    <s v="Computech"/>
    <x v="64"/>
    <s v="RFD"/>
    <x v="0"/>
    <s v="RFD - UK"/>
    <x v="1"/>
    <x v="5"/>
    <n v="8037"/>
  </r>
  <r>
    <x v="4"/>
    <s v="Computech"/>
    <x v="64"/>
    <s v="RFD"/>
    <x v="0"/>
    <s v="RFD - UK"/>
    <x v="13"/>
    <x v="8"/>
    <n v="4237"/>
  </r>
  <r>
    <x v="4"/>
    <s v="MicroWorld"/>
    <x v="64"/>
    <s v="RFD"/>
    <x v="0"/>
    <s v="RFD - UK"/>
    <x v="13"/>
    <x v="5"/>
    <n v="2509"/>
  </r>
  <r>
    <x v="4"/>
    <s v="MicroWorld"/>
    <x v="64"/>
    <s v="RFD"/>
    <x v="0"/>
    <s v="RFD - UK"/>
    <x v="2"/>
    <x v="6"/>
    <n v="3064"/>
  </r>
  <r>
    <x v="4"/>
    <s v="MicroWorld"/>
    <x v="64"/>
    <s v="RFD"/>
    <x v="0"/>
    <s v="RFD - UK"/>
    <x v="14"/>
    <x v="3"/>
    <n v="8860"/>
  </r>
  <r>
    <x v="4"/>
    <s v="Computech"/>
    <x v="64"/>
    <s v="RFD"/>
    <x v="0"/>
    <s v="RFD - UK"/>
    <x v="7"/>
    <x v="1"/>
    <n v="1344"/>
  </r>
  <r>
    <x v="4"/>
    <s v="MicroWorld"/>
    <x v="64"/>
    <s v="RFD"/>
    <x v="0"/>
    <s v="RFD - UK"/>
    <x v="10"/>
    <x v="8"/>
    <n v="1217"/>
  </r>
  <r>
    <x v="4"/>
    <s v="MicroWorld"/>
    <x v="64"/>
    <s v="RFD"/>
    <x v="0"/>
    <s v="RFD - UK"/>
    <x v="8"/>
    <x v="0"/>
    <n v="3534"/>
  </r>
  <r>
    <x v="4"/>
    <s v="MicroWorld"/>
    <x v="64"/>
    <s v="RFD"/>
    <x v="0"/>
    <s v="RFD - UK"/>
    <x v="15"/>
    <x v="3"/>
    <n v="3195"/>
  </r>
  <r>
    <x v="4"/>
    <s v="Computech"/>
    <x v="64"/>
    <s v="RFD"/>
    <x v="0"/>
    <s v="RFD - UK"/>
    <x v="7"/>
    <x v="0"/>
    <n v="3563"/>
  </r>
  <r>
    <x v="4"/>
    <s v="MicroWorld"/>
    <x v="64"/>
    <s v="RFD"/>
    <x v="0"/>
    <s v="RFD - UK"/>
    <x v="1"/>
    <x v="8"/>
    <n v="3133"/>
  </r>
  <r>
    <x v="4"/>
    <s v="MicroWorld"/>
    <x v="64"/>
    <s v="RFD"/>
    <x v="0"/>
    <s v="RFD - UK"/>
    <x v="0"/>
    <x v="4"/>
    <n v="3140"/>
  </r>
  <r>
    <x v="4"/>
    <s v="MicroWorld"/>
    <x v="64"/>
    <s v="RFD"/>
    <x v="0"/>
    <s v="RFD - UK"/>
    <x v="5"/>
    <x v="2"/>
    <n v="7109"/>
  </r>
  <r>
    <x v="4"/>
    <s v="Computech"/>
    <x v="64"/>
    <s v="RFD"/>
    <x v="0"/>
    <s v="RFD - UK"/>
    <x v="4"/>
    <x v="3"/>
    <n v="3669"/>
  </r>
  <r>
    <x v="4"/>
    <s v="Computech"/>
    <x v="64"/>
    <s v="RFD"/>
    <x v="0"/>
    <s v="RFD - UK"/>
    <x v="11"/>
    <x v="4"/>
    <n v="3702"/>
  </r>
  <r>
    <x v="4"/>
    <s v="MicroWorld"/>
    <x v="64"/>
    <s v="RFD"/>
    <x v="0"/>
    <s v="RFD - UK"/>
    <x v="14"/>
    <x v="4"/>
    <n v="5858"/>
  </r>
  <r>
    <x v="4"/>
    <s v="MicroWorld"/>
    <x v="64"/>
    <s v="RFD"/>
    <x v="0"/>
    <s v="RFD - UK"/>
    <x v="19"/>
    <x v="3"/>
    <n v="6018"/>
  </r>
  <r>
    <x v="4"/>
    <s v="Computech"/>
    <x v="64"/>
    <s v="RFD"/>
    <x v="0"/>
    <s v="RFD - UK"/>
    <x v="12"/>
    <x v="0"/>
    <n v="2753"/>
  </r>
  <r>
    <x v="4"/>
    <s v="MicroWorld"/>
    <x v="64"/>
    <s v="RFD"/>
    <x v="0"/>
    <s v="RFD - UK"/>
    <x v="12"/>
    <x v="3"/>
    <n v="6202"/>
  </r>
  <r>
    <x v="4"/>
    <s v="Computech"/>
    <x v="64"/>
    <s v="RFD"/>
    <x v="0"/>
    <s v="RFD - UK"/>
    <x v="10"/>
    <x v="3"/>
    <n v="1694"/>
  </r>
  <r>
    <x v="4"/>
    <s v="Computech"/>
    <x v="64"/>
    <s v="RFD"/>
    <x v="0"/>
    <s v="RFD - UK"/>
    <x v="13"/>
    <x v="8"/>
    <n v="3831"/>
  </r>
  <r>
    <x v="4"/>
    <s v="Computech"/>
    <x v="64"/>
    <s v="RFD"/>
    <x v="0"/>
    <s v="RFD - UK"/>
    <x v="14"/>
    <x v="7"/>
    <n v="4278"/>
  </r>
  <r>
    <x v="4"/>
    <s v="Computech"/>
    <x v="64"/>
    <s v="RFD"/>
    <x v="0"/>
    <s v="RFD - UK"/>
    <x v="11"/>
    <x v="1"/>
    <n v="1395"/>
  </r>
  <r>
    <x v="4"/>
    <s v="Computech"/>
    <x v="64"/>
    <s v="RFD"/>
    <x v="0"/>
    <s v="RFD - UK"/>
    <x v="4"/>
    <x v="2"/>
    <n v="4140"/>
  </r>
  <r>
    <x v="4"/>
    <s v="MicroWorld"/>
    <x v="64"/>
    <s v="RFD"/>
    <x v="0"/>
    <s v="RFD - UK"/>
    <x v="5"/>
    <x v="5"/>
    <n v="9607"/>
  </r>
  <r>
    <x v="4"/>
    <s v="MicroWorld"/>
    <x v="64"/>
    <s v="RFD"/>
    <x v="0"/>
    <s v="RFD - UK"/>
    <x v="11"/>
    <x v="8"/>
    <n v="9957"/>
  </r>
  <r>
    <x v="4"/>
    <s v="MicroWorld"/>
    <x v="64"/>
    <s v="RFD"/>
    <x v="0"/>
    <s v="RFD - UK"/>
    <x v="16"/>
    <x v="0"/>
    <n v="1806"/>
  </r>
  <r>
    <x v="4"/>
    <s v="MicroWorld"/>
    <x v="64"/>
    <s v="RFD"/>
    <x v="0"/>
    <s v="RFD - UK"/>
    <x v="3"/>
    <x v="1"/>
    <n v="4064"/>
  </r>
  <r>
    <x v="4"/>
    <s v="MicroWorld"/>
    <x v="64"/>
    <s v="RFD"/>
    <x v="0"/>
    <s v="RFD - UK"/>
    <x v="12"/>
    <x v="5"/>
    <n v="3661"/>
  </r>
  <r>
    <x v="4"/>
    <s v="Computech"/>
    <x v="64"/>
    <s v="RFD"/>
    <x v="0"/>
    <s v="RFD - UK"/>
    <x v="14"/>
    <x v="1"/>
    <n v="3794"/>
  </r>
  <r>
    <x v="4"/>
    <s v="Computech"/>
    <x v="64"/>
    <s v="RFD"/>
    <x v="0"/>
    <s v="RFD - UK"/>
    <x v="0"/>
    <x v="1"/>
    <n v="8885"/>
  </r>
  <r>
    <x v="4"/>
    <s v="Computech"/>
    <x v="64"/>
    <s v="RFD"/>
    <x v="0"/>
    <s v="RFD - UK"/>
    <x v="0"/>
    <x v="6"/>
    <n v="5355"/>
  </r>
  <r>
    <x v="4"/>
    <s v="MicroWorld"/>
    <x v="64"/>
    <s v="RFD"/>
    <x v="0"/>
    <s v="RFD - UK"/>
    <x v="19"/>
    <x v="8"/>
    <n v="8263"/>
  </r>
  <r>
    <x v="4"/>
    <s v="MicroWorld"/>
    <x v="64"/>
    <s v="RFD"/>
    <x v="0"/>
    <s v="RFD - UK"/>
    <x v="18"/>
    <x v="7"/>
    <n v="5560"/>
  </r>
  <r>
    <x v="5"/>
    <s v="Computech"/>
    <x v="64"/>
    <s v="RFD"/>
    <x v="0"/>
    <s v="RFD - UK"/>
    <x v="0"/>
    <x v="0"/>
    <n v="4861"/>
  </r>
  <r>
    <x v="5"/>
    <s v="MicroWorld"/>
    <x v="64"/>
    <s v="RFD"/>
    <x v="0"/>
    <s v="RFD - UK"/>
    <x v="16"/>
    <x v="5"/>
    <n v="4848"/>
  </r>
  <r>
    <x v="5"/>
    <s v="MicroWorld"/>
    <x v="64"/>
    <s v="RFD"/>
    <x v="0"/>
    <s v="RFD - UK"/>
    <x v="9"/>
    <x v="4"/>
    <n v="1741"/>
  </r>
  <r>
    <x v="5"/>
    <s v="MicroWorld"/>
    <x v="64"/>
    <s v="RFD"/>
    <x v="0"/>
    <s v="RFD - UK"/>
    <x v="3"/>
    <x v="8"/>
    <n v="4361"/>
  </r>
  <r>
    <x v="5"/>
    <s v="Computech"/>
    <x v="64"/>
    <s v="RFD"/>
    <x v="0"/>
    <s v="RFD - UK"/>
    <x v="1"/>
    <x v="5"/>
    <n v="6426"/>
  </r>
  <r>
    <x v="5"/>
    <s v="Computech"/>
    <x v="64"/>
    <s v="RFD"/>
    <x v="0"/>
    <s v="RFD - UK"/>
    <x v="13"/>
    <x v="3"/>
    <n v="7529"/>
  </r>
  <r>
    <x v="5"/>
    <s v="MicroWorld"/>
    <x v="64"/>
    <s v="RFD"/>
    <x v="0"/>
    <s v="RFD - UK"/>
    <x v="13"/>
    <x v="3"/>
    <n v="2077"/>
  </r>
  <r>
    <x v="5"/>
    <s v="MicroWorld"/>
    <x v="64"/>
    <s v="RFD"/>
    <x v="0"/>
    <s v="RFD - UK"/>
    <x v="2"/>
    <x v="5"/>
    <n v="4365"/>
  </r>
  <r>
    <x v="5"/>
    <s v="MicroWorld"/>
    <x v="64"/>
    <s v="RFD"/>
    <x v="0"/>
    <s v="RFD - UK"/>
    <x v="14"/>
    <x v="3"/>
    <n v="6287"/>
  </r>
  <r>
    <x v="5"/>
    <s v="Computech"/>
    <x v="64"/>
    <s v="RFD"/>
    <x v="0"/>
    <s v="RFD - UK"/>
    <x v="8"/>
    <x v="5"/>
    <n v="4157"/>
  </r>
  <r>
    <x v="5"/>
    <s v="MicroWorld"/>
    <x v="64"/>
    <s v="RFD"/>
    <x v="0"/>
    <s v="RFD - UK"/>
    <x v="9"/>
    <x v="8"/>
    <n v="9060"/>
  </r>
  <r>
    <x v="5"/>
    <s v="MicroWorld"/>
    <x v="64"/>
    <s v="RFD"/>
    <x v="0"/>
    <s v="RFD - UK"/>
    <x v="19"/>
    <x v="7"/>
    <n v="3699"/>
  </r>
  <r>
    <x v="5"/>
    <s v="MicroWorld"/>
    <x v="64"/>
    <s v="RFD"/>
    <x v="0"/>
    <s v="RFD - UK"/>
    <x v="6"/>
    <x v="8"/>
    <n v="2285"/>
  </r>
  <r>
    <x v="5"/>
    <s v="Computech"/>
    <x v="64"/>
    <s v="RFD"/>
    <x v="0"/>
    <s v="RFD - UK"/>
    <x v="10"/>
    <x v="0"/>
    <n v="3929"/>
  </r>
  <r>
    <x v="5"/>
    <s v="MicroWorld"/>
    <x v="64"/>
    <s v="RFD"/>
    <x v="0"/>
    <s v="RFD - UK"/>
    <x v="4"/>
    <x v="8"/>
    <n v="4298"/>
  </r>
  <r>
    <x v="5"/>
    <s v="MicroWorld"/>
    <x v="64"/>
    <s v="RFD"/>
    <x v="0"/>
    <s v="RFD - UK"/>
    <x v="0"/>
    <x v="1"/>
    <n v="8400"/>
  </r>
  <r>
    <x v="5"/>
    <s v="MicroWorld"/>
    <x v="64"/>
    <s v="RFD"/>
    <x v="0"/>
    <s v="RFD - UK"/>
    <x v="5"/>
    <x v="1"/>
    <n v="9645"/>
  </r>
  <r>
    <x v="5"/>
    <s v="Computech"/>
    <x v="64"/>
    <s v="RFD"/>
    <x v="0"/>
    <s v="RFD - UK"/>
    <x v="4"/>
    <x v="6"/>
    <n v="7926"/>
  </r>
  <r>
    <x v="5"/>
    <s v="MicroWorld"/>
    <x v="64"/>
    <s v="RFD"/>
    <x v="0"/>
    <s v="RFD - UK"/>
    <x v="6"/>
    <x v="3"/>
    <n v="8417"/>
  </r>
  <r>
    <x v="5"/>
    <s v="MicroWorld"/>
    <x v="64"/>
    <s v="RFD"/>
    <x v="0"/>
    <s v="RFD - UK"/>
    <x v="17"/>
    <x v="3"/>
    <n v="7688"/>
  </r>
  <r>
    <x v="5"/>
    <s v="Computech"/>
    <x v="64"/>
    <s v="RFD"/>
    <x v="0"/>
    <s v="RFD - UK"/>
    <x v="8"/>
    <x v="2"/>
    <n v="4395"/>
  </r>
  <r>
    <x v="5"/>
    <s v="MicroWorld"/>
    <x v="64"/>
    <s v="RFD"/>
    <x v="0"/>
    <s v="RFD - UK"/>
    <x v="20"/>
    <x v="3"/>
    <n v="8957"/>
  </r>
  <r>
    <x v="5"/>
    <s v="MicroWorld"/>
    <x v="64"/>
    <s v="RFD"/>
    <x v="0"/>
    <s v="RFD - UK"/>
    <x v="14"/>
    <x v="2"/>
    <n v="3273"/>
  </r>
  <r>
    <x v="5"/>
    <s v="Computech"/>
    <x v="64"/>
    <s v="RFD"/>
    <x v="0"/>
    <s v="RFD - UK"/>
    <x v="10"/>
    <x v="2"/>
    <n v="8712"/>
  </r>
  <r>
    <x v="5"/>
    <s v="MicroWorld"/>
    <x v="64"/>
    <s v="RFD"/>
    <x v="0"/>
    <s v="RFD - UK"/>
    <x v="16"/>
    <x v="5"/>
    <n v="8897"/>
  </r>
  <r>
    <x v="5"/>
    <s v="Computech"/>
    <x v="64"/>
    <s v="RFD"/>
    <x v="0"/>
    <s v="RFD - UK"/>
    <x v="12"/>
    <x v="0"/>
    <n v="6462"/>
  </r>
  <r>
    <x v="5"/>
    <s v="Computech"/>
    <x v="64"/>
    <s v="RFD"/>
    <x v="0"/>
    <s v="RFD - UK"/>
    <x v="11"/>
    <x v="2"/>
    <n v="8087"/>
  </r>
  <r>
    <x v="5"/>
    <s v="Computech"/>
    <x v="64"/>
    <s v="RFD"/>
    <x v="0"/>
    <s v="RFD - UK"/>
    <x v="4"/>
    <x v="8"/>
    <n v="6809"/>
  </r>
  <r>
    <x v="5"/>
    <s v="MicroWorld"/>
    <x v="64"/>
    <s v="RFD"/>
    <x v="0"/>
    <s v="RFD - UK"/>
    <x v="5"/>
    <x v="0"/>
    <n v="4321"/>
  </r>
  <r>
    <x v="5"/>
    <s v="MicroWorld"/>
    <x v="64"/>
    <s v="RFD"/>
    <x v="0"/>
    <s v="RFD - UK"/>
    <x v="11"/>
    <x v="7"/>
    <n v="4316"/>
  </r>
  <r>
    <x v="0"/>
    <s v="Computech"/>
    <x v="65"/>
    <s v="RST"/>
    <x v="0"/>
    <s v="RST - UK"/>
    <x v="1"/>
    <x v="0"/>
    <n v="5056"/>
  </r>
  <r>
    <x v="0"/>
    <s v="Computech"/>
    <x v="65"/>
    <s v="RST"/>
    <x v="0"/>
    <s v="RST - UK"/>
    <x v="2"/>
    <x v="1"/>
    <n v="6320"/>
  </r>
  <r>
    <x v="0"/>
    <s v="MicroWorld"/>
    <x v="65"/>
    <s v="RST"/>
    <x v="0"/>
    <s v="RST - UK"/>
    <x v="20"/>
    <x v="1"/>
    <n v="3746"/>
  </r>
  <r>
    <x v="0"/>
    <s v="Computech"/>
    <x v="65"/>
    <s v="RST"/>
    <x v="0"/>
    <s v="RST - UK"/>
    <x v="16"/>
    <x v="4"/>
    <n v="2846"/>
  </r>
  <r>
    <x v="0"/>
    <s v="Computech"/>
    <x v="65"/>
    <s v="RST"/>
    <x v="0"/>
    <s v="RST - UK"/>
    <x v="4"/>
    <x v="8"/>
    <n v="4761"/>
  </r>
  <r>
    <x v="0"/>
    <s v="MicroWorld"/>
    <x v="65"/>
    <s v="RST"/>
    <x v="0"/>
    <s v="RST - UK"/>
    <x v="19"/>
    <x v="4"/>
    <n v="1597"/>
  </r>
  <r>
    <x v="0"/>
    <s v="MicroWorld"/>
    <x v="65"/>
    <s v="RST"/>
    <x v="0"/>
    <s v="RST - UK"/>
    <x v="9"/>
    <x v="3"/>
    <n v="8638"/>
  </r>
  <r>
    <x v="0"/>
    <s v="Computech"/>
    <x v="65"/>
    <s v="RST"/>
    <x v="0"/>
    <s v="RST - UK"/>
    <x v="7"/>
    <x v="0"/>
    <n v="6574"/>
  </r>
  <r>
    <x v="0"/>
    <s v="MicroWorld"/>
    <x v="65"/>
    <s v="RST"/>
    <x v="0"/>
    <s v="RST - UK"/>
    <x v="7"/>
    <x v="0"/>
    <n v="9510"/>
  </r>
  <r>
    <x v="0"/>
    <s v="Computech"/>
    <x v="65"/>
    <s v="RST"/>
    <x v="0"/>
    <s v="RST - UK"/>
    <x v="7"/>
    <x v="5"/>
    <n v="1873"/>
  </r>
  <r>
    <x v="0"/>
    <s v="MicroWorld"/>
    <x v="65"/>
    <s v="RST"/>
    <x v="0"/>
    <s v="RST - UK"/>
    <x v="17"/>
    <x v="4"/>
    <n v="4515"/>
  </r>
  <r>
    <x v="0"/>
    <s v="MicroWorld"/>
    <x v="65"/>
    <s v="RST"/>
    <x v="0"/>
    <s v="RST - UK"/>
    <x v="9"/>
    <x v="5"/>
    <n v="6948"/>
  </r>
  <r>
    <x v="0"/>
    <s v="Computech"/>
    <x v="65"/>
    <s v="RST"/>
    <x v="0"/>
    <s v="RST - UK"/>
    <x v="10"/>
    <x v="5"/>
    <n v="9160"/>
  </r>
  <r>
    <x v="0"/>
    <s v="MicroWorld"/>
    <x v="65"/>
    <s v="RST"/>
    <x v="0"/>
    <s v="RST - UK"/>
    <x v="10"/>
    <x v="5"/>
    <n v="7511"/>
  </r>
  <r>
    <x v="0"/>
    <s v="MicroWorld"/>
    <x v="65"/>
    <s v="RST"/>
    <x v="0"/>
    <s v="RST - UK"/>
    <x v="5"/>
    <x v="5"/>
    <n v="8930"/>
  </r>
  <r>
    <x v="0"/>
    <s v="MicroWorld"/>
    <x v="65"/>
    <s v="RST"/>
    <x v="0"/>
    <s v="RST - UK"/>
    <x v="1"/>
    <x v="5"/>
    <n v="7216"/>
  </r>
  <r>
    <x v="0"/>
    <s v="MicroWorld"/>
    <x v="65"/>
    <s v="RST"/>
    <x v="0"/>
    <s v="RST - UK"/>
    <x v="8"/>
    <x v="3"/>
    <n v="1945"/>
  </r>
  <r>
    <x v="0"/>
    <s v="Computech"/>
    <x v="65"/>
    <s v="RST"/>
    <x v="0"/>
    <s v="RST - UK"/>
    <x v="4"/>
    <x v="8"/>
    <n v="1436"/>
  </r>
  <r>
    <x v="0"/>
    <s v="Computech"/>
    <x v="65"/>
    <s v="RST"/>
    <x v="0"/>
    <s v="RST - UK"/>
    <x v="11"/>
    <x v="8"/>
    <n v="9978"/>
  </r>
  <r>
    <x v="0"/>
    <s v="MicroWorld"/>
    <x v="65"/>
    <s v="RST"/>
    <x v="0"/>
    <s v="RST - UK"/>
    <x v="14"/>
    <x v="8"/>
    <n v="6005"/>
  </r>
  <r>
    <x v="0"/>
    <s v="MicroWorld"/>
    <x v="65"/>
    <s v="RST"/>
    <x v="0"/>
    <s v="RST - UK"/>
    <x v="19"/>
    <x v="1"/>
    <n v="6964"/>
  </r>
  <r>
    <x v="0"/>
    <s v="Computech"/>
    <x v="65"/>
    <s v="RST"/>
    <x v="0"/>
    <s v="RST - UK"/>
    <x v="12"/>
    <x v="8"/>
    <n v="4304"/>
  </r>
  <r>
    <x v="0"/>
    <s v="MicroWorld"/>
    <x v="65"/>
    <s v="RST"/>
    <x v="0"/>
    <s v="RST - UK"/>
    <x v="12"/>
    <x v="0"/>
    <n v="4578"/>
  </r>
  <r>
    <x v="0"/>
    <s v="Computech"/>
    <x v="65"/>
    <s v="RST"/>
    <x v="0"/>
    <s v="RST - UK"/>
    <x v="10"/>
    <x v="7"/>
    <n v="6691"/>
  </r>
  <r>
    <x v="0"/>
    <s v="Computech"/>
    <x v="65"/>
    <s v="RST"/>
    <x v="0"/>
    <s v="RST - UK"/>
    <x v="13"/>
    <x v="5"/>
    <n v="4461"/>
  </r>
  <r>
    <x v="0"/>
    <s v="Computech"/>
    <x v="65"/>
    <s v="RST"/>
    <x v="0"/>
    <s v="RST - UK"/>
    <x v="12"/>
    <x v="3"/>
    <n v="9160"/>
  </r>
  <r>
    <x v="0"/>
    <s v="Computech"/>
    <x v="65"/>
    <s v="RST"/>
    <x v="0"/>
    <s v="RST - UK"/>
    <x v="11"/>
    <x v="0"/>
    <n v="6103"/>
  </r>
  <r>
    <x v="0"/>
    <s v="Computech"/>
    <x v="65"/>
    <s v="RST"/>
    <x v="0"/>
    <s v="RST - UK"/>
    <x v="4"/>
    <x v="4"/>
    <n v="3216"/>
  </r>
  <r>
    <x v="0"/>
    <s v="MicroWorld"/>
    <x v="65"/>
    <s v="RST"/>
    <x v="0"/>
    <s v="RST - UK"/>
    <x v="5"/>
    <x v="1"/>
    <n v="8130"/>
  </r>
  <r>
    <x v="0"/>
    <s v="MicroWorld"/>
    <x v="65"/>
    <s v="RST"/>
    <x v="0"/>
    <s v="RST - UK"/>
    <x v="11"/>
    <x v="8"/>
    <n v="4751"/>
  </r>
  <r>
    <x v="0"/>
    <s v="Computech"/>
    <x v="65"/>
    <s v="RST"/>
    <x v="0"/>
    <s v="RST - UK"/>
    <x v="18"/>
    <x v="6"/>
    <n v="5140"/>
  </r>
  <r>
    <x v="0"/>
    <s v="MicroWorld"/>
    <x v="65"/>
    <s v="RST"/>
    <x v="0"/>
    <s v="RST - UK"/>
    <x v="19"/>
    <x v="8"/>
    <n v="3301"/>
  </r>
  <r>
    <x v="0"/>
    <s v="Computech"/>
    <x v="65"/>
    <s v="RST"/>
    <x v="0"/>
    <s v="RST - UK"/>
    <x v="1"/>
    <x v="8"/>
    <n v="3319"/>
  </r>
  <r>
    <x v="0"/>
    <s v="Computech"/>
    <x v="65"/>
    <s v="RST"/>
    <x v="0"/>
    <s v="RST - UK"/>
    <x v="14"/>
    <x v="8"/>
    <n v="1398"/>
  </r>
  <r>
    <x v="0"/>
    <s v="Computech"/>
    <x v="65"/>
    <s v="RST"/>
    <x v="0"/>
    <s v="RST - UK"/>
    <x v="0"/>
    <x v="1"/>
    <n v="9245"/>
  </r>
  <r>
    <x v="0"/>
    <s v="Computech"/>
    <x v="65"/>
    <s v="RST"/>
    <x v="0"/>
    <s v="RST - UK"/>
    <x v="0"/>
    <x v="3"/>
    <n v="8212"/>
  </r>
  <r>
    <x v="0"/>
    <s v="MicroWorld"/>
    <x v="65"/>
    <s v="RST"/>
    <x v="0"/>
    <s v="RST - UK"/>
    <x v="7"/>
    <x v="5"/>
    <n v="3917"/>
  </r>
  <r>
    <x v="0"/>
    <s v="Computech"/>
    <x v="65"/>
    <s v="RST"/>
    <x v="0"/>
    <s v="RST - UK"/>
    <x v="14"/>
    <x v="0"/>
    <n v="1539"/>
  </r>
  <r>
    <x v="1"/>
    <s v="Computech"/>
    <x v="65"/>
    <s v="RST"/>
    <x v="0"/>
    <s v="RST - UK"/>
    <x v="1"/>
    <x v="3"/>
    <n v="5262"/>
  </r>
  <r>
    <x v="1"/>
    <s v="Computech"/>
    <x v="65"/>
    <s v="RST"/>
    <x v="0"/>
    <s v="RST - UK"/>
    <x v="2"/>
    <x v="2"/>
    <n v="7671"/>
  </r>
  <r>
    <x v="1"/>
    <s v="MicroWorld"/>
    <x v="65"/>
    <s v="RST"/>
    <x v="0"/>
    <s v="RST - UK"/>
    <x v="3"/>
    <x v="5"/>
    <n v="5616"/>
  </r>
  <r>
    <x v="1"/>
    <s v="Computech"/>
    <x v="65"/>
    <s v="RST"/>
    <x v="0"/>
    <s v="RST - UK"/>
    <x v="16"/>
    <x v="6"/>
    <n v="8777"/>
  </r>
  <r>
    <x v="1"/>
    <s v="Computech"/>
    <x v="65"/>
    <s v="RST"/>
    <x v="0"/>
    <s v="RST - UK"/>
    <x v="4"/>
    <x v="4"/>
    <n v="7931"/>
  </r>
  <r>
    <x v="1"/>
    <s v="MicroWorld"/>
    <x v="65"/>
    <s v="RST"/>
    <x v="0"/>
    <s v="RST - UK"/>
    <x v="19"/>
    <x v="6"/>
    <n v="8460"/>
  </r>
  <r>
    <x v="1"/>
    <s v="MicroWorld"/>
    <x v="65"/>
    <s v="RST"/>
    <x v="0"/>
    <s v="RST - UK"/>
    <x v="9"/>
    <x v="5"/>
    <n v="3034"/>
  </r>
  <r>
    <x v="1"/>
    <s v="MicroWorld"/>
    <x v="65"/>
    <s v="RST"/>
    <x v="0"/>
    <s v="RST - UK"/>
    <x v="2"/>
    <x v="2"/>
    <n v="2741"/>
  </r>
  <r>
    <x v="1"/>
    <s v="MicroWorld"/>
    <x v="65"/>
    <s v="RST"/>
    <x v="0"/>
    <s v="RST - UK"/>
    <x v="14"/>
    <x v="2"/>
    <n v="4557"/>
  </r>
  <r>
    <x v="1"/>
    <s v="Computech"/>
    <x v="65"/>
    <s v="RST"/>
    <x v="0"/>
    <s v="RST - UK"/>
    <x v="7"/>
    <x v="4"/>
    <n v="4608"/>
  </r>
  <r>
    <x v="1"/>
    <s v="MicroWorld"/>
    <x v="65"/>
    <s v="RST"/>
    <x v="0"/>
    <s v="RST - UK"/>
    <x v="10"/>
    <x v="2"/>
    <n v="6570"/>
  </r>
  <r>
    <x v="1"/>
    <s v="MicroWorld"/>
    <x v="65"/>
    <s v="RST"/>
    <x v="0"/>
    <s v="RST - UK"/>
    <x v="8"/>
    <x v="8"/>
    <n v="4500"/>
  </r>
  <r>
    <x v="1"/>
    <s v="MicroWorld"/>
    <x v="65"/>
    <s v="RST"/>
    <x v="0"/>
    <s v="RST - UK"/>
    <x v="15"/>
    <x v="5"/>
    <n v="7299"/>
  </r>
  <r>
    <x v="1"/>
    <s v="Computech"/>
    <x v="65"/>
    <s v="RST"/>
    <x v="0"/>
    <s v="RST - UK"/>
    <x v="7"/>
    <x v="3"/>
    <n v="5917"/>
  </r>
  <r>
    <x v="1"/>
    <s v="MicroWorld"/>
    <x v="65"/>
    <s v="RST"/>
    <x v="0"/>
    <s v="RST - UK"/>
    <x v="1"/>
    <x v="3"/>
    <n v="1978"/>
  </r>
  <r>
    <x v="1"/>
    <s v="MicroWorld"/>
    <x v="65"/>
    <s v="RST"/>
    <x v="0"/>
    <s v="RST - UK"/>
    <x v="1"/>
    <x v="4"/>
    <n v="4971"/>
  </r>
  <r>
    <x v="1"/>
    <s v="MicroWorld"/>
    <x v="65"/>
    <s v="RST"/>
    <x v="0"/>
    <s v="RST - UK"/>
    <x v="8"/>
    <x v="1"/>
    <n v="3257"/>
  </r>
  <r>
    <x v="1"/>
    <s v="Computech"/>
    <x v="65"/>
    <s v="RST"/>
    <x v="0"/>
    <s v="RST - UK"/>
    <x v="4"/>
    <x v="8"/>
    <n v="7566"/>
  </r>
  <r>
    <x v="1"/>
    <s v="Computech"/>
    <x v="65"/>
    <s v="RST"/>
    <x v="0"/>
    <s v="RST - UK"/>
    <x v="11"/>
    <x v="7"/>
    <n v="5515"/>
  </r>
  <r>
    <x v="1"/>
    <s v="MicroWorld"/>
    <x v="65"/>
    <s v="RST"/>
    <x v="0"/>
    <s v="RST - UK"/>
    <x v="14"/>
    <x v="3"/>
    <n v="7378"/>
  </r>
  <r>
    <x v="1"/>
    <s v="MicroWorld"/>
    <x v="65"/>
    <s v="RST"/>
    <x v="0"/>
    <s v="RST - UK"/>
    <x v="19"/>
    <x v="5"/>
    <n v="8595"/>
  </r>
  <r>
    <x v="1"/>
    <s v="Computech"/>
    <x v="65"/>
    <s v="RST"/>
    <x v="0"/>
    <s v="RST - UK"/>
    <x v="12"/>
    <x v="2"/>
    <n v="7432"/>
  </r>
  <r>
    <x v="1"/>
    <s v="Computech"/>
    <x v="65"/>
    <s v="RST"/>
    <x v="0"/>
    <s v="RST - UK"/>
    <x v="13"/>
    <x v="5"/>
    <n v="6053"/>
  </r>
  <r>
    <x v="1"/>
    <s v="Computech"/>
    <x v="65"/>
    <s v="RST"/>
    <x v="0"/>
    <s v="RST - UK"/>
    <x v="10"/>
    <x v="7"/>
    <n v="7501"/>
  </r>
  <r>
    <x v="1"/>
    <s v="Computech"/>
    <x v="65"/>
    <s v="RST"/>
    <x v="0"/>
    <s v="RST - UK"/>
    <x v="13"/>
    <x v="6"/>
    <n v="7284"/>
  </r>
  <r>
    <x v="1"/>
    <s v="Computech"/>
    <x v="65"/>
    <s v="RST"/>
    <x v="0"/>
    <s v="RST - UK"/>
    <x v="14"/>
    <x v="7"/>
    <n v="6500"/>
  </r>
  <r>
    <x v="1"/>
    <s v="Computech"/>
    <x v="65"/>
    <s v="RST"/>
    <x v="0"/>
    <s v="RST - UK"/>
    <x v="11"/>
    <x v="2"/>
    <n v="9024"/>
  </r>
  <r>
    <x v="1"/>
    <s v="Computech"/>
    <x v="65"/>
    <s v="RST"/>
    <x v="0"/>
    <s v="RST - UK"/>
    <x v="4"/>
    <x v="0"/>
    <n v="7188"/>
  </r>
  <r>
    <x v="1"/>
    <s v="MicroWorld"/>
    <x v="65"/>
    <s v="RST"/>
    <x v="0"/>
    <s v="RST - UK"/>
    <x v="5"/>
    <x v="2"/>
    <n v="6458"/>
  </r>
  <r>
    <x v="1"/>
    <s v="Computech"/>
    <x v="65"/>
    <s v="RST"/>
    <x v="0"/>
    <s v="RST - UK"/>
    <x v="0"/>
    <x v="4"/>
    <n v="3114"/>
  </r>
  <r>
    <x v="1"/>
    <s v="Computech"/>
    <x v="65"/>
    <s v="RST"/>
    <x v="0"/>
    <s v="RST - UK"/>
    <x v="18"/>
    <x v="5"/>
    <n v="4678"/>
  </r>
  <r>
    <x v="1"/>
    <s v="MicroWorld"/>
    <x v="65"/>
    <s v="RST"/>
    <x v="0"/>
    <s v="RST - UK"/>
    <x v="17"/>
    <x v="4"/>
    <n v="3730"/>
  </r>
  <r>
    <x v="1"/>
    <s v="Computech"/>
    <x v="65"/>
    <s v="RST"/>
    <x v="0"/>
    <s v="RST - UK"/>
    <x v="1"/>
    <x v="7"/>
    <n v="7151"/>
  </r>
  <r>
    <x v="1"/>
    <s v="Computech"/>
    <x v="65"/>
    <s v="RST"/>
    <x v="0"/>
    <s v="RST - UK"/>
    <x v="14"/>
    <x v="6"/>
    <n v="8186"/>
  </r>
  <r>
    <x v="1"/>
    <s v="Computech"/>
    <x v="65"/>
    <s v="RST"/>
    <x v="0"/>
    <s v="RST - UK"/>
    <x v="18"/>
    <x v="4"/>
    <n v="2843"/>
  </r>
  <r>
    <x v="1"/>
    <s v="Computech"/>
    <x v="65"/>
    <s v="RST"/>
    <x v="0"/>
    <s v="RST - UK"/>
    <x v="0"/>
    <x v="0"/>
    <n v="3291"/>
  </r>
  <r>
    <x v="1"/>
    <s v="MicroWorld"/>
    <x v="65"/>
    <s v="RST"/>
    <x v="0"/>
    <s v="RST - UK"/>
    <x v="7"/>
    <x v="3"/>
    <n v="8012"/>
  </r>
  <r>
    <x v="1"/>
    <s v="Computech"/>
    <x v="65"/>
    <s v="RST"/>
    <x v="0"/>
    <s v="RST - UK"/>
    <x v="14"/>
    <x v="1"/>
    <n v="6061"/>
  </r>
  <r>
    <x v="2"/>
    <s v="Computech"/>
    <x v="65"/>
    <s v="RST"/>
    <x v="0"/>
    <s v="RST - UK"/>
    <x v="1"/>
    <x v="7"/>
    <n v="9326"/>
  </r>
  <r>
    <x v="2"/>
    <s v="Computech"/>
    <x v="65"/>
    <s v="RST"/>
    <x v="0"/>
    <s v="RST - UK"/>
    <x v="2"/>
    <x v="5"/>
    <n v="3836"/>
  </r>
  <r>
    <x v="2"/>
    <s v="MicroWorld"/>
    <x v="65"/>
    <s v="RST"/>
    <x v="0"/>
    <s v="RST - UK"/>
    <x v="3"/>
    <x v="8"/>
    <n v="2201"/>
  </r>
  <r>
    <x v="2"/>
    <s v="Computech"/>
    <x v="65"/>
    <s v="RST"/>
    <x v="0"/>
    <s v="RST - UK"/>
    <x v="1"/>
    <x v="5"/>
    <n v="8521"/>
  </r>
  <r>
    <x v="2"/>
    <s v="Computech"/>
    <x v="65"/>
    <s v="RST"/>
    <x v="0"/>
    <s v="RST - UK"/>
    <x v="4"/>
    <x v="8"/>
    <n v="7526"/>
  </r>
  <r>
    <x v="2"/>
    <s v="MicroWorld"/>
    <x v="65"/>
    <s v="RST"/>
    <x v="0"/>
    <s v="RST - UK"/>
    <x v="19"/>
    <x v="2"/>
    <n v="4429"/>
  </r>
  <r>
    <x v="2"/>
    <s v="MicroWorld"/>
    <x v="65"/>
    <s v="RST"/>
    <x v="0"/>
    <s v="RST - UK"/>
    <x v="9"/>
    <x v="0"/>
    <n v="7021"/>
  </r>
  <r>
    <x v="2"/>
    <s v="Computech"/>
    <x v="65"/>
    <s v="RST"/>
    <x v="0"/>
    <s v="RST - UK"/>
    <x v="7"/>
    <x v="8"/>
    <n v="9780"/>
  </r>
  <r>
    <x v="2"/>
    <s v="MicroWorld"/>
    <x v="65"/>
    <s v="RST"/>
    <x v="0"/>
    <s v="RST - UK"/>
    <x v="7"/>
    <x v="8"/>
    <n v="8016"/>
  </r>
  <r>
    <x v="2"/>
    <s v="Computech"/>
    <x v="65"/>
    <s v="RST"/>
    <x v="0"/>
    <s v="RST - UK"/>
    <x v="7"/>
    <x v="1"/>
    <n v="4034"/>
  </r>
  <r>
    <x v="2"/>
    <s v="MicroWorld"/>
    <x v="65"/>
    <s v="RST"/>
    <x v="0"/>
    <s v="RST - UK"/>
    <x v="17"/>
    <x v="2"/>
    <n v="8117"/>
  </r>
  <r>
    <x v="2"/>
    <s v="MicroWorld"/>
    <x v="65"/>
    <s v="RST"/>
    <x v="0"/>
    <s v="RST - UK"/>
    <x v="9"/>
    <x v="8"/>
    <n v="4119"/>
  </r>
  <r>
    <x v="2"/>
    <s v="Computech"/>
    <x v="65"/>
    <s v="RST"/>
    <x v="0"/>
    <s v="RST - UK"/>
    <x v="10"/>
    <x v="1"/>
    <n v="2686"/>
  </r>
  <r>
    <x v="2"/>
    <s v="MicroWorld"/>
    <x v="65"/>
    <s v="RST"/>
    <x v="0"/>
    <s v="RST - UK"/>
    <x v="10"/>
    <x v="7"/>
    <n v="3162"/>
  </r>
  <r>
    <x v="2"/>
    <s v="MicroWorld"/>
    <x v="65"/>
    <s v="RST"/>
    <x v="0"/>
    <s v="RST - UK"/>
    <x v="5"/>
    <x v="8"/>
    <n v="7143"/>
  </r>
  <r>
    <x v="2"/>
    <s v="MicroWorld"/>
    <x v="65"/>
    <s v="RST"/>
    <x v="0"/>
    <s v="RST - UK"/>
    <x v="9"/>
    <x v="8"/>
    <n v="1231"/>
  </r>
  <r>
    <x v="2"/>
    <s v="Computech"/>
    <x v="65"/>
    <s v="RST"/>
    <x v="0"/>
    <s v="RST - UK"/>
    <x v="4"/>
    <x v="3"/>
    <n v="1587"/>
  </r>
  <r>
    <x v="2"/>
    <s v="Computech"/>
    <x v="65"/>
    <s v="RST"/>
    <x v="0"/>
    <s v="RST - UK"/>
    <x v="11"/>
    <x v="5"/>
    <n v="2132"/>
  </r>
  <r>
    <x v="2"/>
    <s v="MicroWorld"/>
    <x v="65"/>
    <s v="RST"/>
    <x v="0"/>
    <s v="RST - UK"/>
    <x v="17"/>
    <x v="8"/>
    <n v="7361"/>
  </r>
  <r>
    <x v="2"/>
    <s v="Computech"/>
    <x v="65"/>
    <s v="RST"/>
    <x v="0"/>
    <s v="RST - UK"/>
    <x v="8"/>
    <x v="3"/>
    <n v="4801"/>
  </r>
  <r>
    <x v="2"/>
    <s v="MicroWorld"/>
    <x v="65"/>
    <s v="RST"/>
    <x v="0"/>
    <s v="RST - UK"/>
    <x v="20"/>
    <x v="0"/>
    <n v="7707"/>
  </r>
  <r>
    <x v="2"/>
    <s v="MicroWorld"/>
    <x v="65"/>
    <s v="RST"/>
    <x v="0"/>
    <s v="RST - UK"/>
    <x v="14"/>
    <x v="2"/>
    <n v="4514"/>
  </r>
  <r>
    <x v="2"/>
    <s v="Computech"/>
    <x v="65"/>
    <s v="RST"/>
    <x v="0"/>
    <s v="RST - UK"/>
    <x v="10"/>
    <x v="5"/>
    <n v="7564"/>
  </r>
  <r>
    <x v="2"/>
    <s v="MicroWorld"/>
    <x v="65"/>
    <s v="RST"/>
    <x v="0"/>
    <s v="RST - UK"/>
    <x v="16"/>
    <x v="5"/>
    <n v="7666"/>
  </r>
  <r>
    <x v="2"/>
    <s v="Computech"/>
    <x v="65"/>
    <s v="RST"/>
    <x v="0"/>
    <s v="RST - UK"/>
    <x v="12"/>
    <x v="3"/>
    <n v="5573"/>
  </r>
  <r>
    <x v="2"/>
    <s v="Computech"/>
    <x v="65"/>
    <s v="RST"/>
    <x v="0"/>
    <s v="RST - UK"/>
    <x v="14"/>
    <x v="5"/>
    <n v="4980"/>
  </r>
  <r>
    <x v="2"/>
    <s v="Computech"/>
    <x v="65"/>
    <s v="RST"/>
    <x v="0"/>
    <s v="RST - UK"/>
    <x v="4"/>
    <x v="4"/>
    <n v="8987"/>
  </r>
  <r>
    <x v="2"/>
    <s v="MicroWorld"/>
    <x v="65"/>
    <s v="RST"/>
    <x v="0"/>
    <s v="RST - UK"/>
    <x v="16"/>
    <x v="5"/>
    <n v="6742"/>
  </r>
  <r>
    <x v="2"/>
    <s v="Computech"/>
    <x v="65"/>
    <s v="RST"/>
    <x v="0"/>
    <s v="RST - UK"/>
    <x v="1"/>
    <x v="4"/>
    <n v="4032"/>
  </r>
  <r>
    <x v="2"/>
    <s v="Computech"/>
    <x v="65"/>
    <s v="RST"/>
    <x v="0"/>
    <s v="RST - UK"/>
    <x v="0"/>
    <x v="8"/>
    <n v="3041"/>
  </r>
  <r>
    <x v="2"/>
    <s v="MicroWorld"/>
    <x v="65"/>
    <s v="RST"/>
    <x v="0"/>
    <s v="RST - UK"/>
    <x v="16"/>
    <x v="1"/>
    <n v="5034"/>
  </r>
  <r>
    <x v="2"/>
    <s v="MicroWorld"/>
    <x v="65"/>
    <s v="RST"/>
    <x v="0"/>
    <s v="RST - UK"/>
    <x v="3"/>
    <x v="2"/>
    <n v="1559"/>
  </r>
  <r>
    <x v="2"/>
    <s v="MicroWorld"/>
    <x v="65"/>
    <s v="RST"/>
    <x v="0"/>
    <s v="RST - UK"/>
    <x v="12"/>
    <x v="2"/>
    <n v="4230"/>
  </r>
  <r>
    <x v="2"/>
    <s v="Computech"/>
    <x v="65"/>
    <s v="RST"/>
    <x v="0"/>
    <s v="RST - UK"/>
    <x v="8"/>
    <x v="5"/>
    <n v="1349"/>
  </r>
  <r>
    <x v="2"/>
    <s v="Computech"/>
    <x v="65"/>
    <s v="RST"/>
    <x v="0"/>
    <s v="RST - UK"/>
    <x v="0"/>
    <x v="8"/>
    <n v="9104"/>
  </r>
  <r>
    <x v="2"/>
    <s v="Computech"/>
    <x v="65"/>
    <s v="RST"/>
    <x v="0"/>
    <s v="RST - UK"/>
    <x v="0"/>
    <x v="8"/>
    <n v="3914"/>
  </r>
  <r>
    <x v="2"/>
    <s v="MicroWorld"/>
    <x v="65"/>
    <s v="RST"/>
    <x v="0"/>
    <s v="RST - UK"/>
    <x v="19"/>
    <x v="2"/>
    <n v="3361"/>
  </r>
  <r>
    <x v="2"/>
    <s v="MicroWorld"/>
    <x v="65"/>
    <s v="RST"/>
    <x v="0"/>
    <s v="RST - UK"/>
    <x v="18"/>
    <x v="3"/>
    <n v="5684"/>
  </r>
  <r>
    <x v="3"/>
    <s v="Computech"/>
    <x v="65"/>
    <s v="RST"/>
    <x v="0"/>
    <s v="RST - UK"/>
    <x v="0"/>
    <x v="7"/>
    <n v="6499"/>
  </r>
  <r>
    <x v="3"/>
    <s v="MicroWorld"/>
    <x v="65"/>
    <s v="RST"/>
    <x v="0"/>
    <s v="RST - UK"/>
    <x v="16"/>
    <x v="4"/>
    <n v="8663"/>
  </r>
  <r>
    <x v="3"/>
    <s v="MicroWorld"/>
    <x v="65"/>
    <s v="RST"/>
    <x v="0"/>
    <s v="RST - UK"/>
    <x v="9"/>
    <x v="7"/>
    <n v="3747"/>
  </r>
  <r>
    <x v="3"/>
    <s v="MicroWorld"/>
    <x v="65"/>
    <s v="RST"/>
    <x v="0"/>
    <s v="RST - UK"/>
    <x v="3"/>
    <x v="4"/>
    <n v="1440"/>
  </r>
  <r>
    <x v="3"/>
    <s v="Computech"/>
    <x v="65"/>
    <s v="RST"/>
    <x v="0"/>
    <s v="RST - UK"/>
    <x v="1"/>
    <x v="2"/>
    <n v="5327"/>
  </r>
  <r>
    <x v="3"/>
    <s v="Computech"/>
    <x v="65"/>
    <s v="RST"/>
    <x v="0"/>
    <s v="RST - UK"/>
    <x v="13"/>
    <x v="4"/>
    <n v="6866"/>
  </r>
  <r>
    <x v="3"/>
    <s v="MicroWorld"/>
    <x v="65"/>
    <s v="RST"/>
    <x v="0"/>
    <s v="RST - UK"/>
    <x v="5"/>
    <x v="4"/>
    <n v="5968"/>
  </r>
  <r>
    <x v="3"/>
    <s v="MicroWorld"/>
    <x v="65"/>
    <s v="RST"/>
    <x v="0"/>
    <s v="RST - UK"/>
    <x v="6"/>
    <x v="7"/>
    <n v="4251"/>
  </r>
  <r>
    <x v="3"/>
    <s v="Computech"/>
    <x v="65"/>
    <s v="RST"/>
    <x v="0"/>
    <s v="RST - UK"/>
    <x v="7"/>
    <x v="3"/>
    <n v="2875"/>
  </r>
  <r>
    <x v="3"/>
    <s v="MicroWorld"/>
    <x v="65"/>
    <s v="RST"/>
    <x v="0"/>
    <s v="RST - UK"/>
    <x v="8"/>
    <x v="7"/>
    <n v="4583"/>
  </r>
  <r>
    <x v="3"/>
    <s v="MicroWorld"/>
    <x v="65"/>
    <s v="RST"/>
    <x v="0"/>
    <s v="RST - UK"/>
    <x v="9"/>
    <x v="8"/>
    <n v="7390"/>
  </r>
  <r>
    <x v="3"/>
    <s v="MicroWorld"/>
    <x v="65"/>
    <s v="RST"/>
    <x v="0"/>
    <s v="RST - UK"/>
    <x v="8"/>
    <x v="0"/>
    <n v="7094"/>
  </r>
  <r>
    <x v="3"/>
    <s v="MicroWorld"/>
    <x v="65"/>
    <s v="RST"/>
    <x v="0"/>
    <s v="RST - UK"/>
    <x v="6"/>
    <x v="8"/>
    <n v="5598"/>
  </r>
  <r>
    <x v="3"/>
    <s v="Computech"/>
    <x v="65"/>
    <s v="RST"/>
    <x v="0"/>
    <s v="RST - UK"/>
    <x v="7"/>
    <x v="8"/>
    <n v="6583"/>
  </r>
  <r>
    <x v="3"/>
    <s v="MicroWorld"/>
    <x v="65"/>
    <s v="RST"/>
    <x v="0"/>
    <s v="RST - UK"/>
    <x v="4"/>
    <x v="3"/>
    <n v="1545"/>
  </r>
  <r>
    <x v="3"/>
    <s v="MicroWorld"/>
    <x v="65"/>
    <s v="RST"/>
    <x v="0"/>
    <s v="RST - UK"/>
    <x v="0"/>
    <x v="0"/>
    <n v="2475"/>
  </r>
  <r>
    <x v="3"/>
    <s v="MicroWorld"/>
    <x v="65"/>
    <s v="RST"/>
    <x v="0"/>
    <s v="RST - UK"/>
    <x v="5"/>
    <x v="0"/>
    <n v="2923"/>
  </r>
  <r>
    <x v="3"/>
    <s v="Computech"/>
    <x v="65"/>
    <s v="RST"/>
    <x v="0"/>
    <s v="RST - UK"/>
    <x v="4"/>
    <x v="2"/>
    <n v="3120"/>
  </r>
  <r>
    <x v="3"/>
    <s v="MicroWorld"/>
    <x v="65"/>
    <s v="RST"/>
    <x v="0"/>
    <s v="RST - UK"/>
    <x v="6"/>
    <x v="5"/>
    <n v="7984"/>
  </r>
  <r>
    <x v="3"/>
    <s v="MicroWorld"/>
    <x v="65"/>
    <s v="RST"/>
    <x v="0"/>
    <s v="RST - UK"/>
    <x v="17"/>
    <x v="8"/>
    <n v="8782"/>
  </r>
  <r>
    <x v="3"/>
    <s v="Computech"/>
    <x v="65"/>
    <s v="RST"/>
    <x v="0"/>
    <s v="RST - UK"/>
    <x v="8"/>
    <x v="1"/>
    <n v="7962"/>
  </r>
  <r>
    <x v="3"/>
    <s v="MicroWorld"/>
    <x v="65"/>
    <s v="RST"/>
    <x v="0"/>
    <s v="RST - UK"/>
    <x v="20"/>
    <x v="0"/>
    <n v="6773"/>
  </r>
  <r>
    <x v="3"/>
    <s v="MicroWorld"/>
    <x v="65"/>
    <s v="RST"/>
    <x v="0"/>
    <s v="RST - UK"/>
    <x v="12"/>
    <x v="0"/>
    <n v="6888"/>
  </r>
  <r>
    <x v="3"/>
    <s v="Computech"/>
    <x v="65"/>
    <s v="RST"/>
    <x v="0"/>
    <s v="RST - UK"/>
    <x v="10"/>
    <x v="3"/>
    <n v="6227"/>
  </r>
  <r>
    <x v="3"/>
    <s v="MicroWorld"/>
    <x v="65"/>
    <s v="RST"/>
    <x v="0"/>
    <s v="RST - UK"/>
    <x v="16"/>
    <x v="7"/>
    <n v="9423"/>
  </r>
  <r>
    <x v="3"/>
    <s v="Computech"/>
    <x v="65"/>
    <s v="RST"/>
    <x v="0"/>
    <s v="RST - UK"/>
    <x v="12"/>
    <x v="0"/>
    <n v="4724"/>
  </r>
  <r>
    <x v="3"/>
    <s v="Computech"/>
    <x v="65"/>
    <s v="RST"/>
    <x v="0"/>
    <s v="RST - UK"/>
    <x v="11"/>
    <x v="1"/>
    <n v="4592"/>
  </r>
  <r>
    <x v="3"/>
    <s v="Computech"/>
    <x v="65"/>
    <s v="RST"/>
    <x v="0"/>
    <s v="RST - UK"/>
    <x v="4"/>
    <x v="6"/>
    <n v="9866"/>
  </r>
  <r>
    <x v="3"/>
    <s v="MicroWorld"/>
    <x v="65"/>
    <s v="RST"/>
    <x v="0"/>
    <s v="RST - UK"/>
    <x v="18"/>
    <x v="7"/>
    <n v="1459"/>
  </r>
  <r>
    <x v="3"/>
    <s v="Computech"/>
    <x v="65"/>
    <s v="RST"/>
    <x v="0"/>
    <s v="RST - UK"/>
    <x v="1"/>
    <x v="3"/>
    <n v="2236"/>
  </r>
  <r>
    <x v="3"/>
    <s v="Computech"/>
    <x v="65"/>
    <s v="RST"/>
    <x v="0"/>
    <s v="RST - UK"/>
    <x v="18"/>
    <x v="3"/>
    <n v="9726"/>
  </r>
  <r>
    <x v="3"/>
    <s v="MicroWorld"/>
    <x v="65"/>
    <s v="RST"/>
    <x v="0"/>
    <s v="RST - UK"/>
    <x v="19"/>
    <x v="0"/>
    <n v="1938"/>
  </r>
  <r>
    <x v="3"/>
    <s v="MicroWorld"/>
    <x v="65"/>
    <s v="RST"/>
    <x v="0"/>
    <s v="RST - UK"/>
    <x v="3"/>
    <x v="4"/>
    <n v="1074"/>
  </r>
  <r>
    <x v="3"/>
    <s v="MicroWorld"/>
    <x v="65"/>
    <s v="RST"/>
    <x v="0"/>
    <s v="RST - UK"/>
    <x v="20"/>
    <x v="1"/>
    <n v="9573"/>
  </r>
  <r>
    <x v="3"/>
    <s v="Computech"/>
    <x v="65"/>
    <s v="RST"/>
    <x v="0"/>
    <s v="RST - UK"/>
    <x v="8"/>
    <x v="0"/>
    <n v="5287"/>
  </r>
  <r>
    <x v="3"/>
    <s v="Computech"/>
    <x v="65"/>
    <s v="RST"/>
    <x v="0"/>
    <s v="RST - UK"/>
    <x v="0"/>
    <x v="3"/>
    <n v="3333"/>
  </r>
  <r>
    <x v="3"/>
    <s v="Computech"/>
    <x v="65"/>
    <s v="RST"/>
    <x v="0"/>
    <s v="RST - UK"/>
    <x v="0"/>
    <x v="7"/>
    <n v="5544"/>
  </r>
  <r>
    <x v="3"/>
    <s v="MicroWorld"/>
    <x v="65"/>
    <s v="RST"/>
    <x v="0"/>
    <s v="RST - UK"/>
    <x v="7"/>
    <x v="5"/>
    <n v="5297"/>
  </r>
  <r>
    <x v="3"/>
    <s v="MicroWorld"/>
    <x v="65"/>
    <s v="RST"/>
    <x v="0"/>
    <s v="RST - UK"/>
    <x v="18"/>
    <x v="3"/>
    <n v="4828"/>
  </r>
  <r>
    <x v="4"/>
    <s v="Computech"/>
    <x v="65"/>
    <s v="RST"/>
    <x v="0"/>
    <s v="RST - UK"/>
    <x v="0"/>
    <x v="5"/>
    <n v="2715"/>
  </r>
  <r>
    <x v="4"/>
    <s v="MicroWorld"/>
    <x v="65"/>
    <s v="RST"/>
    <x v="0"/>
    <s v="RST - UK"/>
    <x v="16"/>
    <x v="1"/>
    <n v="3726"/>
  </r>
  <r>
    <x v="4"/>
    <s v="MicroWorld"/>
    <x v="65"/>
    <s v="RST"/>
    <x v="0"/>
    <s v="RST - UK"/>
    <x v="9"/>
    <x v="4"/>
    <n v="8750"/>
  </r>
  <r>
    <x v="4"/>
    <s v="MicroWorld"/>
    <x v="65"/>
    <s v="RST"/>
    <x v="0"/>
    <s v="RST - UK"/>
    <x v="3"/>
    <x v="0"/>
    <n v="1059"/>
  </r>
  <r>
    <x v="4"/>
    <s v="Computech"/>
    <x v="65"/>
    <s v="RST"/>
    <x v="0"/>
    <s v="RST - UK"/>
    <x v="1"/>
    <x v="0"/>
    <n v="2779"/>
  </r>
  <r>
    <x v="4"/>
    <s v="Computech"/>
    <x v="65"/>
    <s v="RST"/>
    <x v="0"/>
    <s v="RST - UK"/>
    <x v="13"/>
    <x v="1"/>
    <n v="6112"/>
  </r>
  <r>
    <x v="4"/>
    <s v="MicroWorld"/>
    <x v="65"/>
    <s v="RST"/>
    <x v="0"/>
    <s v="RST - UK"/>
    <x v="13"/>
    <x v="0"/>
    <n v="9229"/>
  </r>
  <r>
    <x v="4"/>
    <s v="MicroWorld"/>
    <x v="65"/>
    <s v="RST"/>
    <x v="0"/>
    <s v="RST - UK"/>
    <x v="2"/>
    <x v="3"/>
    <n v="1001"/>
  </r>
  <r>
    <x v="4"/>
    <s v="MicroWorld"/>
    <x v="65"/>
    <s v="RST"/>
    <x v="0"/>
    <s v="RST - UK"/>
    <x v="14"/>
    <x v="3"/>
    <n v="8492"/>
  </r>
  <r>
    <x v="4"/>
    <s v="Computech"/>
    <x v="65"/>
    <s v="RST"/>
    <x v="0"/>
    <s v="RST - UK"/>
    <x v="7"/>
    <x v="5"/>
    <n v="5239"/>
  </r>
  <r>
    <x v="4"/>
    <s v="MicroWorld"/>
    <x v="65"/>
    <s v="RST"/>
    <x v="0"/>
    <s v="RST - UK"/>
    <x v="10"/>
    <x v="8"/>
    <n v="2458"/>
  </r>
  <r>
    <x v="4"/>
    <s v="MicroWorld"/>
    <x v="65"/>
    <s v="RST"/>
    <x v="0"/>
    <s v="RST - UK"/>
    <x v="8"/>
    <x v="7"/>
    <n v="2165"/>
  </r>
  <r>
    <x v="4"/>
    <s v="MicroWorld"/>
    <x v="65"/>
    <s v="RST"/>
    <x v="0"/>
    <s v="RST - UK"/>
    <x v="15"/>
    <x v="5"/>
    <n v="4064"/>
  </r>
  <r>
    <x v="4"/>
    <s v="Computech"/>
    <x v="65"/>
    <s v="RST"/>
    <x v="0"/>
    <s v="RST - UK"/>
    <x v="7"/>
    <x v="0"/>
    <n v="4313"/>
  </r>
  <r>
    <x v="4"/>
    <s v="MicroWorld"/>
    <x v="65"/>
    <s v="RST"/>
    <x v="0"/>
    <s v="RST - UK"/>
    <x v="1"/>
    <x v="1"/>
    <n v="6571"/>
  </r>
  <r>
    <x v="4"/>
    <s v="MicroWorld"/>
    <x v="65"/>
    <s v="RST"/>
    <x v="0"/>
    <s v="RST - UK"/>
    <x v="0"/>
    <x v="8"/>
    <n v="8194"/>
  </r>
  <r>
    <x v="4"/>
    <s v="MicroWorld"/>
    <x v="65"/>
    <s v="RST"/>
    <x v="0"/>
    <s v="RST - UK"/>
    <x v="5"/>
    <x v="8"/>
    <n v="7722"/>
  </r>
  <r>
    <x v="4"/>
    <s v="Computech"/>
    <x v="65"/>
    <s v="RST"/>
    <x v="0"/>
    <s v="RST - UK"/>
    <x v="4"/>
    <x v="2"/>
    <n v="8265"/>
  </r>
  <r>
    <x v="4"/>
    <s v="Computech"/>
    <x v="65"/>
    <s v="RST"/>
    <x v="0"/>
    <s v="RST - UK"/>
    <x v="11"/>
    <x v="5"/>
    <n v="9143"/>
  </r>
  <r>
    <x v="4"/>
    <s v="MicroWorld"/>
    <x v="65"/>
    <s v="RST"/>
    <x v="0"/>
    <s v="RST - UK"/>
    <x v="14"/>
    <x v="1"/>
    <n v="3035"/>
  </r>
  <r>
    <x v="4"/>
    <s v="MicroWorld"/>
    <x v="65"/>
    <s v="RST"/>
    <x v="0"/>
    <s v="RST - UK"/>
    <x v="19"/>
    <x v="2"/>
    <n v="5452"/>
  </r>
  <r>
    <x v="4"/>
    <s v="Computech"/>
    <x v="65"/>
    <s v="RST"/>
    <x v="0"/>
    <s v="RST - UK"/>
    <x v="12"/>
    <x v="4"/>
    <n v="8764"/>
  </r>
  <r>
    <x v="4"/>
    <s v="MicroWorld"/>
    <x v="65"/>
    <s v="RST"/>
    <x v="0"/>
    <s v="RST - UK"/>
    <x v="12"/>
    <x v="2"/>
    <n v="6860"/>
  </r>
  <r>
    <x v="4"/>
    <s v="Computech"/>
    <x v="65"/>
    <s v="RST"/>
    <x v="0"/>
    <s v="RST - UK"/>
    <x v="10"/>
    <x v="1"/>
    <n v="8349"/>
  </r>
  <r>
    <x v="4"/>
    <s v="Computech"/>
    <x v="65"/>
    <s v="RST"/>
    <x v="0"/>
    <s v="RST - UK"/>
    <x v="13"/>
    <x v="0"/>
    <n v="2646"/>
  </r>
  <r>
    <x v="4"/>
    <s v="Computech"/>
    <x v="65"/>
    <s v="RST"/>
    <x v="0"/>
    <s v="RST - UK"/>
    <x v="14"/>
    <x v="4"/>
    <n v="8421"/>
  </r>
  <r>
    <x v="4"/>
    <s v="Computech"/>
    <x v="65"/>
    <s v="RST"/>
    <x v="0"/>
    <s v="RST - UK"/>
    <x v="11"/>
    <x v="3"/>
    <n v="8602"/>
  </r>
  <r>
    <x v="4"/>
    <s v="Computech"/>
    <x v="65"/>
    <s v="RST"/>
    <x v="0"/>
    <s v="RST - UK"/>
    <x v="4"/>
    <x v="6"/>
    <n v="5379"/>
  </r>
  <r>
    <x v="4"/>
    <s v="MicroWorld"/>
    <x v="65"/>
    <s v="RST"/>
    <x v="0"/>
    <s v="RST - UK"/>
    <x v="5"/>
    <x v="3"/>
    <n v="5028"/>
  </r>
  <r>
    <x v="4"/>
    <s v="MicroWorld"/>
    <x v="65"/>
    <s v="RST"/>
    <x v="0"/>
    <s v="RST - UK"/>
    <x v="11"/>
    <x v="5"/>
    <n v="9250"/>
  </r>
  <r>
    <x v="4"/>
    <s v="MicroWorld"/>
    <x v="65"/>
    <s v="RST"/>
    <x v="0"/>
    <s v="RST - UK"/>
    <x v="16"/>
    <x v="4"/>
    <n v="8573"/>
  </r>
  <r>
    <x v="4"/>
    <s v="MicroWorld"/>
    <x v="65"/>
    <s v="RST"/>
    <x v="0"/>
    <s v="RST - UK"/>
    <x v="3"/>
    <x v="7"/>
    <n v="1251"/>
  </r>
  <r>
    <x v="4"/>
    <s v="MicroWorld"/>
    <x v="65"/>
    <s v="RST"/>
    <x v="0"/>
    <s v="RST - UK"/>
    <x v="12"/>
    <x v="8"/>
    <n v="2987"/>
  </r>
  <r>
    <x v="4"/>
    <s v="Computech"/>
    <x v="65"/>
    <s v="RST"/>
    <x v="0"/>
    <s v="RST - UK"/>
    <x v="14"/>
    <x v="7"/>
    <n v="3468"/>
  </r>
  <r>
    <x v="4"/>
    <s v="Computech"/>
    <x v="65"/>
    <s v="RST"/>
    <x v="0"/>
    <s v="RST - UK"/>
    <x v="0"/>
    <x v="4"/>
    <n v="1106"/>
  </r>
  <r>
    <x v="4"/>
    <s v="Computech"/>
    <x v="65"/>
    <s v="RST"/>
    <x v="0"/>
    <s v="RST - UK"/>
    <x v="0"/>
    <x v="6"/>
    <n v="3346"/>
  </r>
  <r>
    <x v="4"/>
    <s v="MicroWorld"/>
    <x v="65"/>
    <s v="RST"/>
    <x v="0"/>
    <s v="RST - UK"/>
    <x v="19"/>
    <x v="8"/>
    <n v="3845"/>
  </r>
  <r>
    <x v="4"/>
    <s v="MicroWorld"/>
    <x v="65"/>
    <s v="RST"/>
    <x v="0"/>
    <s v="RST - UK"/>
    <x v="18"/>
    <x v="8"/>
    <n v="7130"/>
  </r>
  <r>
    <x v="5"/>
    <s v="Computech"/>
    <x v="65"/>
    <s v="RST"/>
    <x v="0"/>
    <s v="RST - UK"/>
    <x v="0"/>
    <x v="4"/>
    <n v="9813"/>
  </r>
  <r>
    <x v="5"/>
    <s v="MicroWorld"/>
    <x v="65"/>
    <s v="RST"/>
    <x v="0"/>
    <s v="RST - UK"/>
    <x v="16"/>
    <x v="1"/>
    <n v="3136"/>
  </r>
  <r>
    <x v="5"/>
    <s v="MicroWorld"/>
    <x v="65"/>
    <s v="RST"/>
    <x v="0"/>
    <s v="RST - UK"/>
    <x v="9"/>
    <x v="8"/>
    <n v="2726"/>
  </r>
  <r>
    <x v="5"/>
    <s v="Computech"/>
    <x v="65"/>
    <s v="RST"/>
    <x v="0"/>
    <s v="RST - UK"/>
    <x v="16"/>
    <x v="1"/>
    <n v="1583"/>
  </r>
  <r>
    <x v="5"/>
    <s v="Computech"/>
    <x v="65"/>
    <s v="RST"/>
    <x v="0"/>
    <s v="RST - UK"/>
    <x v="1"/>
    <x v="1"/>
    <n v="6171"/>
  </r>
  <r>
    <x v="5"/>
    <s v="Computech"/>
    <x v="65"/>
    <s v="RST"/>
    <x v="0"/>
    <s v="RST - UK"/>
    <x v="13"/>
    <x v="0"/>
    <n v="7609"/>
  </r>
  <r>
    <x v="5"/>
    <s v="MicroWorld"/>
    <x v="65"/>
    <s v="RST"/>
    <x v="0"/>
    <s v="RST - UK"/>
    <x v="13"/>
    <x v="8"/>
    <n v="2873"/>
  </r>
  <r>
    <x v="5"/>
    <s v="MicroWorld"/>
    <x v="65"/>
    <s v="RST"/>
    <x v="0"/>
    <s v="RST - UK"/>
    <x v="2"/>
    <x v="3"/>
    <n v="4411"/>
  </r>
  <r>
    <x v="5"/>
    <s v="MicroWorld"/>
    <x v="65"/>
    <s v="RST"/>
    <x v="0"/>
    <s v="RST - UK"/>
    <x v="14"/>
    <x v="1"/>
    <n v="9736"/>
  </r>
  <r>
    <x v="5"/>
    <s v="Computech"/>
    <x v="65"/>
    <s v="RST"/>
    <x v="0"/>
    <s v="RST - UK"/>
    <x v="8"/>
    <x v="4"/>
    <n v="6162"/>
  </r>
  <r>
    <x v="5"/>
    <s v="MicroWorld"/>
    <x v="65"/>
    <s v="RST"/>
    <x v="0"/>
    <s v="RST - UK"/>
    <x v="9"/>
    <x v="2"/>
    <n v="5359"/>
  </r>
  <r>
    <x v="5"/>
    <s v="MicroWorld"/>
    <x v="65"/>
    <s v="RST"/>
    <x v="0"/>
    <s v="RST - UK"/>
    <x v="19"/>
    <x v="6"/>
    <n v="8757"/>
  </r>
  <r>
    <x v="5"/>
    <s v="MicroWorld"/>
    <x v="65"/>
    <s v="RST"/>
    <x v="0"/>
    <s v="RST - UK"/>
    <x v="6"/>
    <x v="2"/>
    <n v="7531"/>
  </r>
  <r>
    <x v="5"/>
    <s v="Computech"/>
    <x v="65"/>
    <s v="RST"/>
    <x v="0"/>
    <s v="RST - UK"/>
    <x v="10"/>
    <x v="1"/>
    <n v="3675"/>
  </r>
  <r>
    <x v="5"/>
    <s v="MicroWorld"/>
    <x v="65"/>
    <s v="RST"/>
    <x v="0"/>
    <s v="RST - UK"/>
    <x v="4"/>
    <x v="5"/>
    <n v="7951"/>
  </r>
  <r>
    <x v="5"/>
    <s v="MicroWorld"/>
    <x v="65"/>
    <s v="RST"/>
    <x v="0"/>
    <s v="RST - UK"/>
    <x v="0"/>
    <x v="1"/>
    <n v="3406"/>
  </r>
  <r>
    <x v="5"/>
    <s v="MicroWorld"/>
    <x v="65"/>
    <s v="RST"/>
    <x v="0"/>
    <s v="RST - UK"/>
    <x v="5"/>
    <x v="6"/>
    <n v="3403"/>
  </r>
  <r>
    <x v="5"/>
    <s v="Computech"/>
    <x v="65"/>
    <s v="RST"/>
    <x v="0"/>
    <s v="RST - UK"/>
    <x v="4"/>
    <x v="8"/>
    <n v="4009"/>
  </r>
  <r>
    <x v="5"/>
    <s v="MicroWorld"/>
    <x v="65"/>
    <s v="RST"/>
    <x v="0"/>
    <s v="RST - UK"/>
    <x v="6"/>
    <x v="4"/>
    <n v="2491"/>
  </r>
  <r>
    <x v="5"/>
    <s v="MicroWorld"/>
    <x v="65"/>
    <s v="RST"/>
    <x v="0"/>
    <s v="RST - UK"/>
    <x v="17"/>
    <x v="8"/>
    <n v="8937"/>
  </r>
  <r>
    <x v="5"/>
    <s v="Computech"/>
    <x v="65"/>
    <s v="RST"/>
    <x v="0"/>
    <s v="RST - UK"/>
    <x v="8"/>
    <x v="2"/>
    <n v="3208"/>
  </r>
  <r>
    <x v="5"/>
    <s v="MicroWorld"/>
    <x v="65"/>
    <s v="RST"/>
    <x v="0"/>
    <s v="RST - UK"/>
    <x v="20"/>
    <x v="0"/>
    <n v="3241"/>
  </r>
  <r>
    <x v="5"/>
    <s v="MicroWorld"/>
    <x v="65"/>
    <s v="RST"/>
    <x v="0"/>
    <s v="RST - UK"/>
    <x v="14"/>
    <x v="4"/>
    <n v="8811"/>
  </r>
  <r>
    <x v="5"/>
    <s v="Computech"/>
    <x v="65"/>
    <s v="RST"/>
    <x v="0"/>
    <s v="RST - UK"/>
    <x v="10"/>
    <x v="5"/>
    <n v="8698"/>
  </r>
  <r>
    <x v="5"/>
    <s v="MicroWorld"/>
    <x v="65"/>
    <s v="RST"/>
    <x v="0"/>
    <s v="RST - UK"/>
    <x v="16"/>
    <x v="2"/>
    <n v="7050"/>
  </r>
  <r>
    <x v="5"/>
    <s v="Computech"/>
    <x v="65"/>
    <s v="RST"/>
    <x v="0"/>
    <s v="RST - UK"/>
    <x v="12"/>
    <x v="0"/>
    <n v="5306"/>
  </r>
  <r>
    <x v="5"/>
    <s v="Computech"/>
    <x v="65"/>
    <s v="RST"/>
    <x v="0"/>
    <s v="RST - UK"/>
    <x v="11"/>
    <x v="6"/>
    <n v="3702"/>
  </r>
  <r>
    <x v="5"/>
    <s v="Computech"/>
    <x v="65"/>
    <s v="RST"/>
    <x v="0"/>
    <s v="RST - UK"/>
    <x v="4"/>
    <x v="7"/>
    <n v="6374"/>
  </r>
  <r>
    <x v="5"/>
    <s v="MicroWorld"/>
    <x v="65"/>
    <s v="RST"/>
    <x v="0"/>
    <s v="RST - UK"/>
    <x v="5"/>
    <x v="7"/>
    <n v="6073"/>
  </r>
  <r>
    <x v="5"/>
    <s v="MicroWorld"/>
    <x v="65"/>
    <s v="RST"/>
    <x v="0"/>
    <s v="RST - UK"/>
    <x v="11"/>
    <x v="7"/>
    <n v="5222"/>
  </r>
  <r>
    <x v="0"/>
    <s v="Computech"/>
    <x v="66"/>
    <s v="RGB"/>
    <x v="0"/>
    <s v="RGB - UK"/>
    <x v="1"/>
    <x v="3"/>
    <n v="1059"/>
  </r>
  <r>
    <x v="0"/>
    <s v="Computech"/>
    <x v="66"/>
    <s v="RGB"/>
    <x v="0"/>
    <s v="RGB - UK"/>
    <x v="2"/>
    <x v="7"/>
    <n v="5770"/>
  </r>
  <r>
    <x v="0"/>
    <s v="MicroWorld"/>
    <x v="66"/>
    <s v="RGB"/>
    <x v="0"/>
    <s v="RGB - UK"/>
    <x v="20"/>
    <x v="5"/>
    <n v="5436"/>
  </r>
  <r>
    <x v="0"/>
    <s v="Computech"/>
    <x v="66"/>
    <s v="RGB"/>
    <x v="0"/>
    <s v="RGB - UK"/>
    <x v="16"/>
    <x v="4"/>
    <n v="4498"/>
  </r>
  <r>
    <x v="0"/>
    <s v="Computech"/>
    <x v="66"/>
    <s v="RGB"/>
    <x v="0"/>
    <s v="RGB - UK"/>
    <x v="4"/>
    <x v="6"/>
    <n v="2637"/>
  </r>
  <r>
    <x v="0"/>
    <s v="MicroWorld"/>
    <x v="66"/>
    <s v="RGB"/>
    <x v="0"/>
    <s v="RGB - UK"/>
    <x v="19"/>
    <x v="5"/>
    <n v="1888"/>
  </r>
  <r>
    <x v="0"/>
    <s v="MicroWorld"/>
    <x v="66"/>
    <s v="RGB"/>
    <x v="0"/>
    <s v="RGB - UK"/>
    <x v="9"/>
    <x v="7"/>
    <n v="6547"/>
  </r>
  <r>
    <x v="0"/>
    <s v="Computech"/>
    <x v="66"/>
    <s v="RGB"/>
    <x v="0"/>
    <s v="RGB - UK"/>
    <x v="7"/>
    <x v="6"/>
    <n v="1185"/>
  </r>
  <r>
    <x v="0"/>
    <s v="MicroWorld"/>
    <x v="66"/>
    <s v="RGB"/>
    <x v="0"/>
    <s v="RGB - UK"/>
    <x v="7"/>
    <x v="5"/>
    <n v="2309"/>
  </r>
  <r>
    <x v="0"/>
    <s v="Computech"/>
    <x v="66"/>
    <s v="RGB"/>
    <x v="0"/>
    <s v="RGB - UK"/>
    <x v="7"/>
    <x v="8"/>
    <n v="9954"/>
  </r>
  <r>
    <x v="0"/>
    <s v="MicroWorld"/>
    <x v="66"/>
    <s v="RGB"/>
    <x v="0"/>
    <s v="RGB - UK"/>
    <x v="17"/>
    <x v="0"/>
    <n v="2990"/>
  </r>
  <r>
    <x v="0"/>
    <s v="MicroWorld"/>
    <x v="66"/>
    <s v="RGB"/>
    <x v="0"/>
    <s v="RGB - UK"/>
    <x v="9"/>
    <x v="6"/>
    <n v="8066"/>
  </r>
  <r>
    <x v="0"/>
    <s v="Computech"/>
    <x v="66"/>
    <s v="RGB"/>
    <x v="0"/>
    <s v="RGB - UK"/>
    <x v="10"/>
    <x v="4"/>
    <n v="2331"/>
  </r>
  <r>
    <x v="0"/>
    <s v="MicroWorld"/>
    <x v="66"/>
    <s v="RGB"/>
    <x v="0"/>
    <s v="RGB - UK"/>
    <x v="10"/>
    <x v="3"/>
    <n v="7626"/>
  </r>
  <r>
    <x v="0"/>
    <s v="MicroWorld"/>
    <x v="66"/>
    <s v="RGB"/>
    <x v="0"/>
    <s v="RGB - UK"/>
    <x v="5"/>
    <x v="6"/>
    <n v="4057"/>
  </r>
  <r>
    <x v="0"/>
    <s v="MicroWorld"/>
    <x v="66"/>
    <s v="RGB"/>
    <x v="0"/>
    <s v="RGB - UK"/>
    <x v="1"/>
    <x v="2"/>
    <n v="9572"/>
  </r>
  <r>
    <x v="0"/>
    <s v="MicroWorld"/>
    <x v="66"/>
    <s v="RGB"/>
    <x v="0"/>
    <s v="RGB - UK"/>
    <x v="8"/>
    <x v="0"/>
    <n v="2325"/>
  </r>
  <r>
    <x v="0"/>
    <s v="Computech"/>
    <x v="66"/>
    <s v="RGB"/>
    <x v="0"/>
    <s v="RGB - UK"/>
    <x v="4"/>
    <x v="3"/>
    <n v="2901"/>
  </r>
  <r>
    <x v="0"/>
    <s v="Computech"/>
    <x v="66"/>
    <s v="RGB"/>
    <x v="0"/>
    <s v="RGB - UK"/>
    <x v="11"/>
    <x v="3"/>
    <n v="3701"/>
  </r>
  <r>
    <x v="0"/>
    <s v="MicroWorld"/>
    <x v="66"/>
    <s v="RGB"/>
    <x v="0"/>
    <s v="RGB - UK"/>
    <x v="14"/>
    <x v="2"/>
    <n v="9320"/>
  </r>
  <r>
    <x v="0"/>
    <s v="MicroWorld"/>
    <x v="66"/>
    <s v="RGB"/>
    <x v="0"/>
    <s v="RGB - UK"/>
    <x v="19"/>
    <x v="0"/>
    <n v="2012"/>
  </r>
  <r>
    <x v="0"/>
    <s v="Computech"/>
    <x v="66"/>
    <s v="RGB"/>
    <x v="0"/>
    <s v="RGB - UK"/>
    <x v="12"/>
    <x v="5"/>
    <n v="5116"/>
  </r>
  <r>
    <x v="0"/>
    <s v="MicroWorld"/>
    <x v="66"/>
    <s v="RGB"/>
    <x v="0"/>
    <s v="RGB - UK"/>
    <x v="12"/>
    <x v="2"/>
    <n v="7506"/>
  </r>
  <r>
    <x v="0"/>
    <s v="Computech"/>
    <x v="66"/>
    <s v="RGB"/>
    <x v="0"/>
    <s v="RGB - UK"/>
    <x v="10"/>
    <x v="4"/>
    <n v="1312"/>
  </r>
  <r>
    <x v="0"/>
    <s v="Computech"/>
    <x v="66"/>
    <s v="RGB"/>
    <x v="0"/>
    <s v="RGB - UK"/>
    <x v="13"/>
    <x v="1"/>
    <n v="6751"/>
  </r>
  <r>
    <x v="0"/>
    <s v="Computech"/>
    <x v="66"/>
    <s v="RGB"/>
    <x v="0"/>
    <s v="RGB - UK"/>
    <x v="12"/>
    <x v="0"/>
    <n v="5677"/>
  </r>
  <r>
    <x v="0"/>
    <s v="Computech"/>
    <x v="66"/>
    <s v="RGB"/>
    <x v="0"/>
    <s v="RGB - UK"/>
    <x v="11"/>
    <x v="2"/>
    <n v="1152"/>
  </r>
  <r>
    <x v="0"/>
    <s v="Computech"/>
    <x v="66"/>
    <s v="RGB"/>
    <x v="0"/>
    <s v="RGB - UK"/>
    <x v="4"/>
    <x v="5"/>
    <n v="8631"/>
  </r>
  <r>
    <x v="0"/>
    <s v="MicroWorld"/>
    <x v="66"/>
    <s v="RGB"/>
    <x v="0"/>
    <s v="RGB - UK"/>
    <x v="5"/>
    <x v="5"/>
    <n v="9350"/>
  </r>
  <r>
    <x v="0"/>
    <s v="MicroWorld"/>
    <x v="66"/>
    <s v="RGB"/>
    <x v="0"/>
    <s v="RGB - UK"/>
    <x v="11"/>
    <x v="3"/>
    <n v="6682"/>
  </r>
  <r>
    <x v="0"/>
    <s v="Computech"/>
    <x v="66"/>
    <s v="RGB"/>
    <x v="0"/>
    <s v="RGB - UK"/>
    <x v="18"/>
    <x v="6"/>
    <n v="6135"/>
  </r>
  <r>
    <x v="0"/>
    <s v="MicroWorld"/>
    <x v="66"/>
    <s v="RGB"/>
    <x v="0"/>
    <s v="RGB - UK"/>
    <x v="19"/>
    <x v="4"/>
    <n v="4296"/>
  </r>
  <r>
    <x v="0"/>
    <s v="Computech"/>
    <x v="66"/>
    <s v="RGB"/>
    <x v="0"/>
    <s v="RGB - UK"/>
    <x v="1"/>
    <x v="0"/>
    <n v="5358"/>
  </r>
  <r>
    <x v="0"/>
    <s v="Computech"/>
    <x v="66"/>
    <s v="RGB"/>
    <x v="0"/>
    <s v="RGB - UK"/>
    <x v="14"/>
    <x v="4"/>
    <n v="2968"/>
  </r>
  <r>
    <x v="0"/>
    <s v="Computech"/>
    <x v="66"/>
    <s v="RGB"/>
    <x v="0"/>
    <s v="RGB - UK"/>
    <x v="0"/>
    <x v="0"/>
    <n v="6010"/>
  </r>
  <r>
    <x v="0"/>
    <s v="Computech"/>
    <x v="66"/>
    <s v="RGB"/>
    <x v="0"/>
    <s v="RGB - UK"/>
    <x v="0"/>
    <x v="8"/>
    <n v="9322"/>
  </r>
  <r>
    <x v="0"/>
    <s v="MicroWorld"/>
    <x v="66"/>
    <s v="RGB"/>
    <x v="0"/>
    <s v="RGB - UK"/>
    <x v="7"/>
    <x v="5"/>
    <n v="3296"/>
  </r>
  <r>
    <x v="0"/>
    <s v="Computech"/>
    <x v="66"/>
    <s v="RGB"/>
    <x v="0"/>
    <s v="RGB - UK"/>
    <x v="14"/>
    <x v="3"/>
    <n v="7865"/>
  </r>
  <r>
    <x v="1"/>
    <s v="Computech"/>
    <x v="66"/>
    <s v="RGB"/>
    <x v="0"/>
    <s v="RGB - UK"/>
    <x v="1"/>
    <x v="8"/>
    <n v="7544"/>
  </r>
  <r>
    <x v="1"/>
    <s v="Computech"/>
    <x v="66"/>
    <s v="RGB"/>
    <x v="0"/>
    <s v="RGB - UK"/>
    <x v="2"/>
    <x v="5"/>
    <n v="4364"/>
  </r>
  <r>
    <x v="1"/>
    <s v="MicroWorld"/>
    <x v="66"/>
    <s v="RGB"/>
    <x v="0"/>
    <s v="RGB - UK"/>
    <x v="3"/>
    <x v="4"/>
    <n v="1435"/>
  </r>
  <r>
    <x v="1"/>
    <s v="Computech"/>
    <x v="66"/>
    <s v="RGB"/>
    <x v="0"/>
    <s v="RGB - UK"/>
    <x v="16"/>
    <x v="8"/>
    <n v="9407"/>
  </r>
  <r>
    <x v="1"/>
    <s v="Computech"/>
    <x v="66"/>
    <s v="RGB"/>
    <x v="0"/>
    <s v="RGB - UK"/>
    <x v="4"/>
    <x v="7"/>
    <n v="5866"/>
  </r>
  <r>
    <x v="1"/>
    <s v="MicroWorld"/>
    <x v="66"/>
    <s v="RGB"/>
    <x v="0"/>
    <s v="RGB - UK"/>
    <x v="19"/>
    <x v="5"/>
    <n v="7420"/>
  </r>
  <r>
    <x v="1"/>
    <s v="MicroWorld"/>
    <x v="66"/>
    <s v="RGB"/>
    <x v="0"/>
    <s v="RGB - UK"/>
    <x v="9"/>
    <x v="4"/>
    <n v="9401"/>
  </r>
  <r>
    <x v="1"/>
    <s v="MicroWorld"/>
    <x v="66"/>
    <s v="RGB"/>
    <x v="0"/>
    <s v="RGB - UK"/>
    <x v="2"/>
    <x v="4"/>
    <n v="9738"/>
  </r>
  <r>
    <x v="1"/>
    <s v="MicroWorld"/>
    <x v="66"/>
    <s v="RGB"/>
    <x v="0"/>
    <s v="RGB - UK"/>
    <x v="14"/>
    <x v="3"/>
    <n v="8367"/>
  </r>
  <r>
    <x v="1"/>
    <s v="Computech"/>
    <x v="66"/>
    <s v="RGB"/>
    <x v="0"/>
    <s v="RGB - UK"/>
    <x v="7"/>
    <x v="0"/>
    <n v="6302"/>
  </r>
  <r>
    <x v="1"/>
    <s v="MicroWorld"/>
    <x v="66"/>
    <s v="RGB"/>
    <x v="0"/>
    <s v="RGB - UK"/>
    <x v="10"/>
    <x v="4"/>
    <n v="9819"/>
  </r>
  <r>
    <x v="1"/>
    <s v="MicroWorld"/>
    <x v="66"/>
    <s v="RGB"/>
    <x v="0"/>
    <s v="RGB - UK"/>
    <x v="8"/>
    <x v="2"/>
    <n v="6851"/>
  </r>
  <r>
    <x v="1"/>
    <s v="MicroWorld"/>
    <x v="66"/>
    <s v="RGB"/>
    <x v="0"/>
    <s v="RGB - UK"/>
    <x v="15"/>
    <x v="2"/>
    <n v="5187"/>
  </r>
  <r>
    <x v="1"/>
    <s v="Computech"/>
    <x v="66"/>
    <s v="RGB"/>
    <x v="0"/>
    <s v="RGB - UK"/>
    <x v="7"/>
    <x v="0"/>
    <n v="7032"/>
  </r>
  <r>
    <x v="1"/>
    <s v="MicroWorld"/>
    <x v="66"/>
    <s v="RGB"/>
    <x v="0"/>
    <s v="RGB - UK"/>
    <x v="1"/>
    <x v="4"/>
    <n v="6162"/>
  </r>
  <r>
    <x v="1"/>
    <s v="MicroWorld"/>
    <x v="66"/>
    <s v="RGB"/>
    <x v="0"/>
    <s v="RGB - UK"/>
    <x v="1"/>
    <x v="4"/>
    <n v="5014"/>
  </r>
  <r>
    <x v="1"/>
    <s v="MicroWorld"/>
    <x v="66"/>
    <s v="RGB"/>
    <x v="0"/>
    <s v="RGB - UK"/>
    <x v="8"/>
    <x v="5"/>
    <n v="9651"/>
  </r>
  <r>
    <x v="1"/>
    <s v="Computech"/>
    <x v="66"/>
    <s v="RGB"/>
    <x v="0"/>
    <s v="RGB - UK"/>
    <x v="4"/>
    <x v="2"/>
    <n v="4250"/>
  </r>
  <r>
    <x v="1"/>
    <s v="Computech"/>
    <x v="66"/>
    <s v="RGB"/>
    <x v="0"/>
    <s v="RGB - UK"/>
    <x v="11"/>
    <x v="1"/>
    <n v="4251"/>
  </r>
  <r>
    <x v="1"/>
    <s v="MicroWorld"/>
    <x v="66"/>
    <s v="RGB"/>
    <x v="0"/>
    <s v="RGB - UK"/>
    <x v="14"/>
    <x v="7"/>
    <n v="9442"/>
  </r>
  <r>
    <x v="1"/>
    <s v="MicroWorld"/>
    <x v="66"/>
    <s v="RGB"/>
    <x v="0"/>
    <s v="RGB - UK"/>
    <x v="19"/>
    <x v="3"/>
    <n v="2832"/>
  </r>
  <r>
    <x v="1"/>
    <s v="Computech"/>
    <x v="66"/>
    <s v="RGB"/>
    <x v="0"/>
    <s v="RGB - UK"/>
    <x v="12"/>
    <x v="4"/>
    <n v="6396"/>
  </r>
  <r>
    <x v="1"/>
    <s v="Computech"/>
    <x v="66"/>
    <s v="RGB"/>
    <x v="0"/>
    <s v="RGB - UK"/>
    <x v="13"/>
    <x v="6"/>
    <n v="9389"/>
  </r>
  <r>
    <x v="1"/>
    <s v="Computech"/>
    <x v="66"/>
    <s v="RGB"/>
    <x v="0"/>
    <s v="RGB - UK"/>
    <x v="10"/>
    <x v="4"/>
    <n v="2292"/>
  </r>
  <r>
    <x v="1"/>
    <s v="Computech"/>
    <x v="66"/>
    <s v="RGB"/>
    <x v="0"/>
    <s v="RGB - UK"/>
    <x v="13"/>
    <x v="6"/>
    <n v="8868"/>
  </r>
  <r>
    <x v="1"/>
    <s v="Computech"/>
    <x v="66"/>
    <s v="RGB"/>
    <x v="0"/>
    <s v="RGB - UK"/>
    <x v="14"/>
    <x v="5"/>
    <n v="8199"/>
  </r>
  <r>
    <x v="1"/>
    <s v="Computech"/>
    <x v="66"/>
    <s v="RGB"/>
    <x v="0"/>
    <s v="RGB - UK"/>
    <x v="11"/>
    <x v="8"/>
    <n v="6775"/>
  </r>
  <r>
    <x v="1"/>
    <s v="Computech"/>
    <x v="66"/>
    <s v="RGB"/>
    <x v="0"/>
    <s v="RGB - UK"/>
    <x v="4"/>
    <x v="1"/>
    <n v="3112"/>
  </r>
  <r>
    <x v="1"/>
    <s v="MicroWorld"/>
    <x v="66"/>
    <s v="RGB"/>
    <x v="0"/>
    <s v="RGB - UK"/>
    <x v="5"/>
    <x v="4"/>
    <n v="9111"/>
  </r>
  <r>
    <x v="1"/>
    <s v="Computech"/>
    <x v="66"/>
    <s v="RGB"/>
    <x v="0"/>
    <s v="RGB - UK"/>
    <x v="0"/>
    <x v="4"/>
    <n v="1359"/>
  </r>
  <r>
    <x v="1"/>
    <s v="Computech"/>
    <x v="66"/>
    <s v="RGB"/>
    <x v="0"/>
    <s v="RGB - UK"/>
    <x v="18"/>
    <x v="6"/>
    <n v="8637"/>
  </r>
  <r>
    <x v="1"/>
    <s v="MicroWorld"/>
    <x v="66"/>
    <s v="RGB"/>
    <x v="0"/>
    <s v="RGB - UK"/>
    <x v="17"/>
    <x v="4"/>
    <n v="1364"/>
  </r>
  <r>
    <x v="1"/>
    <s v="Computech"/>
    <x v="66"/>
    <s v="RGB"/>
    <x v="0"/>
    <s v="RGB - UK"/>
    <x v="1"/>
    <x v="1"/>
    <n v="7204"/>
  </r>
  <r>
    <x v="1"/>
    <s v="Computech"/>
    <x v="66"/>
    <s v="RGB"/>
    <x v="0"/>
    <s v="RGB - UK"/>
    <x v="14"/>
    <x v="3"/>
    <n v="5875"/>
  </r>
  <r>
    <x v="1"/>
    <s v="Computech"/>
    <x v="66"/>
    <s v="RGB"/>
    <x v="0"/>
    <s v="RGB - UK"/>
    <x v="18"/>
    <x v="4"/>
    <n v="6346"/>
  </r>
  <r>
    <x v="1"/>
    <s v="Computech"/>
    <x v="66"/>
    <s v="RGB"/>
    <x v="0"/>
    <s v="RGB - UK"/>
    <x v="0"/>
    <x v="1"/>
    <n v="4993"/>
  </r>
  <r>
    <x v="1"/>
    <s v="MicroWorld"/>
    <x v="66"/>
    <s v="RGB"/>
    <x v="0"/>
    <s v="RGB - UK"/>
    <x v="7"/>
    <x v="2"/>
    <n v="7350"/>
  </r>
  <r>
    <x v="1"/>
    <s v="Computech"/>
    <x v="66"/>
    <s v="RGB"/>
    <x v="0"/>
    <s v="RGB - UK"/>
    <x v="14"/>
    <x v="0"/>
    <n v="9029"/>
  </r>
  <r>
    <x v="2"/>
    <s v="Computech"/>
    <x v="66"/>
    <s v="RGB"/>
    <x v="0"/>
    <s v="RGB - UK"/>
    <x v="1"/>
    <x v="0"/>
    <n v="9592"/>
  </r>
  <r>
    <x v="2"/>
    <s v="Computech"/>
    <x v="66"/>
    <s v="RGB"/>
    <x v="0"/>
    <s v="RGB - UK"/>
    <x v="2"/>
    <x v="7"/>
    <n v="9576"/>
  </r>
  <r>
    <x v="2"/>
    <s v="MicroWorld"/>
    <x v="66"/>
    <s v="RGB"/>
    <x v="0"/>
    <s v="RGB - UK"/>
    <x v="3"/>
    <x v="3"/>
    <n v="2571"/>
  </r>
  <r>
    <x v="2"/>
    <s v="Computech"/>
    <x v="66"/>
    <s v="RGB"/>
    <x v="0"/>
    <s v="RGB - UK"/>
    <x v="1"/>
    <x v="5"/>
    <n v="8575"/>
  </r>
  <r>
    <x v="2"/>
    <s v="Computech"/>
    <x v="66"/>
    <s v="RGB"/>
    <x v="0"/>
    <s v="RGB - UK"/>
    <x v="4"/>
    <x v="0"/>
    <n v="8276"/>
  </r>
  <r>
    <x v="2"/>
    <s v="MicroWorld"/>
    <x v="66"/>
    <s v="RGB"/>
    <x v="0"/>
    <s v="RGB - UK"/>
    <x v="19"/>
    <x v="3"/>
    <n v="6327"/>
  </r>
  <r>
    <x v="2"/>
    <s v="MicroWorld"/>
    <x v="66"/>
    <s v="RGB"/>
    <x v="0"/>
    <s v="RGB - UK"/>
    <x v="9"/>
    <x v="8"/>
    <n v="6125"/>
  </r>
  <r>
    <x v="2"/>
    <s v="Computech"/>
    <x v="66"/>
    <s v="RGB"/>
    <x v="0"/>
    <s v="RGB - UK"/>
    <x v="7"/>
    <x v="5"/>
    <n v="4627"/>
  </r>
  <r>
    <x v="2"/>
    <s v="MicroWorld"/>
    <x v="66"/>
    <s v="RGB"/>
    <x v="0"/>
    <s v="RGB - UK"/>
    <x v="7"/>
    <x v="0"/>
    <n v="9862"/>
  </r>
  <r>
    <x v="2"/>
    <s v="Computech"/>
    <x v="66"/>
    <s v="RGB"/>
    <x v="0"/>
    <s v="RGB - UK"/>
    <x v="7"/>
    <x v="2"/>
    <n v="9975"/>
  </r>
  <r>
    <x v="2"/>
    <s v="MicroWorld"/>
    <x v="66"/>
    <s v="RGB"/>
    <x v="0"/>
    <s v="RGB - UK"/>
    <x v="17"/>
    <x v="8"/>
    <n v="6837"/>
  </r>
  <r>
    <x v="2"/>
    <s v="MicroWorld"/>
    <x v="66"/>
    <s v="RGB"/>
    <x v="0"/>
    <s v="RGB - UK"/>
    <x v="9"/>
    <x v="8"/>
    <n v="6542"/>
  </r>
  <r>
    <x v="2"/>
    <s v="Computech"/>
    <x v="66"/>
    <s v="RGB"/>
    <x v="0"/>
    <s v="RGB - UK"/>
    <x v="10"/>
    <x v="4"/>
    <n v="8484"/>
  </r>
  <r>
    <x v="2"/>
    <s v="MicroWorld"/>
    <x v="66"/>
    <s v="RGB"/>
    <x v="0"/>
    <s v="RGB - UK"/>
    <x v="10"/>
    <x v="3"/>
    <n v="4481"/>
  </r>
  <r>
    <x v="2"/>
    <s v="MicroWorld"/>
    <x v="66"/>
    <s v="RGB"/>
    <x v="0"/>
    <s v="RGB - UK"/>
    <x v="5"/>
    <x v="8"/>
    <n v="8100"/>
  </r>
  <r>
    <x v="2"/>
    <s v="MicroWorld"/>
    <x v="66"/>
    <s v="RGB"/>
    <x v="0"/>
    <s v="RGB - UK"/>
    <x v="9"/>
    <x v="1"/>
    <n v="3177"/>
  </r>
  <r>
    <x v="2"/>
    <s v="Computech"/>
    <x v="66"/>
    <s v="RGB"/>
    <x v="0"/>
    <s v="RGB - UK"/>
    <x v="4"/>
    <x v="2"/>
    <n v="7822"/>
  </r>
  <r>
    <x v="2"/>
    <s v="Computech"/>
    <x v="66"/>
    <s v="RGB"/>
    <x v="0"/>
    <s v="RGB - UK"/>
    <x v="11"/>
    <x v="4"/>
    <n v="2444"/>
  </r>
  <r>
    <x v="2"/>
    <s v="MicroWorld"/>
    <x v="66"/>
    <s v="RGB"/>
    <x v="0"/>
    <s v="RGB - UK"/>
    <x v="17"/>
    <x v="2"/>
    <n v="9124"/>
  </r>
  <r>
    <x v="2"/>
    <s v="Computech"/>
    <x v="66"/>
    <s v="RGB"/>
    <x v="0"/>
    <s v="RGB - UK"/>
    <x v="8"/>
    <x v="2"/>
    <n v="9818"/>
  </r>
  <r>
    <x v="2"/>
    <s v="MicroWorld"/>
    <x v="66"/>
    <s v="RGB"/>
    <x v="0"/>
    <s v="RGB - UK"/>
    <x v="20"/>
    <x v="8"/>
    <n v="6725"/>
  </r>
  <r>
    <x v="2"/>
    <s v="MicroWorld"/>
    <x v="66"/>
    <s v="RGB"/>
    <x v="0"/>
    <s v="RGB - UK"/>
    <x v="14"/>
    <x v="3"/>
    <n v="5658"/>
  </r>
  <r>
    <x v="2"/>
    <s v="Computech"/>
    <x v="66"/>
    <s v="RGB"/>
    <x v="0"/>
    <s v="RGB - UK"/>
    <x v="10"/>
    <x v="4"/>
    <n v="8754"/>
  </r>
  <r>
    <x v="2"/>
    <s v="MicroWorld"/>
    <x v="66"/>
    <s v="RGB"/>
    <x v="0"/>
    <s v="RGB - UK"/>
    <x v="16"/>
    <x v="8"/>
    <n v="3645"/>
  </r>
  <r>
    <x v="2"/>
    <s v="Computech"/>
    <x v="66"/>
    <s v="RGB"/>
    <x v="0"/>
    <s v="RGB - UK"/>
    <x v="12"/>
    <x v="0"/>
    <n v="8776"/>
  </r>
  <r>
    <x v="2"/>
    <s v="Computech"/>
    <x v="66"/>
    <s v="RGB"/>
    <x v="0"/>
    <s v="RGB - UK"/>
    <x v="14"/>
    <x v="8"/>
    <n v="9392"/>
  </r>
  <r>
    <x v="2"/>
    <s v="Computech"/>
    <x v="66"/>
    <s v="RGB"/>
    <x v="0"/>
    <s v="RGB - UK"/>
    <x v="4"/>
    <x v="4"/>
    <n v="6256"/>
  </r>
  <r>
    <x v="2"/>
    <s v="MicroWorld"/>
    <x v="66"/>
    <s v="RGB"/>
    <x v="0"/>
    <s v="RGB - UK"/>
    <x v="16"/>
    <x v="4"/>
    <n v="7469"/>
  </r>
  <r>
    <x v="2"/>
    <s v="Computech"/>
    <x v="66"/>
    <s v="RGB"/>
    <x v="0"/>
    <s v="RGB - UK"/>
    <x v="1"/>
    <x v="5"/>
    <n v="6432"/>
  </r>
  <r>
    <x v="2"/>
    <s v="Computech"/>
    <x v="66"/>
    <s v="RGB"/>
    <x v="0"/>
    <s v="RGB - UK"/>
    <x v="0"/>
    <x v="6"/>
    <n v="2555"/>
  </r>
  <r>
    <x v="2"/>
    <s v="MicroWorld"/>
    <x v="66"/>
    <s v="RGB"/>
    <x v="0"/>
    <s v="RGB - UK"/>
    <x v="16"/>
    <x v="5"/>
    <n v="8836"/>
  </r>
  <r>
    <x v="2"/>
    <s v="MicroWorld"/>
    <x v="66"/>
    <s v="RGB"/>
    <x v="0"/>
    <s v="RGB - UK"/>
    <x v="3"/>
    <x v="2"/>
    <n v="8320"/>
  </r>
  <r>
    <x v="2"/>
    <s v="MicroWorld"/>
    <x v="66"/>
    <s v="RGB"/>
    <x v="0"/>
    <s v="RGB - UK"/>
    <x v="12"/>
    <x v="8"/>
    <n v="6628"/>
  </r>
  <r>
    <x v="2"/>
    <s v="Computech"/>
    <x v="66"/>
    <s v="RGB"/>
    <x v="0"/>
    <s v="RGB - UK"/>
    <x v="8"/>
    <x v="5"/>
    <n v="4332"/>
  </r>
  <r>
    <x v="2"/>
    <s v="Computech"/>
    <x v="66"/>
    <s v="RGB"/>
    <x v="0"/>
    <s v="RGB - UK"/>
    <x v="0"/>
    <x v="0"/>
    <n v="8443"/>
  </r>
  <r>
    <x v="2"/>
    <s v="Computech"/>
    <x v="66"/>
    <s v="RGB"/>
    <x v="0"/>
    <s v="RGB - UK"/>
    <x v="0"/>
    <x v="4"/>
    <n v="6774"/>
  </r>
  <r>
    <x v="2"/>
    <s v="MicroWorld"/>
    <x v="66"/>
    <s v="RGB"/>
    <x v="0"/>
    <s v="RGB - UK"/>
    <x v="19"/>
    <x v="5"/>
    <n v="7958"/>
  </r>
  <r>
    <x v="2"/>
    <s v="MicroWorld"/>
    <x v="66"/>
    <s v="RGB"/>
    <x v="0"/>
    <s v="RGB - UK"/>
    <x v="18"/>
    <x v="8"/>
    <n v="1004"/>
  </r>
  <r>
    <x v="3"/>
    <s v="Computech"/>
    <x v="66"/>
    <s v="RGB"/>
    <x v="0"/>
    <s v="RGB - UK"/>
    <x v="0"/>
    <x v="0"/>
    <n v="3716"/>
  </r>
  <r>
    <x v="3"/>
    <s v="MicroWorld"/>
    <x v="66"/>
    <s v="RGB"/>
    <x v="0"/>
    <s v="RGB - UK"/>
    <x v="16"/>
    <x v="7"/>
    <n v="1225"/>
  </r>
  <r>
    <x v="3"/>
    <s v="MicroWorld"/>
    <x v="66"/>
    <s v="RGB"/>
    <x v="0"/>
    <s v="RGB - UK"/>
    <x v="9"/>
    <x v="7"/>
    <n v="9487"/>
  </r>
  <r>
    <x v="3"/>
    <s v="MicroWorld"/>
    <x v="66"/>
    <s v="RGB"/>
    <x v="0"/>
    <s v="RGB - UK"/>
    <x v="3"/>
    <x v="7"/>
    <n v="8055"/>
  </r>
  <r>
    <x v="3"/>
    <s v="Computech"/>
    <x v="66"/>
    <s v="RGB"/>
    <x v="0"/>
    <s v="RGB - UK"/>
    <x v="1"/>
    <x v="1"/>
    <n v="3202"/>
  </r>
  <r>
    <x v="3"/>
    <s v="Computech"/>
    <x v="66"/>
    <s v="RGB"/>
    <x v="0"/>
    <s v="RGB - UK"/>
    <x v="13"/>
    <x v="5"/>
    <n v="7669"/>
  </r>
  <r>
    <x v="3"/>
    <s v="MicroWorld"/>
    <x v="66"/>
    <s v="RGB"/>
    <x v="0"/>
    <s v="RGB - UK"/>
    <x v="5"/>
    <x v="1"/>
    <n v="1669"/>
  </r>
  <r>
    <x v="3"/>
    <s v="MicroWorld"/>
    <x v="66"/>
    <s v="RGB"/>
    <x v="0"/>
    <s v="RGB - UK"/>
    <x v="6"/>
    <x v="2"/>
    <n v="5310"/>
  </r>
  <r>
    <x v="3"/>
    <s v="Computech"/>
    <x v="66"/>
    <s v="RGB"/>
    <x v="0"/>
    <s v="RGB - UK"/>
    <x v="7"/>
    <x v="1"/>
    <n v="5100"/>
  </r>
  <r>
    <x v="3"/>
    <s v="MicroWorld"/>
    <x v="66"/>
    <s v="RGB"/>
    <x v="0"/>
    <s v="RGB - UK"/>
    <x v="8"/>
    <x v="3"/>
    <n v="4580"/>
  </r>
  <r>
    <x v="3"/>
    <s v="MicroWorld"/>
    <x v="66"/>
    <s v="RGB"/>
    <x v="0"/>
    <s v="RGB - UK"/>
    <x v="9"/>
    <x v="8"/>
    <n v="5647"/>
  </r>
  <r>
    <x v="3"/>
    <s v="MicroWorld"/>
    <x v="66"/>
    <s v="RGB"/>
    <x v="0"/>
    <s v="RGB - UK"/>
    <x v="8"/>
    <x v="3"/>
    <n v="8072"/>
  </r>
  <r>
    <x v="3"/>
    <s v="MicroWorld"/>
    <x v="66"/>
    <s v="RGB"/>
    <x v="0"/>
    <s v="RGB - UK"/>
    <x v="6"/>
    <x v="8"/>
    <n v="1583"/>
  </r>
  <r>
    <x v="3"/>
    <s v="Computech"/>
    <x v="66"/>
    <s v="RGB"/>
    <x v="0"/>
    <s v="RGB - UK"/>
    <x v="7"/>
    <x v="6"/>
    <n v="4988"/>
  </r>
  <r>
    <x v="3"/>
    <s v="MicroWorld"/>
    <x v="66"/>
    <s v="RGB"/>
    <x v="0"/>
    <s v="RGB - UK"/>
    <x v="4"/>
    <x v="8"/>
    <n v="2935"/>
  </r>
  <r>
    <x v="3"/>
    <s v="MicroWorld"/>
    <x v="66"/>
    <s v="RGB"/>
    <x v="0"/>
    <s v="RGB - UK"/>
    <x v="0"/>
    <x v="1"/>
    <n v="5462"/>
  </r>
  <r>
    <x v="3"/>
    <s v="MicroWorld"/>
    <x v="66"/>
    <s v="RGB"/>
    <x v="0"/>
    <s v="RGB - UK"/>
    <x v="5"/>
    <x v="3"/>
    <n v="6987"/>
  </r>
  <r>
    <x v="3"/>
    <s v="Computech"/>
    <x v="66"/>
    <s v="RGB"/>
    <x v="0"/>
    <s v="RGB - UK"/>
    <x v="4"/>
    <x v="3"/>
    <n v="9223"/>
  </r>
  <r>
    <x v="3"/>
    <s v="MicroWorld"/>
    <x v="66"/>
    <s v="RGB"/>
    <x v="0"/>
    <s v="RGB - UK"/>
    <x v="6"/>
    <x v="3"/>
    <n v="1779"/>
  </r>
  <r>
    <x v="3"/>
    <s v="MicroWorld"/>
    <x v="66"/>
    <s v="RGB"/>
    <x v="0"/>
    <s v="RGB - UK"/>
    <x v="17"/>
    <x v="2"/>
    <n v="6709"/>
  </r>
  <r>
    <x v="3"/>
    <s v="Computech"/>
    <x v="66"/>
    <s v="RGB"/>
    <x v="0"/>
    <s v="RGB - UK"/>
    <x v="8"/>
    <x v="1"/>
    <n v="5901"/>
  </r>
  <r>
    <x v="3"/>
    <s v="MicroWorld"/>
    <x v="66"/>
    <s v="RGB"/>
    <x v="0"/>
    <s v="RGB - UK"/>
    <x v="20"/>
    <x v="8"/>
    <n v="2563"/>
  </r>
  <r>
    <x v="3"/>
    <s v="MicroWorld"/>
    <x v="66"/>
    <s v="RGB"/>
    <x v="0"/>
    <s v="RGB - UK"/>
    <x v="12"/>
    <x v="8"/>
    <n v="6577"/>
  </r>
  <r>
    <x v="3"/>
    <s v="Computech"/>
    <x v="66"/>
    <s v="RGB"/>
    <x v="0"/>
    <s v="RGB - UK"/>
    <x v="10"/>
    <x v="6"/>
    <n v="7189"/>
  </r>
  <r>
    <x v="3"/>
    <s v="MicroWorld"/>
    <x v="66"/>
    <s v="RGB"/>
    <x v="0"/>
    <s v="RGB - UK"/>
    <x v="16"/>
    <x v="2"/>
    <n v="4099"/>
  </r>
  <r>
    <x v="3"/>
    <s v="Computech"/>
    <x v="66"/>
    <s v="RGB"/>
    <x v="0"/>
    <s v="RGB - UK"/>
    <x v="12"/>
    <x v="3"/>
    <n v="6276"/>
  </r>
  <r>
    <x v="3"/>
    <s v="Computech"/>
    <x v="66"/>
    <s v="RGB"/>
    <x v="0"/>
    <s v="RGB - UK"/>
    <x v="11"/>
    <x v="3"/>
    <n v="9606"/>
  </r>
  <r>
    <x v="3"/>
    <s v="Computech"/>
    <x v="66"/>
    <s v="RGB"/>
    <x v="0"/>
    <s v="RGB - UK"/>
    <x v="4"/>
    <x v="0"/>
    <n v="6724"/>
  </r>
  <r>
    <x v="3"/>
    <s v="MicroWorld"/>
    <x v="66"/>
    <s v="RGB"/>
    <x v="0"/>
    <s v="RGB - UK"/>
    <x v="18"/>
    <x v="3"/>
    <n v="1846"/>
  </r>
  <r>
    <x v="3"/>
    <s v="Computech"/>
    <x v="66"/>
    <s v="RGB"/>
    <x v="0"/>
    <s v="RGB - UK"/>
    <x v="1"/>
    <x v="0"/>
    <n v="5621"/>
  </r>
  <r>
    <x v="3"/>
    <s v="Computech"/>
    <x v="66"/>
    <s v="RGB"/>
    <x v="0"/>
    <s v="RGB - UK"/>
    <x v="18"/>
    <x v="4"/>
    <n v="8269"/>
  </r>
  <r>
    <x v="3"/>
    <s v="MicroWorld"/>
    <x v="66"/>
    <s v="RGB"/>
    <x v="0"/>
    <s v="RGB - UK"/>
    <x v="19"/>
    <x v="4"/>
    <n v="6130"/>
  </r>
  <r>
    <x v="3"/>
    <s v="Computech"/>
    <x v="66"/>
    <s v="RGB"/>
    <x v="0"/>
    <s v="RGB - UK"/>
    <x v="1"/>
    <x v="5"/>
    <n v="7344"/>
  </r>
  <r>
    <x v="3"/>
    <s v="MicroWorld"/>
    <x v="66"/>
    <s v="RGB"/>
    <x v="0"/>
    <s v="RGB - UK"/>
    <x v="20"/>
    <x v="0"/>
    <n v="9705"/>
  </r>
  <r>
    <x v="3"/>
    <s v="Computech"/>
    <x v="66"/>
    <s v="RGB"/>
    <x v="0"/>
    <s v="RGB - UK"/>
    <x v="8"/>
    <x v="4"/>
    <n v="6255"/>
  </r>
  <r>
    <x v="3"/>
    <s v="Computech"/>
    <x v="66"/>
    <s v="RGB"/>
    <x v="0"/>
    <s v="RGB - UK"/>
    <x v="0"/>
    <x v="0"/>
    <n v="4635"/>
  </r>
  <r>
    <x v="3"/>
    <s v="Computech"/>
    <x v="66"/>
    <s v="RGB"/>
    <x v="0"/>
    <s v="RGB - UK"/>
    <x v="0"/>
    <x v="7"/>
    <n v="9130"/>
  </r>
  <r>
    <x v="3"/>
    <s v="MicroWorld"/>
    <x v="66"/>
    <s v="RGB"/>
    <x v="0"/>
    <s v="RGB - UK"/>
    <x v="7"/>
    <x v="1"/>
    <n v="2457"/>
  </r>
  <r>
    <x v="3"/>
    <s v="MicroWorld"/>
    <x v="66"/>
    <s v="RGB"/>
    <x v="0"/>
    <s v="RGB - UK"/>
    <x v="18"/>
    <x v="2"/>
    <n v="6684"/>
  </r>
  <r>
    <x v="4"/>
    <s v="Computech"/>
    <x v="66"/>
    <s v="RGB"/>
    <x v="0"/>
    <s v="RGB - UK"/>
    <x v="0"/>
    <x v="8"/>
    <n v="5352"/>
  </r>
  <r>
    <x v="4"/>
    <s v="MicroWorld"/>
    <x v="66"/>
    <s v="RGB"/>
    <x v="0"/>
    <s v="RGB - UK"/>
    <x v="16"/>
    <x v="8"/>
    <n v="6268"/>
  </r>
  <r>
    <x v="4"/>
    <s v="MicroWorld"/>
    <x v="66"/>
    <s v="RGB"/>
    <x v="0"/>
    <s v="RGB - UK"/>
    <x v="9"/>
    <x v="2"/>
    <n v="7557"/>
  </r>
  <r>
    <x v="4"/>
    <s v="MicroWorld"/>
    <x v="66"/>
    <s v="RGB"/>
    <x v="0"/>
    <s v="RGB - UK"/>
    <x v="3"/>
    <x v="0"/>
    <n v="4760"/>
  </r>
  <r>
    <x v="4"/>
    <s v="Computech"/>
    <x v="66"/>
    <s v="RGB"/>
    <x v="0"/>
    <s v="RGB - UK"/>
    <x v="1"/>
    <x v="3"/>
    <n v="3206"/>
  </r>
  <r>
    <x v="4"/>
    <s v="Computech"/>
    <x v="66"/>
    <s v="RGB"/>
    <x v="0"/>
    <s v="RGB - UK"/>
    <x v="13"/>
    <x v="3"/>
    <n v="4483"/>
  </r>
  <r>
    <x v="4"/>
    <s v="MicroWorld"/>
    <x v="66"/>
    <s v="RGB"/>
    <x v="0"/>
    <s v="RGB - UK"/>
    <x v="13"/>
    <x v="7"/>
    <n v="4717"/>
  </r>
  <r>
    <x v="4"/>
    <s v="MicroWorld"/>
    <x v="66"/>
    <s v="RGB"/>
    <x v="0"/>
    <s v="RGB - UK"/>
    <x v="2"/>
    <x v="1"/>
    <n v="2187"/>
  </r>
  <r>
    <x v="4"/>
    <s v="MicroWorld"/>
    <x v="66"/>
    <s v="RGB"/>
    <x v="0"/>
    <s v="RGB - UK"/>
    <x v="14"/>
    <x v="0"/>
    <n v="9565"/>
  </r>
  <r>
    <x v="4"/>
    <s v="Computech"/>
    <x v="66"/>
    <s v="RGB"/>
    <x v="0"/>
    <s v="RGB - UK"/>
    <x v="7"/>
    <x v="5"/>
    <n v="3822"/>
  </r>
  <r>
    <x v="4"/>
    <s v="MicroWorld"/>
    <x v="66"/>
    <s v="RGB"/>
    <x v="0"/>
    <s v="RGB - UK"/>
    <x v="10"/>
    <x v="7"/>
    <n v="2675"/>
  </r>
  <r>
    <x v="4"/>
    <s v="MicroWorld"/>
    <x v="66"/>
    <s v="RGB"/>
    <x v="0"/>
    <s v="RGB - UK"/>
    <x v="8"/>
    <x v="0"/>
    <n v="7446"/>
  </r>
  <r>
    <x v="4"/>
    <s v="MicroWorld"/>
    <x v="66"/>
    <s v="RGB"/>
    <x v="0"/>
    <s v="RGB - UK"/>
    <x v="15"/>
    <x v="3"/>
    <n v="6450"/>
  </r>
  <r>
    <x v="4"/>
    <s v="Computech"/>
    <x v="66"/>
    <s v="RGB"/>
    <x v="0"/>
    <s v="RGB - UK"/>
    <x v="7"/>
    <x v="5"/>
    <n v="2903"/>
  </r>
  <r>
    <x v="4"/>
    <s v="MicroWorld"/>
    <x v="66"/>
    <s v="RGB"/>
    <x v="0"/>
    <s v="RGB - UK"/>
    <x v="1"/>
    <x v="1"/>
    <n v="6362"/>
  </r>
  <r>
    <x v="4"/>
    <s v="MicroWorld"/>
    <x v="66"/>
    <s v="RGB"/>
    <x v="0"/>
    <s v="RGB - UK"/>
    <x v="0"/>
    <x v="2"/>
    <n v="5018"/>
  </r>
  <r>
    <x v="4"/>
    <s v="MicroWorld"/>
    <x v="66"/>
    <s v="RGB"/>
    <x v="0"/>
    <s v="RGB - UK"/>
    <x v="5"/>
    <x v="7"/>
    <n v="5607"/>
  </r>
  <r>
    <x v="4"/>
    <s v="Computech"/>
    <x v="66"/>
    <s v="RGB"/>
    <x v="0"/>
    <s v="RGB - UK"/>
    <x v="4"/>
    <x v="7"/>
    <n v="7015"/>
  </r>
  <r>
    <x v="4"/>
    <s v="Computech"/>
    <x v="66"/>
    <s v="RGB"/>
    <x v="0"/>
    <s v="RGB - UK"/>
    <x v="11"/>
    <x v="4"/>
    <n v="2875"/>
  </r>
  <r>
    <x v="4"/>
    <s v="MicroWorld"/>
    <x v="66"/>
    <s v="RGB"/>
    <x v="0"/>
    <s v="RGB - UK"/>
    <x v="14"/>
    <x v="1"/>
    <n v="1566"/>
  </r>
  <r>
    <x v="4"/>
    <s v="MicroWorld"/>
    <x v="66"/>
    <s v="RGB"/>
    <x v="0"/>
    <s v="RGB - UK"/>
    <x v="19"/>
    <x v="3"/>
    <n v="7864"/>
  </r>
  <r>
    <x v="4"/>
    <s v="Computech"/>
    <x v="66"/>
    <s v="RGB"/>
    <x v="0"/>
    <s v="RGB - UK"/>
    <x v="12"/>
    <x v="0"/>
    <n v="7851"/>
  </r>
  <r>
    <x v="4"/>
    <s v="MicroWorld"/>
    <x v="66"/>
    <s v="RGB"/>
    <x v="0"/>
    <s v="RGB - UK"/>
    <x v="12"/>
    <x v="4"/>
    <n v="8302"/>
  </r>
  <r>
    <x v="4"/>
    <s v="Computech"/>
    <x v="66"/>
    <s v="RGB"/>
    <x v="0"/>
    <s v="RGB - UK"/>
    <x v="10"/>
    <x v="3"/>
    <n v="6137"/>
  </r>
  <r>
    <x v="4"/>
    <s v="Computech"/>
    <x v="66"/>
    <s v="RGB"/>
    <x v="0"/>
    <s v="RGB - UK"/>
    <x v="13"/>
    <x v="3"/>
    <n v="1453"/>
  </r>
  <r>
    <x v="4"/>
    <s v="Computech"/>
    <x v="66"/>
    <s v="RGB"/>
    <x v="0"/>
    <s v="RGB - UK"/>
    <x v="14"/>
    <x v="3"/>
    <n v="3186"/>
  </r>
  <r>
    <x v="4"/>
    <s v="Computech"/>
    <x v="66"/>
    <s v="RGB"/>
    <x v="0"/>
    <s v="RGB - UK"/>
    <x v="11"/>
    <x v="3"/>
    <n v="1856"/>
  </r>
  <r>
    <x v="4"/>
    <s v="Computech"/>
    <x v="66"/>
    <s v="RGB"/>
    <x v="0"/>
    <s v="RGB - UK"/>
    <x v="4"/>
    <x v="1"/>
    <n v="1160"/>
  </r>
  <r>
    <x v="4"/>
    <s v="MicroWorld"/>
    <x v="66"/>
    <s v="RGB"/>
    <x v="0"/>
    <s v="RGB - UK"/>
    <x v="5"/>
    <x v="4"/>
    <n v="1743"/>
  </r>
  <r>
    <x v="4"/>
    <s v="MicroWorld"/>
    <x v="66"/>
    <s v="RGB"/>
    <x v="0"/>
    <s v="RGB - UK"/>
    <x v="11"/>
    <x v="2"/>
    <n v="3356"/>
  </r>
  <r>
    <x v="4"/>
    <s v="MicroWorld"/>
    <x v="66"/>
    <s v="RGB"/>
    <x v="0"/>
    <s v="RGB - UK"/>
    <x v="16"/>
    <x v="8"/>
    <n v="2032"/>
  </r>
  <r>
    <x v="4"/>
    <s v="MicroWorld"/>
    <x v="66"/>
    <s v="RGB"/>
    <x v="0"/>
    <s v="RGB - UK"/>
    <x v="3"/>
    <x v="7"/>
    <n v="2322"/>
  </r>
  <r>
    <x v="4"/>
    <s v="MicroWorld"/>
    <x v="66"/>
    <s v="RGB"/>
    <x v="0"/>
    <s v="RGB - UK"/>
    <x v="12"/>
    <x v="4"/>
    <n v="9412"/>
  </r>
  <r>
    <x v="4"/>
    <s v="Computech"/>
    <x v="66"/>
    <s v="RGB"/>
    <x v="0"/>
    <s v="RGB - UK"/>
    <x v="14"/>
    <x v="0"/>
    <n v="9160"/>
  </r>
  <r>
    <x v="4"/>
    <s v="Computech"/>
    <x v="66"/>
    <s v="RGB"/>
    <x v="0"/>
    <s v="RGB - UK"/>
    <x v="0"/>
    <x v="0"/>
    <n v="1643"/>
  </r>
  <r>
    <x v="4"/>
    <s v="Computech"/>
    <x v="66"/>
    <s v="RGB"/>
    <x v="0"/>
    <s v="RGB - UK"/>
    <x v="0"/>
    <x v="4"/>
    <n v="9767"/>
  </r>
  <r>
    <x v="4"/>
    <s v="MicroWorld"/>
    <x v="66"/>
    <s v="RGB"/>
    <x v="0"/>
    <s v="RGB - UK"/>
    <x v="19"/>
    <x v="4"/>
    <n v="4677"/>
  </r>
  <r>
    <x v="4"/>
    <s v="MicroWorld"/>
    <x v="66"/>
    <s v="RGB"/>
    <x v="0"/>
    <s v="RGB - UK"/>
    <x v="18"/>
    <x v="2"/>
    <n v="7105"/>
  </r>
  <r>
    <x v="5"/>
    <s v="Computech"/>
    <x v="66"/>
    <s v="RGB"/>
    <x v="0"/>
    <s v="RGB - UK"/>
    <x v="0"/>
    <x v="1"/>
    <n v="6791"/>
  </r>
  <r>
    <x v="5"/>
    <s v="MicroWorld"/>
    <x v="66"/>
    <s v="RGB"/>
    <x v="0"/>
    <s v="RGB - UK"/>
    <x v="16"/>
    <x v="8"/>
    <n v="1108"/>
  </r>
  <r>
    <x v="5"/>
    <s v="MicroWorld"/>
    <x v="66"/>
    <s v="RGB"/>
    <x v="0"/>
    <s v="RGB - UK"/>
    <x v="9"/>
    <x v="2"/>
    <n v="2250"/>
  </r>
  <r>
    <x v="5"/>
    <s v="Computech"/>
    <x v="66"/>
    <s v="RGB"/>
    <x v="0"/>
    <s v="RGB - UK"/>
    <x v="16"/>
    <x v="7"/>
    <n v="2819"/>
  </r>
  <r>
    <x v="5"/>
    <s v="Computech"/>
    <x v="66"/>
    <s v="RGB"/>
    <x v="0"/>
    <s v="RGB - UK"/>
    <x v="1"/>
    <x v="3"/>
    <n v="8478"/>
  </r>
  <r>
    <x v="5"/>
    <s v="Computech"/>
    <x v="66"/>
    <s v="RGB"/>
    <x v="0"/>
    <s v="RGB - UK"/>
    <x v="13"/>
    <x v="3"/>
    <n v="8823"/>
  </r>
  <r>
    <x v="5"/>
    <s v="MicroWorld"/>
    <x v="66"/>
    <s v="RGB"/>
    <x v="0"/>
    <s v="RGB - UK"/>
    <x v="13"/>
    <x v="7"/>
    <n v="8783"/>
  </r>
  <r>
    <x v="5"/>
    <s v="MicroWorld"/>
    <x v="66"/>
    <s v="RGB"/>
    <x v="0"/>
    <s v="RGB - UK"/>
    <x v="2"/>
    <x v="3"/>
    <n v="5124"/>
  </r>
  <r>
    <x v="5"/>
    <s v="MicroWorld"/>
    <x v="66"/>
    <s v="RGB"/>
    <x v="0"/>
    <s v="RGB - UK"/>
    <x v="14"/>
    <x v="1"/>
    <n v="4465"/>
  </r>
  <r>
    <x v="5"/>
    <s v="Computech"/>
    <x v="66"/>
    <s v="RGB"/>
    <x v="0"/>
    <s v="RGB - UK"/>
    <x v="8"/>
    <x v="3"/>
    <n v="4693"/>
  </r>
  <r>
    <x v="5"/>
    <s v="MicroWorld"/>
    <x v="66"/>
    <s v="RGB"/>
    <x v="0"/>
    <s v="RGB - UK"/>
    <x v="9"/>
    <x v="1"/>
    <n v="1547"/>
  </r>
  <r>
    <x v="5"/>
    <s v="MicroWorld"/>
    <x v="66"/>
    <s v="RGB"/>
    <x v="0"/>
    <s v="RGB - UK"/>
    <x v="19"/>
    <x v="7"/>
    <n v="5824"/>
  </r>
  <r>
    <x v="5"/>
    <s v="MicroWorld"/>
    <x v="66"/>
    <s v="RGB"/>
    <x v="0"/>
    <s v="RGB - UK"/>
    <x v="6"/>
    <x v="8"/>
    <n v="7069"/>
  </r>
  <r>
    <x v="5"/>
    <s v="Computech"/>
    <x v="66"/>
    <s v="RGB"/>
    <x v="0"/>
    <s v="RGB - UK"/>
    <x v="10"/>
    <x v="4"/>
    <n v="6735"/>
  </r>
  <r>
    <x v="5"/>
    <s v="MicroWorld"/>
    <x v="66"/>
    <s v="RGB"/>
    <x v="0"/>
    <s v="RGB - UK"/>
    <x v="4"/>
    <x v="4"/>
    <n v="6665"/>
  </r>
  <r>
    <x v="5"/>
    <s v="MicroWorld"/>
    <x v="66"/>
    <s v="RGB"/>
    <x v="0"/>
    <s v="RGB - UK"/>
    <x v="0"/>
    <x v="4"/>
    <n v="3874"/>
  </r>
  <r>
    <x v="5"/>
    <s v="MicroWorld"/>
    <x v="66"/>
    <s v="RGB"/>
    <x v="0"/>
    <s v="RGB - UK"/>
    <x v="5"/>
    <x v="1"/>
    <n v="5678"/>
  </r>
  <r>
    <x v="5"/>
    <s v="Computech"/>
    <x v="66"/>
    <s v="RGB"/>
    <x v="0"/>
    <s v="RGB - UK"/>
    <x v="4"/>
    <x v="0"/>
    <n v="9675"/>
  </r>
  <r>
    <x v="5"/>
    <s v="MicroWorld"/>
    <x v="66"/>
    <s v="RGB"/>
    <x v="0"/>
    <s v="RGB - UK"/>
    <x v="6"/>
    <x v="7"/>
    <n v="4902"/>
  </r>
  <r>
    <x v="5"/>
    <s v="MicroWorld"/>
    <x v="66"/>
    <s v="RGB"/>
    <x v="0"/>
    <s v="RGB - UK"/>
    <x v="17"/>
    <x v="0"/>
    <n v="4793"/>
  </r>
  <r>
    <x v="5"/>
    <s v="Computech"/>
    <x v="66"/>
    <s v="RGB"/>
    <x v="0"/>
    <s v="RGB - UK"/>
    <x v="8"/>
    <x v="1"/>
    <n v="6721"/>
  </r>
  <r>
    <x v="5"/>
    <s v="MicroWorld"/>
    <x v="66"/>
    <s v="RGB"/>
    <x v="0"/>
    <s v="RGB - UK"/>
    <x v="20"/>
    <x v="7"/>
    <n v="6161"/>
  </r>
  <r>
    <x v="5"/>
    <s v="MicroWorld"/>
    <x v="66"/>
    <s v="RGB"/>
    <x v="0"/>
    <s v="RGB - UK"/>
    <x v="12"/>
    <x v="0"/>
    <n v="1677"/>
  </r>
  <r>
    <x v="5"/>
    <s v="Computech"/>
    <x v="66"/>
    <s v="RGB"/>
    <x v="0"/>
    <s v="RGB - UK"/>
    <x v="10"/>
    <x v="8"/>
    <n v="3252"/>
  </r>
  <r>
    <x v="5"/>
    <s v="MicroWorld"/>
    <x v="66"/>
    <s v="RGB"/>
    <x v="0"/>
    <s v="RGB - UK"/>
    <x v="16"/>
    <x v="2"/>
    <n v="6101"/>
  </r>
  <r>
    <x v="5"/>
    <s v="Computech"/>
    <x v="66"/>
    <s v="RGB"/>
    <x v="0"/>
    <s v="RGB - UK"/>
    <x v="12"/>
    <x v="2"/>
    <n v="6093"/>
  </r>
  <r>
    <x v="5"/>
    <s v="Computech"/>
    <x v="66"/>
    <s v="RGB"/>
    <x v="0"/>
    <s v="RGB - UK"/>
    <x v="11"/>
    <x v="4"/>
    <n v="1408"/>
  </r>
  <r>
    <x v="5"/>
    <s v="Computech"/>
    <x v="66"/>
    <s v="RGB"/>
    <x v="0"/>
    <s v="RGB - UK"/>
    <x v="4"/>
    <x v="0"/>
    <n v="9189"/>
  </r>
  <r>
    <x v="5"/>
    <s v="MicroWorld"/>
    <x v="66"/>
    <s v="RGB"/>
    <x v="0"/>
    <s v="RGB - UK"/>
    <x v="5"/>
    <x v="1"/>
    <n v="2613"/>
  </r>
  <r>
    <x v="5"/>
    <s v="MicroWorld"/>
    <x v="66"/>
    <s v="RGB"/>
    <x v="0"/>
    <s v="RGB - UK"/>
    <x v="11"/>
    <x v="5"/>
    <n v="5524"/>
  </r>
  <r>
    <x v="0"/>
    <s v="Computech"/>
    <x v="67"/>
    <s v="RYE"/>
    <x v="0"/>
    <s v="RYE - UK"/>
    <x v="0"/>
    <x v="2"/>
    <n v="2439"/>
  </r>
  <r>
    <x v="0"/>
    <s v="MicroWorld"/>
    <x v="67"/>
    <s v="RYE"/>
    <x v="0"/>
    <s v="RYE - UK"/>
    <x v="16"/>
    <x v="3"/>
    <n v="5044"/>
  </r>
  <r>
    <x v="0"/>
    <s v="MicroWorld"/>
    <x v="67"/>
    <s v="RYE"/>
    <x v="0"/>
    <s v="RYE - UK"/>
    <x v="20"/>
    <x v="4"/>
    <n v="3793"/>
  </r>
  <r>
    <x v="0"/>
    <s v="MicroWorld"/>
    <x v="67"/>
    <s v="RYE"/>
    <x v="0"/>
    <s v="RYE - UK"/>
    <x v="3"/>
    <x v="8"/>
    <n v="3716"/>
  </r>
  <r>
    <x v="0"/>
    <s v="Computech"/>
    <x v="67"/>
    <s v="RYE"/>
    <x v="0"/>
    <s v="RYE - UK"/>
    <x v="1"/>
    <x v="0"/>
    <n v="5846"/>
  </r>
  <r>
    <x v="0"/>
    <s v="Computech"/>
    <x v="67"/>
    <s v="RYE"/>
    <x v="0"/>
    <s v="RYE - UK"/>
    <x v="13"/>
    <x v="5"/>
    <n v="4423"/>
  </r>
  <r>
    <x v="0"/>
    <s v="MicroWorld"/>
    <x v="67"/>
    <s v="RYE"/>
    <x v="0"/>
    <s v="RYE - UK"/>
    <x v="13"/>
    <x v="4"/>
    <n v="8729"/>
  </r>
  <r>
    <x v="0"/>
    <s v="MicroWorld"/>
    <x v="67"/>
    <s v="RYE"/>
    <x v="0"/>
    <s v="RYE - UK"/>
    <x v="2"/>
    <x v="0"/>
    <n v="3414"/>
  </r>
  <r>
    <x v="0"/>
    <s v="MicroWorld"/>
    <x v="67"/>
    <s v="RYE"/>
    <x v="0"/>
    <s v="RYE - UK"/>
    <x v="14"/>
    <x v="3"/>
    <n v="6887"/>
  </r>
  <r>
    <x v="0"/>
    <s v="Computech"/>
    <x v="67"/>
    <s v="RYE"/>
    <x v="0"/>
    <s v="RYE - UK"/>
    <x v="7"/>
    <x v="3"/>
    <n v="7173"/>
  </r>
  <r>
    <x v="0"/>
    <s v="MicroWorld"/>
    <x v="67"/>
    <s v="RYE"/>
    <x v="0"/>
    <s v="RYE - UK"/>
    <x v="10"/>
    <x v="5"/>
    <n v="2643"/>
  </r>
  <r>
    <x v="0"/>
    <s v="MicroWorld"/>
    <x v="67"/>
    <s v="RYE"/>
    <x v="0"/>
    <s v="RYE - UK"/>
    <x v="8"/>
    <x v="7"/>
    <n v="6088"/>
  </r>
  <r>
    <x v="0"/>
    <s v="MicroWorld"/>
    <x v="67"/>
    <s v="RYE"/>
    <x v="0"/>
    <s v="RYE - UK"/>
    <x v="15"/>
    <x v="6"/>
    <n v="4537"/>
  </r>
  <r>
    <x v="0"/>
    <s v="Computech"/>
    <x v="67"/>
    <s v="RYE"/>
    <x v="0"/>
    <s v="RYE - UK"/>
    <x v="7"/>
    <x v="1"/>
    <n v="3345"/>
  </r>
  <r>
    <x v="0"/>
    <s v="MicroWorld"/>
    <x v="67"/>
    <s v="RYE"/>
    <x v="0"/>
    <s v="RYE - UK"/>
    <x v="1"/>
    <x v="1"/>
    <n v="8692"/>
  </r>
  <r>
    <x v="0"/>
    <s v="MicroWorld"/>
    <x v="67"/>
    <s v="RYE"/>
    <x v="0"/>
    <s v="RYE - UK"/>
    <x v="1"/>
    <x v="0"/>
    <n v="7488"/>
  </r>
  <r>
    <x v="0"/>
    <s v="MicroWorld"/>
    <x v="67"/>
    <s v="RYE"/>
    <x v="0"/>
    <s v="RYE - UK"/>
    <x v="5"/>
    <x v="0"/>
    <n v="2019"/>
  </r>
  <r>
    <x v="0"/>
    <s v="Computech"/>
    <x v="67"/>
    <s v="RYE"/>
    <x v="0"/>
    <s v="RYE - UK"/>
    <x v="4"/>
    <x v="4"/>
    <n v="1016"/>
  </r>
  <r>
    <x v="0"/>
    <s v="MicroWorld"/>
    <x v="67"/>
    <s v="RYE"/>
    <x v="0"/>
    <s v="RYE - UK"/>
    <x v="6"/>
    <x v="1"/>
    <n v="2899"/>
  </r>
  <r>
    <x v="0"/>
    <s v="MicroWorld"/>
    <x v="67"/>
    <s v="RYE"/>
    <x v="0"/>
    <s v="RYE - UK"/>
    <x v="17"/>
    <x v="2"/>
    <n v="2016"/>
  </r>
  <r>
    <x v="0"/>
    <s v="Computech"/>
    <x v="67"/>
    <s v="RYE"/>
    <x v="0"/>
    <s v="RYE - UK"/>
    <x v="8"/>
    <x v="3"/>
    <n v="5645"/>
  </r>
  <r>
    <x v="0"/>
    <s v="MicroWorld"/>
    <x v="67"/>
    <s v="RYE"/>
    <x v="0"/>
    <s v="RYE - UK"/>
    <x v="20"/>
    <x v="5"/>
    <n v="1529"/>
  </r>
  <r>
    <x v="0"/>
    <s v="MicroWorld"/>
    <x v="67"/>
    <s v="RYE"/>
    <x v="0"/>
    <s v="RYE - UK"/>
    <x v="14"/>
    <x v="2"/>
    <n v="3359"/>
  </r>
  <r>
    <x v="0"/>
    <s v="Computech"/>
    <x v="67"/>
    <s v="RYE"/>
    <x v="0"/>
    <s v="RYE - UK"/>
    <x v="10"/>
    <x v="0"/>
    <n v="3622"/>
  </r>
  <r>
    <x v="0"/>
    <s v="MicroWorld"/>
    <x v="67"/>
    <s v="RYE"/>
    <x v="0"/>
    <s v="RYE - UK"/>
    <x v="16"/>
    <x v="5"/>
    <n v="7280"/>
  </r>
  <r>
    <x v="0"/>
    <s v="Computech"/>
    <x v="67"/>
    <s v="RYE"/>
    <x v="0"/>
    <s v="RYE - UK"/>
    <x v="12"/>
    <x v="6"/>
    <n v="4013"/>
  </r>
  <r>
    <x v="0"/>
    <s v="Computech"/>
    <x v="67"/>
    <s v="RYE"/>
    <x v="0"/>
    <s v="RYE - UK"/>
    <x v="11"/>
    <x v="5"/>
    <n v="9106"/>
  </r>
  <r>
    <x v="0"/>
    <s v="Computech"/>
    <x v="67"/>
    <s v="RYE"/>
    <x v="0"/>
    <s v="RYE - UK"/>
    <x v="4"/>
    <x v="4"/>
    <n v="5138"/>
  </r>
  <r>
    <x v="0"/>
    <s v="MicroWorld"/>
    <x v="67"/>
    <s v="RYE"/>
    <x v="0"/>
    <s v="RYE - UK"/>
    <x v="18"/>
    <x v="0"/>
    <n v="7028"/>
  </r>
  <r>
    <x v="0"/>
    <s v="Computech"/>
    <x v="67"/>
    <s v="RYE"/>
    <x v="0"/>
    <s v="RYE - UK"/>
    <x v="1"/>
    <x v="5"/>
    <n v="8759"/>
  </r>
  <r>
    <x v="0"/>
    <s v="Computech"/>
    <x v="67"/>
    <s v="RYE"/>
    <x v="0"/>
    <s v="RYE - UK"/>
    <x v="18"/>
    <x v="3"/>
    <n v="3639"/>
  </r>
  <r>
    <x v="0"/>
    <s v="MicroWorld"/>
    <x v="67"/>
    <s v="RYE"/>
    <x v="0"/>
    <s v="RYE - UK"/>
    <x v="19"/>
    <x v="3"/>
    <n v="8847"/>
  </r>
  <r>
    <x v="0"/>
    <s v="Computech"/>
    <x v="67"/>
    <s v="RYE"/>
    <x v="0"/>
    <s v="RYE - UK"/>
    <x v="1"/>
    <x v="0"/>
    <n v="1130"/>
  </r>
  <r>
    <x v="0"/>
    <s v="MicroWorld"/>
    <x v="67"/>
    <s v="RYE"/>
    <x v="0"/>
    <s v="RYE - UK"/>
    <x v="20"/>
    <x v="0"/>
    <n v="3322"/>
  </r>
  <r>
    <x v="0"/>
    <s v="Computech"/>
    <x v="67"/>
    <s v="RYE"/>
    <x v="0"/>
    <s v="RYE - UK"/>
    <x v="0"/>
    <x v="5"/>
    <n v="8117"/>
  </r>
  <r>
    <x v="0"/>
    <s v="Computech"/>
    <x v="67"/>
    <s v="RYE"/>
    <x v="0"/>
    <s v="RYE - UK"/>
    <x v="0"/>
    <x v="4"/>
    <n v="3837"/>
  </r>
  <r>
    <x v="0"/>
    <s v="MicroWorld"/>
    <x v="67"/>
    <s v="RYE"/>
    <x v="0"/>
    <s v="RYE - UK"/>
    <x v="19"/>
    <x v="4"/>
    <n v="8486"/>
  </r>
  <r>
    <x v="0"/>
    <s v="Computech"/>
    <x v="67"/>
    <s v="RYE"/>
    <x v="0"/>
    <s v="RYE - UK"/>
    <x v="14"/>
    <x v="4"/>
    <n v="9185"/>
  </r>
  <r>
    <x v="1"/>
    <s v="Computech"/>
    <x v="67"/>
    <s v="RYE"/>
    <x v="0"/>
    <s v="RYE - UK"/>
    <x v="1"/>
    <x v="5"/>
    <n v="1662"/>
  </r>
  <r>
    <x v="1"/>
    <s v="Computech"/>
    <x v="67"/>
    <s v="RYE"/>
    <x v="0"/>
    <s v="RYE - UK"/>
    <x v="2"/>
    <x v="5"/>
    <n v="1751"/>
  </r>
  <r>
    <x v="1"/>
    <s v="MicroWorld"/>
    <x v="67"/>
    <s v="RYE"/>
    <x v="0"/>
    <s v="RYE - UK"/>
    <x v="20"/>
    <x v="3"/>
    <n v="6263"/>
  </r>
  <r>
    <x v="1"/>
    <s v="Computech"/>
    <x v="67"/>
    <s v="RYE"/>
    <x v="0"/>
    <s v="RYE - UK"/>
    <x v="16"/>
    <x v="0"/>
    <n v="1958"/>
  </r>
  <r>
    <x v="1"/>
    <s v="Computech"/>
    <x v="67"/>
    <s v="RYE"/>
    <x v="0"/>
    <s v="RYE - UK"/>
    <x v="1"/>
    <x v="8"/>
    <n v="5755"/>
  </r>
  <r>
    <x v="1"/>
    <s v="Computech"/>
    <x v="67"/>
    <s v="RYE"/>
    <x v="0"/>
    <s v="RYE - UK"/>
    <x v="13"/>
    <x v="5"/>
    <n v="5740"/>
  </r>
  <r>
    <x v="1"/>
    <s v="MicroWorld"/>
    <x v="67"/>
    <s v="RYE"/>
    <x v="0"/>
    <s v="RYE - UK"/>
    <x v="13"/>
    <x v="4"/>
    <n v="2916"/>
  </r>
  <r>
    <x v="1"/>
    <s v="MicroWorld"/>
    <x v="67"/>
    <s v="RYE"/>
    <x v="0"/>
    <s v="RYE - UK"/>
    <x v="2"/>
    <x v="6"/>
    <n v="1280"/>
  </r>
  <r>
    <x v="1"/>
    <s v="MicroWorld"/>
    <x v="67"/>
    <s v="RYE"/>
    <x v="0"/>
    <s v="RYE - UK"/>
    <x v="14"/>
    <x v="4"/>
    <n v="3866"/>
  </r>
  <r>
    <x v="1"/>
    <s v="MicroWorld"/>
    <x v="67"/>
    <s v="RYE"/>
    <x v="0"/>
    <s v="RYE - UK"/>
    <x v="8"/>
    <x v="2"/>
    <n v="3929"/>
  </r>
  <r>
    <x v="1"/>
    <s v="MicroWorld"/>
    <x v="67"/>
    <s v="RYE"/>
    <x v="0"/>
    <s v="RYE - UK"/>
    <x v="10"/>
    <x v="6"/>
    <n v="5606"/>
  </r>
  <r>
    <x v="1"/>
    <s v="MicroWorld"/>
    <x v="67"/>
    <s v="RYE"/>
    <x v="0"/>
    <s v="RYE - UK"/>
    <x v="8"/>
    <x v="5"/>
    <n v="5143"/>
  </r>
  <r>
    <x v="1"/>
    <s v="MicroWorld"/>
    <x v="67"/>
    <s v="RYE"/>
    <x v="0"/>
    <s v="RYE - UK"/>
    <x v="6"/>
    <x v="2"/>
    <n v="8340"/>
  </r>
  <r>
    <x v="1"/>
    <s v="Computech"/>
    <x v="67"/>
    <s v="RYE"/>
    <x v="0"/>
    <s v="RYE - UK"/>
    <x v="7"/>
    <x v="7"/>
    <n v="5493"/>
  </r>
  <r>
    <x v="1"/>
    <s v="MicroWorld"/>
    <x v="67"/>
    <s v="RYE"/>
    <x v="0"/>
    <s v="RYE - UK"/>
    <x v="4"/>
    <x v="0"/>
    <n v="3177"/>
  </r>
  <r>
    <x v="1"/>
    <s v="MicroWorld"/>
    <x v="67"/>
    <s v="RYE"/>
    <x v="0"/>
    <s v="RYE - UK"/>
    <x v="0"/>
    <x v="0"/>
    <n v="5344"/>
  </r>
  <r>
    <x v="1"/>
    <s v="MicroWorld"/>
    <x v="67"/>
    <s v="RYE"/>
    <x v="0"/>
    <s v="RYE - UK"/>
    <x v="5"/>
    <x v="0"/>
    <n v="6452"/>
  </r>
  <r>
    <x v="1"/>
    <s v="Computech"/>
    <x v="67"/>
    <s v="RYE"/>
    <x v="0"/>
    <s v="RYE - UK"/>
    <x v="4"/>
    <x v="0"/>
    <n v="6922"/>
  </r>
  <r>
    <x v="1"/>
    <s v="MicroWorld"/>
    <x v="67"/>
    <s v="RYE"/>
    <x v="0"/>
    <s v="RYE - UK"/>
    <x v="6"/>
    <x v="3"/>
    <n v="2811"/>
  </r>
  <r>
    <x v="1"/>
    <s v="MicroWorld"/>
    <x v="67"/>
    <s v="RYE"/>
    <x v="0"/>
    <s v="RYE - UK"/>
    <x v="17"/>
    <x v="5"/>
    <n v="1365"/>
  </r>
  <r>
    <x v="1"/>
    <s v="Computech"/>
    <x v="67"/>
    <s v="RYE"/>
    <x v="0"/>
    <s v="RYE - UK"/>
    <x v="8"/>
    <x v="8"/>
    <n v="9318"/>
  </r>
  <r>
    <x v="1"/>
    <s v="Computech"/>
    <x v="67"/>
    <s v="RYE"/>
    <x v="0"/>
    <s v="RYE - UK"/>
    <x v="12"/>
    <x v="4"/>
    <n v="6311"/>
  </r>
  <r>
    <x v="1"/>
    <s v="MicroWorld"/>
    <x v="67"/>
    <s v="RYE"/>
    <x v="0"/>
    <s v="RYE - UK"/>
    <x v="12"/>
    <x v="7"/>
    <n v="7337"/>
  </r>
  <r>
    <x v="1"/>
    <s v="Computech"/>
    <x v="67"/>
    <s v="RYE"/>
    <x v="0"/>
    <s v="RYE - UK"/>
    <x v="10"/>
    <x v="5"/>
    <n v="4118"/>
  </r>
  <r>
    <x v="1"/>
    <s v="MicroWorld"/>
    <x v="67"/>
    <s v="RYE"/>
    <x v="0"/>
    <s v="RYE - UK"/>
    <x v="16"/>
    <x v="8"/>
    <n v="8583"/>
  </r>
  <r>
    <x v="1"/>
    <s v="Computech"/>
    <x v="67"/>
    <s v="RYE"/>
    <x v="0"/>
    <s v="RYE - UK"/>
    <x v="12"/>
    <x v="0"/>
    <n v="4025"/>
  </r>
  <r>
    <x v="1"/>
    <s v="Computech"/>
    <x v="67"/>
    <s v="RYE"/>
    <x v="0"/>
    <s v="RYE - UK"/>
    <x v="11"/>
    <x v="3"/>
    <n v="5114"/>
  </r>
  <r>
    <x v="1"/>
    <s v="Computech"/>
    <x v="67"/>
    <s v="RYE"/>
    <x v="0"/>
    <s v="RYE - UK"/>
    <x v="4"/>
    <x v="3"/>
    <n v="7814"/>
  </r>
  <r>
    <x v="1"/>
    <s v="MicroWorld"/>
    <x v="67"/>
    <s v="RYE"/>
    <x v="0"/>
    <s v="RYE - UK"/>
    <x v="5"/>
    <x v="6"/>
    <n v="4676"/>
  </r>
  <r>
    <x v="1"/>
    <s v="MicroWorld"/>
    <x v="67"/>
    <s v="RYE"/>
    <x v="0"/>
    <s v="RYE - UK"/>
    <x v="11"/>
    <x v="2"/>
    <n v="9062"/>
  </r>
  <r>
    <x v="1"/>
    <s v="Computech"/>
    <x v="67"/>
    <s v="RYE"/>
    <x v="0"/>
    <s v="RYE - UK"/>
    <x v="18"/>
    <x v="0"/>
    <n v="1839"/>
  </r>
  <r>
    <x v="1"/>
    <s v="MicroWorld"/>
    <x v="67"/>
    <s v="RYE"/>
    <x v="0"/>
    <s v="RYE - UK"/>
    <x v="19"/>
    <x v="4"/>
    <n v="8670"/>
  </r>
  <r>
    <x v="1"/>
    <s v="Computech"/>
    <x v="67"/>
    <s v="RYE"/>
    <x v="0"/>
    <s v="RYE - UK"/>
    <x v="1"/>
    <x v="5"/>
    <n v="2923"/>
  </r>
  <r>
    <x v="1"/>
    <s v="MicroWorld"/>
    <x v="67"/>
    <s v="RYE"/>
    <x v="0"/>
    <s v="RYE - UK"/>
    <x v="20"/>
    <x v="0"/>
    <n v="5797"/>
  </r>
  <r>
    <x v="1"/>
    <s v="Computech"/>
    <x v="67"/>
    <s v="RYE"/>
    <x v="0"/>
    <s v="RYE - UK"/>
    <x v="0"/>
    <x v="0"/>
    <n v="4170"/>
  </r>
  <r>
    <x v="1"/>
    <s v="Computech"/>
    <x v="67"/>
    <s v="RYE"/>
    <x v="0"/>
    <s v="RYE - UK"/>
    <x v="0"/>
    <x v="8"/>
    <n v="6461"/>
  </r>
  <r>
    <x v="1"/>
    <s v="MicroWorld"/>
    <x v="67"/>
    <s v="RYE"/>
    <x v="0"/>
    <s v="RYE - UK"/>
    <x v="19"/>
    <x v="3"/>
    <n v="9607"/>
  </r>
  <r>
    <x v="1"/>
    <s v="Computech"/>
    <x v="67"/>
    <s v="RYE"/>
    <x v="0"/>
    <s v="RYE - UK"/>
    <x v="14"/>
    <x v="4"/>
    <n v="7439"/>
  </r>
  <r>
    <x v="2"/>
    <s v="Computech"/>
    <x v="67"/>
    <s v="RYE"/>
    <x v="0"/>
    <s v="RYE - UK"/>
    <x v="1"/>
    <x v="4"/>
    <n v="7582"/>
  </r>
  <r>
    <x v="2"/>
    <s v="Computech"/>
    <x v="67"/>
    <s v="RYE"/>
    <x v="0"/>
    <s v="RYE - UK"/>
    <x v="2"/>
    <x v="5"/>
    <n v="4390"/>
  </r>
  <r>
    <x v="2"/>
    <s v="MicroWorld"/>
    <x v="67"/>
    <s v="RYE"/>
    <x v="0"/>
    <s v="RYE - UK"/>
    <x v="20"/>
    <x v="5"/>
    <n v="5589"/>
  </r>
  <r>
    <x v="2"/>
    <s v="Computech"/>
    <x v="67"/>
    <s v="RYE"/>
    <x v="0"/>
    <s v="RYE - UK"/>
    <x v="16"/>
    <x v="1"/>
    <n v="5565"/>
  </r>
  <r>
    <x v="2"/>
    <s v="Computech"/>
    <x v="67"/>
    <s v="RYE"/>
    <x v="0"/>
    <s v="RYE - UK"/>
    <x v="4"/>
    <x v="3"/>
    <n v="5148"/>
  </r>
  <r>
    <x v="2"/>
    <s v="Computech"/>
    <x v="67"/>
    <s v="RYE"/>
    <x v="0"/>
    <s v="RYE - UK"/>
    <x v="13"/>
    <x v="5"/>
    <n v="6554"/>
  </r>
  <r>
    <x v="2"/>
    <s v="MicroWorld"/>
    <x v="67"/>
    <s v="RYE"/>
    <x v="0"/>
    <s v="RYE - UK"/>
    <x v="9"/>
    <x v="8"/>
    <n v="6234"/>
  </r>
  <r>
    <x v="2"/>
    <s v="MicroWorld"/>
    <x v="67"/>
    <s v="RYE"/>
    <x v="0"/>
    <s v="RYE - UK"/>
    <x v="2"/>
    <x v="4"/>
    <n v="1114"/>
  </r>
  <r>
    <x v="2"/>
    <s v="MicroWorld"/>
    <x v="67"/>
    <s v="RYE"/>
    <x v="0"/>
    <s v="RYE - UK"/>
    <x v="14"/>
    <x v="2"/>
    <n v="8926"/>
  </r>
  <r>
    <x v="2"/>
    <s v="Computech"/>
    <x v="67"/>
    <s v="RYE"/>
    <x v="0"/>
    <s v="RYE - UK"/>
    <x v="7"/>
    <x v="8"/>
    <n v="9159"/>
  </r>
  <r>
    <x v="2"/>
    <s v="MicroWorld"/>
    <x v="67"/>
    <s v="RYE"/>
    <x v="0"/>
    <s v="RYE - UK"/>
    <x v="10"/>
    <x v="2"/>
    <n v="8384"/>
  </r>
  <r>
    <x v="2"/>
    <s v="MicroWorld"/>
    <x v="67"/>
    <s v="RYE"/>
    <x v="0"/>
    <s v="RYE - UK"/>
    <x v="8"/>
    <x v="4"/>
    <n v="5893"/>
  </r>
  <r>
    <x v="2"/>
    <s v="Computech"/>
    <x v="67"/>
    <s v="RYE"/>
    <x v="0"/>
    <s v="RYE - UK"/>
    <x v="10"/>
    <x v="4"/>
    <n v="9454"/>
  </r>
  <r>
    <x v="2"/>
    <s v="Computech"/>
    <x v="67"/>
    <s v="RYE"/>
    <x v="0"/>
    <s v="RYE - UK"/>
    <x v="7"/>
    <x v="8"/>
    <n v="2521"/>
  </r>
  <r>
    <x v="2"/>
    <s v="MicroWorld"/>
    <x v="67"/>
    <s v="RYE"/>
    <x v="0"/>
    <s v="RYE - UK"/>
    <x v="1"/>
    <x v="2"/>
    <n v="3362"/>
  </r>
  <r>
    <x v="2"/>
    <s v="MicroWorld"/>
    <x v="67"/>
    <s v="RYE"/>
    <x v="0"/>
    <s v="RYE - UK"/>
    <x v="1"/>
    <x v="1"/>
    <n v="8283"/>
  </r>
  <r>
    <x v="2"/>
    <s v="MicroWorld"/>
    <x v="67"/>
    <s v="RYE"/>
    <x v="0"/>
    <s v="RYE - UK"/>
    <x v="8"/>
    <x v="8"/>
    <n v="2564"/>
  </r>
  <r>
    <x v="2"/>
    <s v="MicroWorld"/>
    <x v="67"/>
    <s v="RYE"/>
    <x v="0"/>
    <s v="RYE - UK"/>
    <x v="6"/>
    <x v="0"/>
    <n v="5326"/>
  </r>
  <r>
    <x v="2"/>
    <s v="MicroWorld"/>
    <x v="67"/>
    <s v="RYE"/>
    <x v="0"/>
    <s v="RYE - UK"/>
    <x v="11"/>
    <x v="8"/>
    <n v="4517"/>
  </r>
  <r>
    <x v="2"/>
    <s v="Computech"/>
    <x v="67"/>
    <s v="RYE"/>
    <x v="0"/>
    <s v="RYE - UK"/>
    <x v="11"/>
    <x v="5"/>
    <n v="2894"/>
  </r>
  <r>
    <x v="2"/>
    <s v="Computech"/>
    <x v="67"/>
    <s v="RYE"/>
    <x v="0"/>
    <s v="RYE - UK"/>
    <x v="8"/>
    <x v="6"/>
    <n v="4510"/>
  </r>
  <r>
    <x v="2"/>
    <s v="MicroWorld"/>
    <x v="67"/>
    <s v="RYE"/>
    <x v="0"/>
    <s v="RYE - UK"/>
    <x v="8"/>
    <x v="2"/>
    <n v="5267"/>
  </r>
  <r>
    <x v="2"/>
    <s v="Computech"/>
    <x v="67"/>
    <s v="RYE"/>
    <x v="0"/>
    <s v="RYE - UK"/>
    <x v="12"/>
    <x v="4"/>
    <n v="8050"/>
  </r>
  <r>
    <x v="2"/>
    <s v="Computech"/>
    <x v="67"/>
    <s v="RYE"/>
    <x v="0"/>
    <s v="RYE - UK"/>
    <x v="13"/>
    <x v="8"/>
    <n v="1720"/>
  </r>
  <r>
    <x v="2"/>
    <s v="MicroWorld"/>
    <x v="67"/>
    <s v="RYE"/>
    <x v="0"/>
    <s v="RYE - UK"/>
    <x v="5"/>
    <x v="7"/>
    <n v="4610"/>
  </r>
  <r>
    <x v="2"/>
    <s v="Computech"/>
    <x v="67"/>
    <s v="RYE"/>
    <x v="0"/>
    <s v="RYE - UK"/>
    <x v="13"/>
    <x v="3"/>
    <n v="1541"/>
  </r>
  <r>
    <x v="2"/>
    <s v="Computech"/>
    <x v="67"/>
    <s v="RYE"/>
    <x v="0"/>
    <s v="RYE - UK"/>
    <x v="14"/>
    <x v="5"/>
    <n v="2875"/>
  </r>
  <r>
    <x v="2"/>
    <s v="MicroWorld"/>
    <x v="67"/>
    <s v="RYE"/>
    <x v="0"/>
    <s v="RYE - UK"/>
    <x v="15"/>
    <x v="3"/>
    <n v="2613"/>
  </r>
  <r>
    <x v="2"/>
    <s v="MicroWorld"/>
    <x v="67"/>
    <s v="RYE"/>
    <x v="0"/>
    <s v="RYE - UK"/>
    <x v="16"/>
    <x v="1"/>
    <n v="3941"/>
  </r>
  <r>
    <x v="2"/>
    <s v="Computech"/>
    <x v="67"/>
    <s v="RYE"/>
    <x v="0"/>
    <s v="RYE - UK"/>
    <x v="1"/>
    <x v="5"/>
    <n v="2168"/>
  </r>
  <r>
    <x v="2"/>
    <s v="Computech"/>
    <x v="67"/>
    <s v="RYE"/>
    <x v="0"/>
    <s v="RYE - UK"/>
    <x v="0"/>
    <x v="7"/>
    <n v="5869"/>
  </r>
  <r>
    <x v="2"/>
    <s v="Computech"/>
    <x v="67"/>
    <s v="RYE"/>
    <x v="0"/>
    <s v="RYE - UK"/>
    <x v="18"/>
    <x v="0"/>
    <n v="6714"/>
  </r>
  <r>
    <x v="2"/>
    <s v="MicroWorld"/>
    <x v="67"/>
    <s v="RYE"/>
    <x v="0"/>
    <s v="RYE - UK"/>
    <x v="17"/>
    <x v="0"/>
    <n v="7331"/>
  </r>
  <r>
    <x v="2"/>
    <s v="MicroWorld"/>
    <x v="67"/>
    <s v="RYE"/>
    <x v="0"/>
    <s v="RYE - UK"/>
    <x v="12"/>
    <x v="7"/>
    <n v="5905"/>
  </r>
  <r>
    <x v="2"/>
    <s v="Computech"/>
    <x v="67"/>
    <s v="RYE"/>
    <x v="0"/>
    <s v="RYE - UK"/>
    <x v="14"/>
    <x v="2"/>
    <n v="5145"/>
  </r>
  <r>
    <x v="2"/>
    <s v="Computech"/>
    <x v="67"/>
    <s v="RYE"/>
    <x v="0"/>
    <s v="RYE - UK"/>
    <x v="0"/>
    <x v="4"/>
    <n v="8344"/>
  </r>
  <r>
    <x v="2"/>
    <s v="Computech"/>
    <x v="67"/>
    <s v="RYE"/>
    <x v="0"/>
    <s v="RYE - UK"/>
    <x v="18"/>
    <x v="3"/>
    <n v="2567"/>
  </r>
  <r>
    <x v="2"/>
    <s v="MicroWorld"/>
    <x v="67"/>
    <s v="RYE"/>
    <x v="0"/>
    <s v="RYE - UK"/>
    <x v="17"/>
    <x v="5"/>
    <n v="1733"/>
  </r>
  <r>
    <x v="2"/>
    <s v="Computech"/>
    <x v="67"/>
    <s v="RYE"/>
    <x v="0"/>
    <s v="RYE - UK"/>
    <x v="16"/>
    <x v="7"/>
    <n v="3717"/>
  </r>
  <r>
    <x v="2"/>
    <s v="Computech"/>
    <x v="67"/>
    <s v="RYE"/>
    <x v="0"/>
    <s v="RYE - UK"/>
    <x v="14"/>
    <x v="3"/>
    <n v="9356"/>
  </r>
  <r>
    <x v="3"/>
    <s v="Computech"/>
    <x v="67"/>
    <s v="RYE"/>
    <x v="0"/>
    <s v="RYE - UK"/>
    <x v="1"/>
    <x v="8"/>
    <n v="9108"/>
  </r>
  <r>
    <x v="3"/>
    <s v="Computech"/>
    <x v="67"/>
    <s v="RYE"/>
    <x v="0"/>
    <s v="RYE - UK"/>
    <x v="2"/>
    <x v="6"/>
    <n v="2830"/>
  </r>
  <r>
    <x v="3"/>
    <s v="MicroWorld"/>
    <x v="67"/>
    <s v="RYE"/>
    <x v="0"/>
    <s v="RYE - UK"/>
    <x v="3"/>
    <x v="7"/>
    <n v="9143"/>
  </r>
  <r>
    <x v="3"/>
    <s v="Computech"/>
    <x v="67"/>
    <s v="RYE"/>
    <x v="0"/>
    <s v="RYE - UK"/>
    <x v="16"/>
    <x v="1"/>
    <n v="5545"/>
  </r>
  <r>
    <x v="3"/>
    <s v="Computech"/>
    <x v="67"/>
    <s v="RYE"/>
    <x v="0"/>
    <s v="RYE - UK"/>
    <x v="4"/>
    <x v="6"/>
    <n v="7400"/>
  </r>
  <r>
    <x v="3"/>
    <s v="MicroWorld"/>
    <x v="67"/>
    <s v="RYE"/>
    <x v="0"/>
    <s v="RYE - UK"/>
    <x v="19"/>
    <x v="2"/>
    <n v="4088"/>
  </r>
  <r>
    <x v="3"/>
    <s v="MicroWorld"/>
    <x v="67"/>
    <s v="RYE"/>
    <x v="0"/>
    <s v="RYE - UK"/>
    <x v="9"/>
    <x v="2"/>
    <n v="2942"/>
  </r>
  <r>
    <x v="3"/>
    <s v="Computech"/>
    <x v="67"/>
    <s v="RYE"/>
    <x v="0"/>
    <s v="RYE - UK"/>
    <x v="7"/>
    <x v="5"/>
    <n v="7652"/>
  </r>
  <r>
    <x v="3"/>
    <s v="MicroWorld"/>
    <x v="67"/>
    <s v="RYE"/>
    <x v="0"/>
    <s v="RYE - UK"/>
    <x v="7"/>
    <x v="2"/>
    <n v="3584"/>
  </r>
  <r>
    <x v="3"/>
    <s v="Computech"/>
    <x v="67"/>
    <s v="RYE"/>
    <x v="0"/>
    <s v="RYE - UK"/>
    <x v="7"/>
    <x v="4"/>
    <n v="6377"/>
  </r>
  <r>
    <x v="3"/>
    <s v="MicroWorld"/>
    <x v="67"/>
    <s v="RYE"/>
    <x v="0"/>
    <s v="RYE - UK"/>
    <x v="19"/>
    <x v="1"/>
    <n v="7507"/>
  </r>
  <r>
    <x v="3"/>
    <s v="MicroWorld"/>
    <x v="67"/>
    <s v="RYE"/>
    <x v="0"/>
    <s v="RYE - UK"/>
    <x v="6"/>
    <x v="4"/>
    <n v="1717"/>
  </r>
  <r>
    <x v="3"/>
    <s v="Computech"/>
    <x v="67"/>
    <s v="RYE"/>
    <x v="0"/>
    <s v="RYE - UK"/>
    <x v="10"/>
    <x v="5"/>
    <n v="4655"/>
  </r>
  <r>
    <x v="3"/>
    <s v="MicroWorld"/>
    <x v="67"/>
    <s v="RYE"/>
    <x v="0"/>
    <s v="RYE - UK"/>
    <x v="10"/>
    <x v="2"/>
    <n v="3375"/>
  </r>
  <r>
    <x v="3"/>
    <s v="MicroWorld"/>
    <x v="67"/>
    <s v="RYE"/>
    <x v="0"/>
    <s v="RYE - UK"/>
    <x v="5"/>
    <x v="0"/>
    <n v="7133"/>
  </r>
  <r>
    <x v="3"/>
    <s v="MicroWorld"/>
    <x v="67"/>
    <s v="RYE"/>
    <x v="0"/>
    <s v="RYE - UK"/>
    <x v="9"/>
    <x v="8"/>
    <n v="9617"/>
  </r>
  <r>
    <x v="3"/>
    <s v="MicroWorld"/>
    <x v="67"/>
    <s v="RYE"/>
    <x v="0"/>
    <s v="RYE - UK"/>
    <x v="6"/>
    <x v="5"/>
    <n v="9590"/>
  </r>
  <r>
    <x v="3"/>
    <s v="MicroWorld"/>
    <x v="67"/>
    <s v="RYE"/>
    <x v="0"/>
    <s v="RYE - UK"/>
    <x v="11"/>
    <x v="5"/>
    <n v="7959"/>
  </r>
  <r>
    <x v="3"/>
    <s v="Computech"/>
    <x v="67"/>
    <s v="RYE"/>
    <x v="0"/>
    <s v="RYE - UK"/>
    <x v="11"/>
    <x v="4"/>
    <n v="7869"/>
  </r>
  <r>
    <x v="3"/>
    <s v="Computech"/>
    <x v="67"/>
    <s v="RYE"/>
    <x v="0"/>
    <s v="RYE - UK"/>
    <x v="8"/>
    <x v="1"/>
    <n v="4781"/>
  </r>
  <r>
    <x v="3"/>
    <s v="MicroWorld"/>
    <x v="67"/>
    <s v="RYE"/>
    <x v="0"/>
    <s v="RYE - UK"/>
    <x v="8"/>
    <x v="5"/>
    <n v="9896"/>
  </r>
  <r>
    <x v="3"/>
    <s v="MicroWorld"/>
    <x v="67"/>
    <s v="RYE"/>
    <x v="0"/>
    <s v="RYE - UK"/>
    <x v="14"/>
    <x v="5"/>
    <n v="4332"/>
  </r>
  <r>
    <x v="3"/>
    <s v="Computech"/>
    <x v="67"/>
    <s v="RYE"/>
    <x v="0"/>
    <s v="RYE - UK"/>
    <x v="13"/>
    <x v="3"/>
    <n v="9052"/>
  </r>
  <r>
    <x v="3"/>
    <s v="MicroWorld"/>
    <x v="67"/>
    <s v="RYE"/>
    <x v="0"/>
    <s v="RYE - UK"/>
    <x v="5"/>
    <x v="8"/>
    <n v="7662"/>
  </r>
  <r>
    <x v="3"/>
    <s v="Computech"/>
    <x v="67"/>
    <s v="RYE"/>
    <x v="0"/>
    <s v="RYE - UK"/>
    <x v="13"/>
    <x v="1"/>
    <n v="7749"/>
  </r>
  <r>
    <x v="3"/>
    <s v="Computech"/>
    <x v="67"/>
    <s v="RYE"/>
    <x v="0"/>
    <s v="RYE - UK"/>
    <x v="14"/>
    <x v="7"/>
    <n v="9961"/>
  </r>
  <r>
    <x v="3"/>
    <s v="MicroWorld"/>
    <x v="67"/>
    <s v="RYE"/>
    <x v="0"/>
    <s v="RYE - UK"/>
    <x v="15"/>
    <x v="5"/>
    <n v="2616"/>
  </r>
  <r>
    <x v="3"/>
    <s v="MicroWorld"/>
    <x v="67"/>
    <s v="RYE"/>
    <x v="0"/>
    <s v="RYE - UK"/>
    <x v="16"/>
    <x v="3"/>
    <n v="7438"/>
  </r>
  <r>
    <x v="3"/>
    <s v="Computech"/>
    <x v="67"/>
    <s v="RYE"/>
    <x v="0"/>
    <s v="RYE - UK"/>
    <x v="1"/>
    <x v="4"/>
    <n v="5121"/>
  </r>
  <r>
    <x v="3"/>
    <s v="Computech"/>
    <x v="67"/>
    <s v="RYE"/>
    <x v="0"/>
    <s v="RYE - UK"/>
    <x v="0"/>
    <x v="7"/>
    <n v="6249"/>
  </r>
  <r>
    <x v="3"/>
    <s v="MicroWorld"/>
    <x v="67"/>
    <s v="RYE"/>
    <x v="0"/>
    <s v="RYE - UK"/>
    <x v="16"/>
    <x v="5"/>
    <n v="5379"/>
  </r>
  <r>
    <x v="3"/>
    <s v="MicroWorld"/>
    <x v="67"/>
    <s v="RYE"/>
    <x v="0"/>
    <s v="RYE - UK"/>
    <x v="3"/>
    <x v="7"/>
    <n v="4325"/>
  </r>
  <r>
    <x v="3"/>
    <s v="MicroWorld"/>
    <x v="67"/>
    <s v="RYE"/>
    <x v="0"/>
    <s v="RYE - UK"/>
    <x v="12"/>
    <x v="2"/>
    <n v="6836"/>
  </r>
  <r>
    <x v="3"/>
    <s v="Computech"/>
    <x v="67"/>
    <s v="RYE"/>
    <x v="0"/>
    <s v="RYE - UK"/>
    <x v="14"/>
    <x v="8"/>
    <n v="9504"/>
  </r>
  <r>
    <x v="3"/>
    <s v="Computech"/>
    <x v="67"/>
    <s v="RYE"/>
    <x v="0"/>
    <s v="RYE - UK"/>
    <x v="0"/>
    <x v="3"/>
    <n v="1038"/>
  </r>
  <r>
    <x v="3"/>
    <s v="Computech"/>
    <x v="67"/>
    <s v="RYE"/>
    <x v="0"/>
    <s v="RYE - UK"/>
    <x v="0"/>
    <x v="4"/>
    <n v="8706"/>
  </r>
  <r>
    <x v="3"/>
    <s v="MicroWorld"/>
    <x v="67"/>
    <s v="RYE"/>
    <x v="0"/>
    <s v="RYE - UK"/>
    <x v="19"/>
    <x v="8"/>
    <n v="7814"/>
  </r>
  <r>
    <x v="3"/>
    <s v="Computech"/>
    <x v="67"/>
    <s v="RYE"/>
    <x v="0"/>
    <s v="RYE - UK"/>
    <x v="16"/>
    <x v="7"/>
    <n v="5743"/>
  </r>
  <r>
    <x v="4"/>
    <s v="Computech"/>
    <x v="67"/>
    <s v="RYE"/>
    <x v="0"/>
    <s v="RYE - UK"/>
    <x v="0"/>
    <x v="2"/>
    <n v="9537"/>
  </r>
  <r>
    <x v="4"/>
    <s v="Computech"/>
    <x v="67"/>
    <s v="RYE"/>
    <x v="0"/>
    <s v="RYE - UK"/>
    <x v="1"/>
    <x v="1"/>
    <n v="2904"/>
  </r>
  <r>
    <x v="4"/>
    <s v="Computech"/>
    <x v="67"/>
    <s v="RYE"/>
    <x v="0"/>
    <s v="RYE - UK"/>
    <x v="2"/>
    <x v="4"/>
    <n v="6734"/>
  </r>
  <r>
    <x v="4"/>
    <s v="MicroWorld"/>
    <x v="67"/>
    <s v="RYE"/>
    <x v="0"/>
    <s v="RYE - UK"/>
    <x v="3"/>
    <x v="4"/>
    <n v="8692"/>
  </r>
  <r>
    <x v="4"/>
    <s v="Computech"/>
    <x v="67"/>
    <s v="RYE"/>
    <x v="0"/>
    <s v="RYE - UK"/>
    <x v="1"/>
    <x v="0"/>
    <n v="8515"/>
  </r>
  <r>
    <x v="4"/>
    <s v="Computech"/>
    <x v="67"/>
    <s v="RYE"/>
    <x v="0"/>
    <s v="RYE - UK"/>
    <x v="13"/>
    <x v="3"/>
    <n v="8149"/>
  </r>
  <r>
    <x v="4"/>
    <s v="MicroWorld"/>
    <x v="67"/>
    <s v="RYE"/>
    <x v="0"/>
    <s v="RYE - UK"/>
    <x v="5"/>
    <x v="1"/>
    <n v="1970"/>
  </r>
  <r>
    <x v="4"/>
    <s v="MicroWorld"/>
    <x v="67"/>
    <s v="RYE"/>
    <x v="0"/>
    <s v="RYE - UK"/>
    <x v="6"/>
    <x v="8"/>
    <n v="1947"/>
  </r>
  <r>
    <x v="4"/>
    <s v="Computech"/>
    <x v="67"/>
    <s v="RYE"/>
    <x v="0"/>
    <s v="RYE - UK"/>
    <x v="7"/>
    <x v="2"/>
    <n v="7320"/>
  </r>
  <r>
    <x v="4"/>
    <s v="MicroWorld"/>
    <x v="67"/>
    <s v="RYE"/>
    <x v="0"/>
    <s v="RYE - UK"/>
    <x v="8"/>
    <x v="2"/>
    <n v="3315"/>
  </r>
  <r>
    <x v="4"/>
    <s v="MicroWorld"/>
    <x v="67"/>
    <s v="RYE"/>
    <x v="0"/>
    <s v="RYE - UK"/>
    <x v="9"/>
    <x v="3"/>
    <n v="3223"/>
  </r>
  <r>
    <x v="4"/>
    <s v="MicroWorld"/>
    <x v="67"/>
    <s v="RYE"/>
    <x v="0"/>
    <s v="RYE - UK"/>
    <x v="19"/>
    <x v="5"/>
    <n v="2379"/>
  </r>
  <r>
    <x v="4"/>
    <s v="MicroWorld"/>
    <x v="67"/>
    <s v="RYE"/>
    <x v="0"/>
    <s v="RYE - UK"/>
    <x v="6"/>
    <x v="8"/>
    <n v="3712"/>
  </r>
  <r>
    <x v="4"/>
    <s v="Computech"/>
    <x v="67"/>
    <s v="RYE"/>
    <x v="0"/>
    <s v="RYE - UK"/>
    <x v="7"/>
    <x v="0"/>
    <n v="7963"/>
  </r>
  <r>
    <x v="4"/>
    <s v="MicroWorld"/>
    <x v="67"/>
    <s v="RYE"/>
    <x v="0"/>
    <s v="RYE - UK"/>
    <x v="4"/>
    <x v="3"/>
    <n v="7693"/>
  </r>
  <r>
    <x v="4"/>
    <s v="MicroWorld"/>
    <x v="67"/>
    <s v="RYE"/>
    <x v="0"/>
    <s v="RYE - UK"/>
    <x v="0"/>
    <x v="1"/>
    <n v="2531"/>
  </r>
  <r>
    <x v="4"/>
    <s v="MicroWorld"/>
    <x v="67"/>
    <s v="RYE"/>
    <x v="0"/>
    <s v="RYE - UK"/>
    <x v="9"/>
    <x v="2"/>
    <n v="8378"/>
  </r>
  <r>
    <x v="4"/>
    <s v="MicroWorld"/>
    <x v="67"/>
    <s v="RYE"/>
    <x v="0"/>
    <s v="RYE - UK"/>
    <x v="6"/>
    <x v="8"/>
    <n v="8899"/>
  </r>
  <r>
    <x v="4"/>
    <s v="MicroWorld"/>
    <x v="67"/>
    <s v="RYE"/>
    <x v="0"/>
    <s v="RYE - UK"/>
    <x v="6"/>
    <x v="8"/>
    <n v="8017"/>
  </r>
  <r>
    <x v="4"/>
    <s v="MicroWorld"/>
    <x v="67"/>
    <s v="RYE"/>
    <x v="0"/>
    <s v="RYE - UK"/>
    <x v="17"/>
    <x v="1"/>
    <n v="4618"/>
  </r>
  <r>
    <x v="4"/>
    <s v="Computech"/>
    <x v="67"/>
    <s v="RYE"/>
    <x v="0"/>
    <s v="RYE - UK"/>
    <x v="8"/>
    <x v="8"/>
    <n v="3575"/>
  </r>
  <r>
    <x v="4"/>
    <s v="MicroWorld"/>
    <x v="67"/>
    <s v="RYE"/>
    <x v="0"/>
    <s v="RYE - UK"/>
    <x v="20"/>
    <x v="3"/>
    <n v="9238"/>
  </r>
  <r>
    <x v="4"/>
    <s v="MicroWorld"/>
    <x v="67"/>
    <s v="RYE"/>
    <x v="0"/>
    <s v="RYE - UK"/>
    <x v="12"/>
    <x v="3"/>
    <n v="8591"/>
  </r>
  <r>
    <x v="4"/>
    <s v="Computech"/>
    <x v="67"/>
    <s v="RYE"/>
    <x v="0"/>
    <s v="RYE - UK"/>
    <x v="10"/>
    <x v="2"/>
    <n v="5231"/>
  </r>
  <r>
    <x v="4"/>
    <s v="MicroWorld"/>
    <x v="67"/>
    <s v="RYE"/>
    <x v="0"/>
    <s v="RYE - UK"/>
    <x v="16"/>
    <x v="5"/>
    <n v="6833"/>
  </r>
  <r>
    <x v="4"/>
    <s v="Computech"/>
    <x v="67"/>
    <s v="RYE"/>
    <x v="0"/>
    <s v="RYE - UK"/>
    <x v="12"/>
    <x v="7"/>
    <n v="3461"/>
  </r>
  <r>
    <x v="4"/>
    <s v="Computech"/>
    <x v="67"/>
    <s v="RYE"/>
    <x v="0"/>
    <s v="RYE - UK"/>
    <x v="11"/>
    <x v="8"/>
    <n v="7556"/>
  </r>
  <r>
    <x v="4"/>
    <s v="Computech"/>
    <x v="67"/>
    <s v="RYE"/>
    <x v="0"/>
    <s v="RYE - UK"/>
    <x v="4"/>
    <x v="0"/>
    <n v="3786"/>
  </r>
  <r>
    <x v="4"/>
    <s v="MicroWorld"/>
    <x v="67"/>
    <s v="RYE"/>
    <x v="0"/>
    <s v="RYE - UK"/>
    <x v="18"/>
    <x v="8"/>
    <n v="5355"/>
  </r>
  <r>
    <x v="4"/>
    <s v="Computech"/>
    <x v="67"/>
    <s v="RYE"/>
    <x v="0"/>
    <s v="RYE - UK"/>
    <x v="1"/>
    <x v="1"/>
    <n v="3016"/>
  </r>
  <r>
    <x v="4"/>
    <s v="Computech"/>
    <x v="67"/>
    <s v="RYE"/>
    <x v="0"/>
    <s v="RYE - UK"/>
    <x v="18"/>
    <x v="7"/>
    <n v="1258"/>
  </r>
  <r>
    <x v="4"/>
    <s v="Computech"/>
    <x v="67"/>
    <s v="RYE"/>
    <x v="0"/>
    <s v="RYE - UK"/>
    <x v="18"/>
    <x v="5"/>
    <n v="5839"/>
  </r>
  <r>
    <x v="4"/>
    <s v="MicroWorld"/>
    <x v="67"/>
    <s v="RYE"/>
    <x v="0"/>
    <s v="RYE - UK"/>
    <x v="17"/>
    <x v="3"/>
    <n v="8440"/>
  </r>
  <r>
    <x v="4"/>
    <s v="Computech"/>
    <x v="67"/>
    <s v="RYE"/>
    <x v="0"/>
    <s v="RYE - UK"/>
    <x v="1"/>
    <x v="3"/>
    <n v="4804"/>
  </r>
  <r>
    <x v="4"/>
    <s v="Computech"/>
    <x v="67"/>
    <s v="RYE"/>
    <x v="0"/>
    <s v="RYE - UK"/>
    <x v="14"/>
    <x v="0"/>
    <n v="5361"/>
  </r>
  <r>
    <x v="4"/>
    <s v="Computech"/>
    <x v="67"/>
    <s v="RYE"/>
    <x v="0"/>
    <s v="RYE - UK"/>
    <x v="8"/>
    <x v="4"/>
    <n v="7259"/>
  </r>
  <r>
    <x v="4"/>
    <s v="Computech"/>
    <x v="67"/>
    <s v="RYE"/>
    <x v="0"/>
    <s v="RYE - UK"/>
    <x v="18"/>
    <x v="3"/>
    <n v="6490"/>
  </r>
  <r>
    <x v="4"/>
    <s v="MicroWorld"/>
    <x v="67"/>
    <s v="RYE"/>
    <x v="0"/>
    <s v="RYE - UK"/>
    <x v="19"/>
    <x v="4"/>
    <n v="2534"/>
  </r>
  <r>
    <x v="4"/>
    <s v="Computech"/>
    <x v="67"/>
    <s v="RYE"/>
    <x v="0"/>
    <s v="RYE - UK"/>
    <x v="16"/>
    <x v="1"/>
    <n v="4735"/>
  </r>
  <r>
    <x v="4"/>
    <s v="Computech"/>
    <x v="67"/>
    <s v="RYE"/>
    <x v="0"/>
    <s v="RYE - UK"/>
    <x v="14"/>
    <x v="4"/>
    <n v="1192"/>
  </r>
  <r>
    <x v="5"/>
    <s v="Computech"/>
    <x v="67"/>
    <s v="RYE"/>
    <x v="0"/>
    <s v="RYE - UK"/>
    <x v="1"/>
    <x v="0"/>
    <n v="3249"/>
  </r>
  <r>
    <x v="5"/>
    <s v="Computech"/>
    <x v="67"/>
    <s v="RYE"/>
    <x v="0"/>
    <s v="RYE - UK"/>
    <x v="2"/>
    <x v="8"/>
    <n v="1274"/>
  </r>
  <r>
    <x v="5"/>
    <s v="MicroWorld"/>
    <x v="67"/>
    <s v="RYE"/>
    <x v="0"/>
    <s v="RYE - UK"/>
    <x v="3"/>
    <x v="7"/>
    <n v="3834"/>
  </r>
  <r>
    <x v="5"/>
    <s v="Computech"/>
    <x v="67"/>
    <s v="RYE"/>
    <x v="0"/>
    <s v="RYE - UK"/>
    <x v="1"/>
    <x v="4"/>
    <n v="1612"/>
  </r>
  <r>
    <x v="5"/>
    <s v="Computech"/>
    <x v="67"/>
    <s v="RYE"/>
    <x v="0"/>
    <s v="RYE - UK"/>
    <x v="13"/>
    <x v="5"/>
    <n v="9910"/>
  </r>
  <r>
    <x v="5"/>
    <s v="MicroWorld"/>
    <x v="67"/>
    <s v="RYE"/>
    <x v="0"/>
    <s v="RYE - UK"/>
    <x v="5"/>
    <x v="5"/>
    <n v="7132"/>
  </r>
  <r>
    <x v="5"/>
    <s v="MicroWorld"/>
    <x v="67"/>
    <s v="RYE"/>
    <x v="0"/>
    <s v="RYE - UK"/>
    <x v="6"/>
    <x v="7"/>
    <n v="7773"/>
  </r>
  <r>
    <x v="5"/>
    <s v="Computech"/>
    <x v="67"/>
    <s v="RYE"/>
    <x v="0"/>
    <s v="RYE - UK"/>
    <x v="7"/>
    <x v="2"/>
    <n v="2101"/>
  </r>
  <r>
    <x v="5"/>
    <s v="MicroWorld"/>
    <x v="67"/>
    <s v="RYE"/>
    <x v="0"/>
    <s v="RYE - UK"/>
    <x v="8"/>
    <x v="5"/>
    <n v="3631"/>
  </r>
  <r>
    <x v="5"/>
    <s v="Computech"/>
    <x v="67"/>
    <s v="RYE"/>
    <x v="0"/>
    <s v="RYE - UK"/>
    <x v="7"/>
    <x v="0"/>
    <n v="8795"/>
  </r>
  <r>
    <x v="5"/>
    <s v="MicroWorld"/>
    <x v="67"/>
    <s v="RYE"/>
    <x v="0"/>
    <s v="RYE - UK"/>
    <x v="17"/>
    <x v="5"/>
    <n v="3044"/>
  </r>
  <r>
    <x v="5"/>
    <s v="MicroWorld"/>
    <x v="67"/>
    <s v="RYE"/>
    <x v="0"/>
    <s v="RYE - UK"/>
    <x v="9"/>
    <x v="3"/>
    <n v="7885"/>
  </r>
  <r>
    <x v="5"/>
    <s v="Computech"/>
    <x v="67"/>
    <s v="RYE"/>
    <x v="0"/>
    <s v="RYE - UK"/>
    <x v="10"/>
    <x v="7"/>
    <n v="7466"/>
  </r>
  <r>
    <x v="5"/>
    <s v="MicroWorld"/>
    <x v="67"/>
    <s v="RYE"/>
    <x v="0"/>
    <s v="RYE - UK"/>
    <x v="10"/>
    <x v="1"/>
    <n v="3057"/>
  </r>
  <r>
    <x v="5"/>
    <s v="MicroWorld"/>
    <x v="67"/>
    <s v="RYE"/>
    <x v="0"/>
    <s v="RYE - UK"/>
    <x v="5"/>
    <x v="4"/>
    <n v="1366"/>
  </r>
  <r>
    <x v="5"/>
    <s v="MicroWorld"/>
    <x v="67"/>
    <s v="RYE"/>
    <x v="0"/>
    <s v="RYE - UK"/>
    <x v="9"/>
    <x v="7"/>
    <n v="8645"/>
  </r>
  <r>
    <x v="5"/>
    <s v="MicroWorld"/>
    <x v="67"/>
    <s v="RYE"/>
    <x v="0"/>
    <s v="RYE - UK"/>
    <x v="6"/>
    <x v="1"/>
    <n v="8117"/>
  </r>
  <r>
    <x v="5"/>
    <s v="MicroWorld"/>
    <x v="67"/>
    <s v="RYE"/>
    <x v="0"/>
    <s v="RYE - UK"/>
    <x v="11"/>
    <x v="8"/>
    <n v="9084"/>
  </r>
  <r>
    <x v="5"/>
    <s v="Computech"/>
    <x v="67"/>
    <s v="RYE"/>
    <x v="0"/>
    <s v="RYE - UK"/>
    <x v="11"/>
    <x v="5"/>
    <n v="1762"/>
  </r>
  <r>
    <x v="5"/>
    <s v="Computech"/>
    <x v="67"/>
    <s v="RYE"/>
    <x v="0"/>
    <s v="RYE - UK"/>
    <x v="8"/>
    <x v="4"/>
    <n v="8732"/>
  </r>
  <r>
    <x v="5"/>
    <s v="MicroWorld"/>
    <x v="67"/>
    <s v="RYE"/>
    <x v="0"/>
    <s v="RYE - UK"/>
    <x v="8"/>
    <x v="4"/>
    <n v="5293"/>
  </r>
  <r>
    <x v="5"/>
    <s v="MicroWorld"/>
    <x v="67"/>
    <s v="RYE"/>
    <x v="0"/>
    <s v="RYE - UK"/>
    <x v="14"/>
    <x v="3"/>
    <n v="8863"/>
  </r>
  <r>
    <x v="5"/>
    <s v="Computech"/>
    <x v="67"/>
    <s v="RYE"/>
    <x v="0"/>
    <s v="RYE - UK"/>
    <x v="13"/>
    <x v="6"/>
    <n v="8407"/>
  </r>
  <r>
    <x v="5"/>
    <s v="MicroWorld"/>
    <x v="67"/>
    <s v="RYE"/>
    <x v="0"/>
    <s v="RYE - UK"/>
    <x v="5"/>
    <x v="8"/>
    <n v="5468"/>
  </r>
  <r>
    <x v="5"/>
    <s v="Computech"/>
    <x v="67"/>
    <s v="RYE"/>
    <x v="0"/>
    <s v="RYE - UK"/>
    <x v="12"/>
    <x v="7"/>
    <n v="3198"/>
  </r>
  <r>
    <x v="5"/>
    <s v="Computech"/>
    <x v="67"/>
    <s v="RYE"/>
    <x v="0"/>
    <s v="RYE - UK"/>
    <x v="14"/>
    <x v="8"/>
    <n v="6300"/>
  </r>
  <r>
    <x v="5"/>
    <s v="Computech"/>
    <x v="67"/>
    <s v="RYE"/>
    <x v="0"/>
    <s v="RYE - UK"/>
    <x v="4"/>
    <x v="3"/>
    <n v="3068"/>
  </r>
  <r>
    <x v="5"/>
    <s v="MicroWorld"/>
    <x v="67"/>
    <s v="RYE"/>
    <x v="0"/>
    <s v="RYE - UK"/>
    <x v="18"/>
    <x v="8"/>
    <n v="4741"/>
  </r>
  <r>
    <x v="5"/>
    <s v="Computech"/>
    <x v="67"/>
    <s v="RYE"/>
    <x v="0"/>
    <s v="RYE - UK"/>
    <x v="1"/>
    <x v="1"/>
    <n v="8169"/>
  </r>
  <r>
    <x v="0"/>
    <s v="Computech"/>
    <x v="68"/>
    <s v="SDH"/>
    <x v="0"/>
    <s v="SDH - UK"/>
    <x v="1"/>
    <x v="1"/>
    <n v="8378"/>
  </r>
  <r>
    <x v="0"/>
    <s v="Computech"/>
    <x v="68"/>
    <s v="SDH"/>
    <x v="0"/>
    <s v="SDH - UK"/>
    <x v="2"/>
    <x v="8"/>
    <n v="4840"/>
  </r>
  <r>
    <x v="0"/>
    <s v="MicroWorld"/>
    <x v="68"/>
    <s v="SDH"/>
    <x v="0"/>
    <s v="SDH - UK"/>
    <x v="20"/>
    <x v="4"/>
    <n v="2957"/>
  </r>
  <r>
    <x v="0"/>
    <s v="Computech"/>
    <x v="68"/>
    <s v="SDH"/>
    <x v="0"/>
    <s v="SDH - UK"/>
    <x v="16"/>
    <x v="8"/>
    <n v="1896"/>
  </r>
  <r>
    <x v="0"/>
    <s v="Computech"/>
    <x v="68"/>
    <s v="SDH"/>
    <x v="0"/>
    <s v="SDH - UK"/>
    <x v="4"/>
    <x v="8"/>
    <n v="4370"/>
  </r>
  <r>
    <x v="0"/>
    <s v="MicroWorld"/>
    <x v="68"/>
    <s v="SDH"/>
    <x v="0"/>
    <s v="SDH - UK"/>
    <x v="19"/>
    <x v="3"/>
    <n v="2681"/>
  </r>
  <r>
    <x v="0"/>
    <s v="MicroWorld"/>
    <x v="68"/>
    <s v="SDH"/>
    <x v="0"/>
    <s v="SDH - UK"/>
    <x v="9"/>
    <x v="8"/>
    <n v="7837"/>
  </r>
  <r>
    <x v="0"/>
    <s v="Computech"/>
    <x v="68"/>
    <s v="SDH"/>
    <x v="0"/>
    <s v="SDH - UK"/>
    <x v="7"/>
    <x v="5"/>
    <n v="9378"/>
  </r>
  <r>
    <x v="0"/>
    <s v="MicroWorld"/>
    <x v="68"/>
    <s v="SDH"/>
    <x v="0"/>
    <s v="SDH - UK"/>
    <x v="7"/>
    <x v="1"/>
    <n v="4927"/>
  </r>
  <r>
    <x v="0"/>
    <s v="Computech"/>
    <x v="68"/>
    <s v="SDH"/>
    <x v="0"/>
    <s v="SDH - UK"/>
    <x v="7"/>
    <x v="5"/>
    <n v="9563"/>
  </r>
  <r>
    <x v="0"/>
    <s v="MicroWorld"/>
    <x v="68"/>
    <s v="SDH"/>
    <x v="0"/>
    <s v="SDH - UK"/>
    <x v="17"/>
    <x v="8"/>
    <n v="7505"/>
  </r>
  <r>
    <x v="0"/>
    <s v="MicroWorld"/>
    <x v="68"/>
    <s v="SDH"/>
    <x v="0"/>
    <s v="SDH - UK"/>
    <x v="9"/>
    <x v="1"/>
    <n v="6973"/>
  </r>
  <r>
    <x v="0"/>
    <s v="Computech"/>
    <x v="68"/>
    <s v="SDH"/>
    <x v="0"/>
    <s v="SDH - UK"/>
    <x v="10"/>
    <x v="0"/>
    <n v="2602"/>
  </r>
  <r>
    <x v="0"/>
    <s v="MicroWorld"/>
    <x v="68"/>
    <s v="SDH"/>
    <x v="0"/>
    <s v="SDH - UK"/>
    <x v="10"/>
    <x v="1"/>
    <n v="2586"/>
  </r>
  <r>
    <x v="0"/>
    <s v="MicroWorld"/>
    <x v="68"/>
    <s v="SDH"/>
    <x v="0"/>
    <s v="SDH - UK"/>
    <x v="5"/>
    <x v="3"/>
    <n v="4591"/>
  </r>
  <r>
    <x v="0"/>
    <s v="MicroWorld"/>
    <x v="68"/>
    <s v="SDH"/>
    <x v="0"/>
    <s v="SDH - UK"/>
    <x v="9"/>
    <x v="6"/>
    <n v="2168"/>
  </r>
  <r>
    <x v="0"/>
    <s v="MicroWorld"/>
    <x v="68"/>
    <s v="SDH"/>
    <x v="0"/>
    <s v="SDH - UK"/>
    <x v="8"/>
    <x v="5"/>
    <n v="8396"/>
  </r>
  <r>
    <x v="0"/>
    <s v="Computech"/>
    <x v="68"/>
    <s v="SDH"/>
    <x v="0"/>
    <s v="SDH - UK"/>
    <x v="4"/>
    <x v="7"/>
    <n v="3573"/>
  </r>
  <r>
    <x v="0"/>
    <s v="Computech"/>
    <x v="68"/>
    <s v="SDH"/>
    <x v="0"/>
    <s v="SDH - UK"/>
    <x v="11"/>
    <x v="3"/>
    <n v="1173"/>
  </r>
  <r>
    <x v="0"/>
    <s v="MicroWorld"/>
    <x v="68"/>
    <s v="SDH"/>
    <x v="0"/>
    <s v="SDH - UK"/>
    <x v="14"/>
    <x v="0"/>
    <n v="6534"/>
  </r>
  <r>
    <x v="0"/>
    <s v="MicroWorld"/>
    <x v="68"/>
    <s v="SDH"/>
    <x v="0"/>
    <s v="SDH - UK"/>
    <x v="19"/>
    <x v="2"/>
    <n v="2287"/>
  </r>
  <r>
    <x v="0"/>
    <s v="Computech"/>
    <x v="68"/>
    <s v="SDH"/>
    <x v="0"/>
    <s v="SDH - UK"/>
    <x v="12"/>
    <x v="4"/>
    <n v="4305"/>
  </r>
  <r>
    <x v="0"/>
    <s v="Computech"/>
    <x v="68"/>
    <s v="SDH"/>
    <x v="0"/>
    <s v="SDH - UK"/>
    <x v="13"/>
    <x v="0"/>
    <n v="9389"/>
  </r>
  <r>
    <x v="0"/>
    <s v="Computech"/>
    <x v="68"/>
    <s v="SDH"/>
    <x v="0"/>
    <s v="SDH - UK"/>
    <x v="10"/>
    <x v="3"/>
    <n v="7591"/>
  </r>
  <r>
    <x v="0"/>
    <s v="Computech"/>
    <x v="68"/>
    <s v="SDH"/>
    <x v="0"/>
    <s v="SDH - UK"/>
    <x v="13"/>
    <x v="0"/>
    <n v="8909"/>
  </r>
  <r>
    <x v="0"/>
    <s v="Computech"/>
    <x v="68"/>
    <s v="SDH"/>
    <x v="0"/>
    <s v="SDH - UK"/>
    <x v="12"/>
    <x v="4"/>
    <n v="5032"/>
  </r>
  <r>
    <x v="0"/>
    <s v="Computech"/>
    <x v="68"/>
    <s v="SDH"/>
    <x v="0"/>
    <s v="SDH - UK"/>
    <x v="11"/>
    <x v="7"/>
    <n v="4230"/>
  </r>
  <r>
    <x v="0"/>
    <s v="Computech"/>
    <x v="68"/>
    <s v="SDH"/>
    <x v="0"/>
    <s v="SDH - UK"/>
    <x v="4"/>
    <x v="1"/>
    <n v="8587"/>
  </r>
  <r>
    <x v="0"/>
    <s v="MicroWorld"/>
    <x v="68"/>
    <s v="SDH"/>
    <x v="0"/>
    <s v="SDH - UK"/>
    <x v="5"/>
    <x v="0"/>
    <n v="3035"/>
  </r>
  <r>
    <x v="0"/>
    <s v="MicroWorld"/>
    <x v="68"/>
    <s v="SDH"/>
    <x v="0"/>
    <s v="SDH - UK"/>
    <x v="11"/>
    <x v="3"/>
    <n v="9358"/>
  </r>
  <r>
    <x v="0"/>
    <s v="Computech"/>
    <x v="68"/>
    <s v="SDH"/>
    <x v="0"/>
    <s v="SDH - UK"/>
    <x v="18"/>
    <x v="2"/>
    <n v="3075"/>
  </r>
  <r>
    <x v="0"/>
    <s v="MicroWorld"/>
    <x v="68"/>
    <s v="SDH"/>
    <x v="0"/>
    <s v="SDH - UK"/>
    <x v="17"/>
    <x v="8"/>
    <n v="9101"/>
  </r>
  <r>
    <x v="0"/>
    <s v="Computech"/>
    <x v="68"/>
    <s v="SDH"/>
    <x v="0"/>
    <s v="SDH - UK"/>
    <x v="1"/>
    <x v="0"/>
    <n v="2025"/>
  </r>
  <r>
    <x v="0"/>
    <s v="Computech"/>
    <x v="68"/>
    <s v="SDH"/>
    <x v="0"/>
    <s v="SDH - UK"/>
    <x v="14"/>
    <x v="8"/>
    <n v="7238"/>
  </r>
  <r>
    <x v="0"/>
    <s v="Computech"/>
    <x v="68"/>
    <s v="SDH"/>
    <x v="0"/>
    <s v="SDH - UK"/>
    <x v="0"/>
    <x v="2"/>
    <n v="1546"/>
  </r>
  <r>
    <x v="0"/>
    <s v="Computech"/>
    <x v="68"/>
    <s v="SDH"/>
    <x v="0"/>
    <s v="SDH - UK"/>
    <x v="0"/>
    <x v="4"/>
    <n v="1835"/>
  </r>
  <r>
    <x v="0"/>
    <s v="MicroWorld"/>
    <x v="68"/>
    <s v="SDH"/>
    <x v="0"/>
    <s v="SDH - UK"/>
    <x v="7"/>
    <x v="5"/>
    <n v="8131"/>
  </r>
  <r>
    <x v="0"/>
    <s v="Computech"/>
    <x v="68"/>
    <s v="SDH"/>
    <x v="0"/>
    <s v="SDH - UK"/>
    <x v="14"/>
    <x v="1"/>
    <n v="4689"/>
  </r>
  <r>
    <x v="1"/>
    <s v="Computech"/>
    <x v="68"/>
    <s v="SDH"/>
    <x v="0"/>
    <s v="SDH - UK"/>
    <x v="1"/>
    <x v="4"/>
    <n v="2206"/>
  </r>
  <r>
    <x v="1"/>
    <s v="Computech"/>
    <x v="68"/>
    <s v="SDH"/>
    <x v="0"/>
    <s v="SDH - UK"/>
    <x v="2"/>
    <x v="0"/>
    <n v="3168"/>
  </r>
  <r>
    <x v="1"/>
    <s v="MicroWorld"/>
    <x v="68"/>
    <s v="SDH"/>
    <x v="0"/>
    <s v="SDH - UK"/>
    <x v="3"/>
    <x v="6"/>
    <n v="6824"/>
  </r>
  <r>
    <x v="1"/>
    <s v="Computech"/>
    <x v="68"/>
    <s v="SDH"/>
    <x v="0"/>
    <s v="SDH - UK"/>
    <x v="16"/>
    <x v="8"/>
    <n v="2924"/>
  </r>
  <r>
    <x v="1"/>
    <s v="Computech"/>
    <x v="68"/>
    <s v="SDH"/>
    <x v="0"/>
    <s v="SDH - UK"/>
    <x v="4"/>
    <x v="0"/>
    <n v="4043"/>
  </r>
  <r>
    <x v="1"/>
    <s v="MicroWorld"/>
    <x v="68"/>
    <s v="SDH"/>
    <x v="0"/>
    <s v="SDH - UK"/>
    <x v="19"/>
    <x v="5"/>
    <n v="7057"/>
  </r>
  <r>
    <x v="1"/>
    <s v="MicroWorld"/>
    <x v="68"/>
    <s v="SDH"/>
    <x v="0"/>
    <s v="SDH - UK"/>
    <x v="9"/>
    <x v="0"/>
    <n v="2350"/>
  </r>
  <r>
    <x v="1"/>
    <s v="Computech"/>
    <x v="68"/>
    <s v="SDH"/>
    <x v="0"/>
    <s v="SDH - UK"/>
    <x v="7"/>
    <x v="5"/>
    <n v="5088"/>
  </r>
  <r>
    <x v="1"/>
    <s v="MicroWorld"/>
    <x v="68"/>
    <s v="SDH"/>
    <x v="0"/>
    <s v="SDH - UK"/>
    <x v="14"/>
    <x v="2"/>
    <n v="1021"/>
  </r>
  <r>
    <x v="1"/>
    <s v="Computech"/>
    <x v="68"/>
    <s v="SDH"/>
    <x v="0"/>
    <s v="SDH - UK"/>
    <x v="7"/>
    <x v="2"/>
    <n v="3887"/>
  </r>
  <r>
    <x v="1"/>
    <s v="MicroWorld"/>
    <x v="68"/>
    <s v="SDH"/>
    <x v="0"/>
    <s v="SDH - UK"/>
    <x v="17"/>
    <x v="6"/>
    <n v="1204"/>
  </r>
  <r>
    <x v="1"/>
    <s v="MicroWorld"/>
    <x v="68"/>
    <s v="SDH"/>
    <x v="0"/>
    <s v="SDH - UK"/>
    <x v="9"/>
    <x v="4"/>
    <n v="2281"/>
  </r>
  <r>
    <x v="1"/>
    <s v="Computech"/>
    <x v="68"/>
    <s v="SDH"/>
    <x v="0"/>
    <s v="SDH - UK"/>
    <x v="10"/>
    <x v="5"/>
    <n v="3382"/>
  </r>
  <r>
    <x v="1"/>
    <s v="Computech"/>
    <x v="68"/>
    <s v="SDH"/>
    <x v="0"/>
    <s v="SDH - UK"/>
    <x v="7"/>
    <x v="5"/>
    <n v="8993"/>
  </r>
  <r>
    <x v="1"/>
    <s v="MicroWorld"/>
    <x v="68"/>
    <s v="SDH"/>
    <x v="0"/>
    <s v="SDH - UK"/>
    <x v="1"/>
    <x v="4"/>
    <n v="3434"/>
  </r>
  <r>
    <x v="1"/>
    <s v="MicroWorld"/>
    <x v="68"/>
    <s v="SDH"/>
    <x v="0"/>
    <s v="SDH - UK"/>
    <x v="1"/>
    <x v="7"/>
    <n v="4518"/>
  </r>
  <r>
    <x v="1"/>
    <s v="MicroWorld"/>
    <x v="68"/>
    <s v="SDH"/>
    <x v="0"/>
    <s v="SDH - UK"/>
    <x v="8"/>
    <x v="7"/>
    <n v="2185"/>
  </r>
  <r>
    <x v="1"/>
    <s v="Computech"/>
    <x v="68"/>
    <s v="SDH"/>
    <x v="0"/>
    <s v="SDH - UK"/>
    <x v="4"/>
    <x v="6"/>
    <n v="8982"/>
  </r>
  <r>
    <x v="1"/>
    <s v="Computech"/>
    <x v="68"/>
    <s v="SDH"/>
    <x v="0"/>
    <s v="SDH - UK"/>
    <x v="11"/>
    <x v="4"/>
    <n v="2050"/>
  </r>
  <r>
    <x v="1"/>
    <s v="MicroWorld"/>
    <x v="68"/>
    <s v="SDH"/>
    <x v="0"/>
    <s v="SDH - UK"/>
    <x v="14"/>
    <x v="0"/>
    <n v="7667"/>
  </r>
  <r>
    <x v="1"/>
    <s v="MicroWorld"/>
    <x v="68"/>
    <s v="SDH"/>
    <x v="0"/>
    <s v="SDH - UK"/>
    <x v="19"/>
    <x v="4"/>
    <n v="4516"/>
  </r>
  <r>
    <x v="1"/>
    <s v="Computech"/>
    <x v="68"/>
    <s v="SDH"/>
    <x v="0"/>
    <s v="SDH - UK"/>
    <x v="12"/>
    <x v="3"/>
    <n v="1554"/>
  </r>
  <r>
    <x v="1"/>
    <s v="Computech"/>
    <x v="68"/>
    <s v="SDH"/>
    <x v="0"/>
    <s v="SDH - UK"/>
    <x v="13"/>
    <x v="0"/>
    <n v="8173"/>
  </r>
  <r>
    <x v="1"/>
    <s v="MicroWorld"/>
    <x v="68"/>
    <s v="SDH"/>
    <x v="0"/>
    <s v="SDH - UK"/>
    <x v="5"/>
    <x v="0"/>
    <n v="5360"/>
  </r>
  <r>
    <x v="1"/>
    <s v="Computech"/>
    <x v="68"/>
    <s v="SDH"/>
    <x v="0"/>
    <s v="SDH - UK"/>
    <x v="13"/>
    <x v="0"/>
    <n v="2137"/>
  </r>
  <r>
    <x v="1"/>
    <s v="Computech"/>
    <x v="68"/>
    <s v="SDH"/>
    <x v="0"/>
    <s v="SDH - UK"/>
    <x v="14"/>
    <x v="8"/>
    <n v="8224"/>
  </r>
  <r>
    <x v="1"/>
    <s v="MicroWorld"/>
    <x v="68"/>
    <s v="SDH"/>
    <x v="0"/>
    <s v="SDH - UK"/>
    <x v="15"/>
    <x v="5"/>
    <n v="6494"/>
  </r>
  <r>
    <x v="1"/>
    <s v="MicroWorld"/>
    <x v="68"/>
    <s v="SDH"/>
    <x v="0"/>
    <s v="SDH - UK"/>
    <x v="16"/>
    <x v="5"/>
    <n v="1997"/>
  </r>
  <r>
    <x v="1"/>
    <s v="Computech"/>
    <x v="68"/>
    <s v="SDH"/>
    <x v="0"/>
    <s v="SDH - UK"/>
    <x v="1"/>
    <x v="4"/>
    <n v="7330"/>
  </r>
  <r>
    <x v="1"/>
    <s v="Computech"/>
    <x v="68"/>
    <s v="SDH"/>
    <x v="0"/>
    <s v="SDH - UK"/>
    <x v="0"/>
    <x v="4"/>
    <n v="1582"/>
  </r>
  <r>
    <x v="1"/>
    <s v="Computech"/>
    <x v="68"/>
    <s v="SDH"/>
    <x v="0"/>
    <s v="SDH - UK"/>
    <x v="18"/>
    <x v="0"/>
    <n v="6544"/>
  </r>
  <r>
    <x v="1"/>
    <s v="MicroWorld"/>
    <x v="68"/>
    <s v="SDH"/>
    <x v="0"/>
    <s v="SDH - UK"/>
    <x v="17"/>
    <x v="2"/>
    <n v="2901"/>
  </r>
  <r>
    <x v="1"/>
    <s v="Computech"/>
    <x v="68"/>
    <s v="SDH"/>
    <x v="0"/>
    <s v="SDH - UK"/>
    <x v="1"/>
    <x v="5"/>
    <n v="5451"/>
  </r>
  <r>
    <x v="1"/>
    <s v="Computech"/>
    <x v="68"/>
    <s v="SDH"/>
    <x v="0"/>
    <s v="SDH - UK"/>
    <x v="14"/>
    <x v="3"/>
    <n v="9488"/>
  </r>
  <r>
    <x v="1"/>
    <s v="Computech"/>
    <x v="68"/>
    <s v="SDH"/>
    <x v="0"/>
    <s v="SDH - UK"/>
    <x v="18"/>
    <x v="5"/>
    <n v="7424"/>
  </r>
  <r>
    <x v="1"/>
    <s v="Computech"/>
    <x v="68"/>
    <s v="SDH"/>
    <x v="0"/>
    <s v="SDH - UK"/>
    <x v="0"/>
    <x v="2"/>
    <n v="8105"/>
  </r>
  <r>
    <x v="1"/>
    <s v="MicroWorld"/>
    <x v="68"/>
    <s v="SDH"/>
    <x v="0"/>
    <s v="SDH - UK"/>
    <x v="7"/>
    <x v="8"/>
    <n v="8909"/>
  </r>
  <r>
    <x v="2"/>
    <s v="Computech"/>
    <x v="68"/>
    <s v="SDH"/>
    <x v="0"/>
    <s v="SDH - UK"/>
    <x v="0"/>
    <x v="3"/>
    <n v="6938"/>
  </r>
  <r>
    <x v="2"/>
    <s v="Computech"/>
    <x v="68"/>
    <s v="SDH"/>
    <x v="0"/>
    <s v="SDH - UK"/>
    <x v="1"/>
    <x v="8"/>
    <n v="3477"/>
  </r>
  <r>
    <x v="2"/>
    <s v="Computech"/>
    <x v="68"/>
    <s v="SDH"/>
    <x v="0"/>
    <s v="SDH - UK"/>
    <x v="2"/>
    <x v="1"/>
    <n v="9258"/>
  </r>
  <r>
    <x v="2"/>
    <s v="MicroWorld"/>
    <x v="68"/>
    <s v="SDH"/>
    <x v="0"/>
    <s v="SDH - UK"/>
    <x v="3"/>
    <x v="2"/>
    <n v="1149"/>
  </r>
  <r>
    <x v="2"/>
    <s v="Computech"/>
    <x v="68"/>
    <s v="SDH"/>
    <x v="0"/>
    <s v="SDH - UK"/>
    <x v="1"/>
    <x v="4"/>
    <n v="2083"/>
  </r>
  <r>
    <x v="2"/>
    <s v="Computech"/>
    <x v="68"/>
    <s v="SDH"/>
    <x v="0"/>
    <s v="SDH - UK"/>
    <x v="4"/>
    <x v="2"/>
    <n v="1068"/>
  </r>
  <r>
    <x v="2"/>
    <s v="MicroWorld"/>
    <x v="68"/>
    <s v="SDH"/>
    <x v="0"/>
    <s v="SDH - UK"/>
    <x v="5"/>
    <x v="5"/>
    <n v="2669"/>
  </r>
  <r>
    <x v="2"/>
    <s v="MicroWorld"/>
    <x v="68"/>
    <s v="SDH"/>
    <x v="0"/>
    <s v="SDH - UK"/>
    <x v="6"/>
    <x v="5"/>
    <n v="2913"/>
  </r>
  <r>
    <x v="2"/>
    <s v="Computech"/>
    <x v="68"/>
    <s v="SDH"/>
    <x v="0"/>
    <s v="SDH - UK"/>
    <x v="7"/>
    <x v="8"/>
    <n v="1897"/>
  </r>
  <r>
    <x v="2"/>
    <s v="MicroWorld"/>
    <x v="68"/>
    <s v="SDH"/>
    <x v="0"/>
    <s v="SDH - UK"/>
    <x v="7"/>
    <x v="2"/>
    <n v="7307"/>
  </r>
  <r>
    <x v="2"/>
    <s v="Computech"/>
    <x v="68"/>
    <s v="SDH"/>
    <x v="0"/>
    <s v="SDH - UK"/>
    <x v="7"/>
    <x v="8"/>
    <n v="6416"/>
  </r>
  <r>
    <x v="2"/>
    <s v="MicroWorld"/>
    <x v="68"/>
    <s v="SDH"/>
    <x v="0"/>
    <s v="SDH - UK"/>
    <x v="17"/>
    <x v="8"/>
    <n v="6872"/>
  </r>
  <r>
    <x v="2"/>
    <s v="MicroWorld"/>
    <x v="68"/>
    <s v="SDH"/>
    <x v="0"/>
    <s v="SDH - UK"/>
    <x v="6"/>
    <x v="5"/>
    <n v="4892"/>
  </r>
  <r>
    <x v="2"/>
    <s v="Computech"/>
    <x v="68"/>
    <s v="SDH"/>
    <x v="0"/>
    <s v="SDH - UK"/>
    <x v="10"/>
    <x v="0"/>
    <n v="3693"/>
  </r>
  <r>
    <x v="2"/>
    <s v="MicroWorld"/>
    <x v="68"/>
    <s v="SDH"/>
    <x v="0"/>
    <s v="SDH - UK"/>
    <x v="10"/>
    <x v="8"/>
    <n v="5587"/>
  </r>
  <r>
    <x v="2"/>
    <s v="MicroWorld"/>
    <x v="68"/>
    <s v="SDH"/>
    <x v="0"/>
    <s v="SDH - UK"/>
    <x v="5"/>
    <x v="3"/>
    <n v="5466"/>
  </r>
  <r>
    <x v="2"/>
    <s v="MicroWorld"/>
    <x v="68"/>
    <s v="SDH"/>
    <x v="0"/>
    <s v="SDH - UK"/>
    <x v="9"/>
    <x v="4"/>
    <n v="4214"/>
  </r>
  <r>
    <x v="2"/>
    <s v="Computech"/>
    <x v="68"/>
    <s v="SDH"/>
    <x v="0"/>
    <s v="SDH - UK"/>
    <x v="4"/>
    <x v="8"/>
    <n v="8951"/>
  </r>
  <r>
    <x v="2"/>
    <s v="Computech"/>
    <x v="68"/>
    <s v="SDH"/>
    <x v="0"/>
    <s v="SDH - UK"/>
    <x v="11"/>
    <x v="8"/>
    <n v="5692"/>
  </r>
  <r>
    <x v="2"/>
    <s v="MicroWorld"/>
    <x v="68"/>
    <s v="SDH"/>
    <x v="0"/>
    <s v="SDH - UK"/>
    <x v="17"/>
    <x v="2"/>
    <n v="7056"/>
  </r>
  <r>
    <x v="2"/>
    <s v="Computech"/>
    <x v="68"/>
    <s v="SDH"/>
    <x v="0"/>
    <s v="SDH - UK"/>
    <x v="8"/>
    <x v="2"/>
    <n v="3379"/>
  </r>
  <r>
    <x v="2"/>
    <s v="MicroWorld"/>
    <x v="68"/>
    <s v="SDH"/>
    <x v="0"/>
    <s v="SDH - UK"/>
    <x v="20"/>
    <x v="2"/>
    <n v="5242"/>
  </r>
  <r>
    <x v="2"/>
    <s v="MicroWorld"/>
    <x v="68"/>
    <s v="SDH"/>
    <x v="0"/>
    <s v="SDH - UK"/>
    <x v="14"/>
    <x v="4"/>
    <n v="9698"/>
  </r>
  <r>
    <x v="2"/>
    <s v="Computech"/>
    <x v="68"/>
    <s v="SDH"/>
    <x v="0"/>
    <s v="SDH - UK"/>
    <x v="10"/>
    <x v="7"/>
    <n v="6708"/>
  </r>
  <r>
    <x v="2"/>
    <s v="MicroWorld"/>
    <x v="68"/>
    <s v="SDH"/>
    <x v="0"/>
    <s v="SDH - UK"/>
    <x v="16"/>
    <x v="8"/>
    <n v="5313"/>
  </r>
  <r>
    <x v="2"/>
    <s v="Computech"/>
    <x v="68"/>
    <s v="SDH"/>
    <x v="0"/>
    <s v="SDH - UK"/>
    <x v="12"/>
    <x v="6"/>
    <n v="8567"/>
  </r>
  <r>
    <x v="2"/>
    <s v="Computech"/>
    <x v="68"/>
    <s v="SDH"/>
    <x v="0"/>
    <s v="SDH - UK"/>
    <x v="11"/>
    <x v="5"/>
    <n v="1729"/>
  </r>
  <r>
    <x v="2"/>
    <s v="Computech"/>
    <x v="68"/>
    <s v="SDH"/>
    <x v="0"/>
    <s v="SDH - UK"/>
    <x v="4"/>
    <x v="5"/>
    <n v="3518"/>
  </r>
  <r>
    <x v="2"/>
    <s v="MicroWorld"/>
    <x v="68"/>
    <s v="SDH"/>
    <x v="0"/>
    <s v="SDH - UK"/>
    <x v="18"/>
    <x v="3"/>
    <n v="3326"/>
  </r>
  <r>
    <x v="2"/>
    <s v="Computech"/>
    <x v="68"/>
    <s v="SDH"/>
    <x v="0"/>
    <s v="SDH - UK"/>
    <x v="1"/>
    <x v="2"/>
    <n v="3978"/>
  </r>
  <r>
    <x v="2"/>
    <s v="Computech"/>
    <x v="68"/>
    <s v="SDH"/>
    <x v="0"/>
    <s v="SDH - UK"/>
    <x v="0"/>
    <x v="3"/>
    <n v="2240"/>
  </r>
  <r>
    <x v="2"/>
    <s v="MicroWorld"/>
    <x v="68"/>
    <s v="SDH"/>
    <x v="0"/>
    <s v="SDH - UK"/>
    <x v="16"/>
    <x v="0"/>
    <n v="2970"/>
  </r>
  <r>
    <x v="2"/>
    <s v="MicroWorld"/>
    <x v="68"/>
    <s v="SDH"/>
    <x v="0"/>
    <s v="SDH - UK"/>
    <x v="3"/>
    <x v="2"/>
    <n v="7806"/>
  </r>
  <r>
    <x v="2"/>
    <s v="MicroWorld"/>
    <x v="68"/>
    <s v="SDH"/>
    <x v="0"/>
    <s v="SDH - UK"/>
    <x v="20"/>
    <x v="3"/>
    <n v="8100"/>
  </r>
  <r>
    <x v="2"/>
    <s v="Computech"/>
    <x v="68"/>
    <s v="SDH"/>
    <x v="0"/>
    <s v="SDH - UK"/>
    <x v="8"/>
    <x v="5"/>
    <n v="6914"/>
  </r>
  <r>
    <x v="2"/>
    <s v="Computech"/>
    <x v="68"/>
    <s v="SDH"/>
    <x v="0"/>
    <s v="SDH - UK"/>
    <x v="0"/>
    <x v="7"/>
    <n v="8002"/>
  </r>
  <r>
    <x v="2"/>
    <s v="Computech"/>
    <x v="68"/>
    <s v="SDH"/>
    <x v="0"/>
    <s v="SDH - UK"/>
    <x v="0"/>
    <x v="7"/>
    <n v="5216"/>
  </r>
  <r>
    <x v="2"/>
    <s v="MicroWorld"/>
    <x v="68"/>
    <s v="SDH"/>
    <x v="0"/>
    <s v="SDH - UK"/>
    <x v="19"/>
    <x v="4"/>
    <n v="7859"/>
  </r>
  <r>
    <x v="2"/>
    <s v="MicroWorld"/>
    <x v="68"/>
    <s v="SDH"/>
    <x v="0"/>
    <s v="SDH - UK"/>
    <x v="18"/>
    <x v="8"/>
    <n v="2445"/>
  </r>
  <r>
    <x v="3"/>
    <s v="Computech"/>
    <x v="68"/>
    <s v="SDH"/>
    <x v="0"/>
    <s v="SDH - UK"/>
    <x v="0"/>
    <x v="2"/>
    <n v="8841"/>
  </r>
  <r>
    <x v="3"/>
    <s v="MicroWorld"/>
    <x v="68"/>
    <s v="SDH"/>
    <x v="0"/>
    <s v="SDH - UK"/>
    <x v="16"/>
    <x v="1"/>
    <n v="8605"/>
  </r>
  <r>
    <x v="3"/>
    <s v="MicroWorld"/>
    <x v="68"/>
    <s v="SDH"/>
    <x v="0"/>
    <s v="SDH - UK"/>
    <x v="9"/>
    <x v="0"/>
    <n v="3032"/>
  </r>
  <r>
    <x v="3"/>
    <s v="MicroWorld"/>
    <x v="68"/>
    <s v="SDH"/>
    <x v="0"/>
    <s v="SDH - UK"/>
    <x v="3"/>
    <x v="5"/>
    <n v="8069"/>
  </r>
  <r>
    <x v="3"/>
    <s v="Computech"/>
    <x v="68"/>
    <s v="SDH"/>
    <x v="0"/>
    <s v="SDH - UK"/>
    <x v="1"/>
    <x v="7"/>
    <n v="3721"/>
  </r>
  <r>
    <x v="3"/>
    <s v="Computech"/>
    <x v="68"/>
    <s v="SDH"/>
    <x v="0"/>
    <s v="SDH - UK"/>
    <x v="13"/>
    <x v="5"/>
    <n v="7367"/>
  </r>
  <r>
    <x v="3"/>
    <s v="MicroWorld"/>
    <x v="68"/>
    <s v="SDH"/>
    <x v="0"/>
    <s v="SDH - UK"/>
    <x v="5"/>
    <x v="2"/>
    <n v="9857"/>
  </r>
  <r>
    <x v="3"/>
    <s v="MicroWorld"/>
    <x v="68"/>
    <s v="SDH"/>
    <x v="0"/>
    <s v="SDH - UK"/>
    <x v="6"/>
    <x v="0"/>
    <n v="9382"/>
  </r>
  <r>
    <x v="3"/>
    <s v="Computech"/>
    <x v="68"/>
    <s v="SDH"/>
    <x v="0"/>
    <s v="SDH - UK"/>
    <x v="7"/>
    <x v="1"/>
    <n v="5583"/>
  </r>
  <r>
    <x v="3"/>
    <s v="MicroWorld"/>
    <x v="68"/>
    <s v="SDH"/>
    <x v="0"/>
    <s v="SDH - UK"/>
    <x v="8"/>
    <x v="3"/>
    <n v="3589"/>
  </r>
  <r>
    <x v="3"/>
    <s v="MicroWorld"/>
    <x v="68"/>
    <s v="SDH"/>
    <x v="0"/>
    <s v="SDH - UK"/>
    <x v="10"/>
    <x v="7"/>
    <n v="3021"/>
  </r>
  <r>
    <x v="3"/>
    <s v="MicroWorld"/>
    <x v="68"/>
    <s v="SDH"/>
    <x v="0"/>
    <s v="SDH - UK"/>
    <x v="8"/>
    <x v="0"/>
    <n v="4060"/>
  </r>
  <r>
    <x v="3"/>
    <s v="MicroWorld"/>
    <x v="68"/>
    <s v="SDH"/>
    <x v="0"/>
    <s v="SDH - UK"/>
    <x v="15"/>
    <x v="3"/>
    <n v="8496"/>
  </r>
  <r>
    <x v="3"/>
    <s v="Computech"/>
    <x v="68"/>
    <s v="SDH"/>
    <x v="0"/>
    <s v="SDH - UK"/>
    <x v="7"/>
    <x v="5"/>
    <n v="9548"/>
  </r>
  <r>
    <x v="3"/>
    <s v="MicroWorld"/>
    <x v="68"/>
    <s v="SDH"/>
    <x v="0"/>
    <s v="SDH - UK"/>
    <x v="4"/>
    <x v="0"/>
    <n v="4763"/>
  </r>
  <r>
    <x v="3"/>
    <s v="MicroWorld"/>
    <x v="68"/>
    <s v="SDH"/>
    <x v="0"/>
    <s v="SDH - UK"/>
    <x v="0"/>
    <x v="5"/>
    <n v="2790"/>
  </r>
  <r>
    <x v="3"/>
    <s v="MicroWorld"/>
    <x v="68"/>
    <s v="SDH"/>
    <x v="0"/>
    <s v="SDH - UK"/>
    <x v="5"/>
    <x v="2"/>
    <n v="3069"/>
  </r>
  <r>
    <x v="3"/>
    <s v="Computech"/>
    <x v="68"/>
    <s v="SDH"/>
    <x v="0"/>
    <s v="SDH - UK"/>
    <x v="4"/>
    <x v="0"/>
    <n v="3586"/>
  </r>
  <r>
    <x v="3"/>
    <s v="MicroWorld"/>
    <x v="68"/>
    <s v="SDH"/>
    <x v="0"/>
    <s v="SDH - UK"/>
    <x v="6"/>
    <x v="2"/>
    <n v="4822"/>
  </r>
  <r>
    <x v="3"/>
    <s v="MicroWorld"/>
    <x v="68"/>
    <s v="SDH"/>
    <x v="0"/>
    <s v="SDH - UK"/>
    <x v="14"/>
    <x v="2"/>
    <n v="9850"/>
  </r>
  <r>
    <x v="3"/>
    <s v="MicroWorld"/>
    <x v="68"/>
    <s v="SDH"/>
    <x v="0"/>
    <s v="SDH - UK"/>
    <x v="19"/>
    <x v="3"/>
    <n v="8144"/>
  </r>
  <r>
    <x v="3"/>
    <s v="Computech"/>
    <x v="68"/>
    <s v="SDH"/>
    <x v="0"/>
    <s v="SDH - UK"/>
    <x v="12"/>
    <x v="3"/>
    <n v="7142"/>
  </r>
  <r>
    <x v="3"/>
    <s v="MicroWorld"/>
    <x v="68"/>
    <s v="SDH"/>
    <x v="0"/>
    <s v="SDH - UK"/>
    <x v="12"/>
    <x v="5"/>
    <n v="3224"/>
  </r>
  <r>
    <x v="3"/>
    <s v="Computech"/>
    <x v="68"/>
    <s v="SDH"/>
    <x v="0"/>
    <s v="SDH - UK"/>
    <x v="10"/>
    <x v="5"/>
    <n v="8513"/>
  </r>
  <r>
    <x v="3"/>
    <s v="MicroWorld"/>
    <x v="68"/>
    <s v="SDH"/>
    <x v="0"/>
    <s v="SDH - UK"/>
    <x v="16"/>
    <x v="5"/>
    <n v="4002"/>
  </r>
  <r>
    <x v="3"/>
    <s v="Computech"/>
    <x v="68"/>
    <s v="SDH"/>
    <x v="0"/>
    <s v="SDH - UK"/>
    <x v="12"/>
    <x v="4"/>
    <n v="7885"/>
  </r>
  <r>
    <x v="3"/>
    <s v="Computech"/>
    <x v="68"/>
    <s v="SDH"/>
    <x v="0"/>
    <s v="SDH - UK"/>
    <x v="11"/>
    <x v="4"/>
    <n v="5166"/>
  </r>
  <r>
    <x v="3"/>
    <s v="Computech"/>
    <x v="68"/>
    <s v="SDH"/>
    <x v="0"/>
    <s v="SDH - UK"/>
    <x v="4"/>
    <x v="3"/>
    <n v="6999"/>
  </r>
  <r>
    <x v="3"/>
    <s v="MicroWorld"/>
    <x v="68"/>
    <s v="SDH"/>
    <x v="0"/>
    <s v="SDH - UK"/>
    <x v="18"/>
    <x v="2"/>
    <n v="3415"/>
  </r>
  <r>
    <x v="3"/>
    <s v="Computech"/>
    <x v="68"/>
    <s v="SDH"/>
    <x v="0"/>
    <s v="SDH - UK"/>
    <x v="1"/>
    <x v="1"/>
    <n v="1626"/>
  </r>
  <r>
    <x v="3"/>
    <s v="Computech"/>
    <x v="68"/>
    <s v="SDH"/>
    <x v="0"/>
    <s v="SDH - UK"/>
    <x v="18"/>
    <x v="1"/>
    <n v="7070"/>
  </r>
  <r>
    <x v="3"/>
    <s v="MicroWorld"/>
    <x v="68"/>
    <s v="SDH"/>
    <x v="0"/>
    <s v="SDH - UK"/>
    <x v="19"/>
    <x v="7"/>
    <n v="2378"/>
  </r>
  <r>
    <x v="3"/>
    <s v="Computech"/>
    <x v="68"/>
    <s v="SDH"/>
    <x v="0"/>
    <s v="SDH - UK"/>
    <x v="1"/>
    <x v="4"/>
    <n v="2257"/>
  </r>
  <r>
    <x v="3"/>
    <s v="MicroWorld"/>
    <x v="68"/>
    <s v="SDH"/>
    <x v="0"/>
    <s v="SDH - UK"/>
    <x v="20"/>
    <x v="0"/>
    <n v="9137"/>
  </r>
  <r>
    <x v="3"/>
    <s v="Computech"/>
    <x v="68"/>
    <s v="SDH"/>
    <x v="0"/>
    <s v="SDH - UK"/>
    <x v="8"/>
    <x v="8"/>
    <n v="2762"/>
  </r>
  <r>
    <x v="3"/>
    <s v="Computech"/>
    <x v="68"/>
    <s v="SDH"/>
    <x v="0"/>
    <s v="SDH - UK"/>
    <x v="0"/>
    <x v="1"/>
    <n v="3826"/>
  </r>
  <r>
    <x v="3"/>
    <s v="Computech"/>
    <x v="68"/>
    <s v="SDH"/>
    <x v="0"/>
    <s v="SDH - UK"/>
    <x v="0"/>
    <x v="0"/>
    <n v="7022"/>
  </r>
  <r>
    <x v="3"/>
    <s v="MicroWorld"/>
    <x v="68"/>
    <s v="SDH"/>
    <x v="0"/>
    <s v="SDH - UK"/>
    <x v="7"/>
    <x v="2"/>
    <n v="5384"/>
  </r>
  <r>
    <x v="3"/>
    <s v="MicroWorld"/>
    <x v="68"/>
    <s v="SDH"/>
    <x v="0"/>
    <s v="SDH - UK"/>
    <x v="18"/>
    <x v="4"/>
    <n v="5105"/>
  </r>
  <r>
    <x v="4"/>
    <s v="Computech"/>
    <x v="68"/>
    <s v="SDH"/>
    <x v="0"/>
    <s v="SDH - UK"/>
    <x v="0"/>
    <x v="0"/>
    <n v="7771"/>
  </r>
  <r>
    <x v="4"/>
    <s v="MicroWorld"/>
    <x v="68"/>
    <s v="SDH"/>
    <x v="0"/>
    <s v="SDH - UK"/>
    <x v="16"/>
    <x v="3"/>
    <n v="1702"/>
  </r>
  <r>
    <x v="4"/>
    <s v="MicroWorld"/>
    <x v="68"/>
    <s v="SDH"/>
    <x v="0"/>
    <s v="SDH - UK"/>
    <x v="9"/>
    <x v="8"/>
    <n v="5006"/>
  </r>
  <r>
    <x v="4"/>
    <s v="MicroWorld"/>
    <x v="68"/>
    <s v="SDH"/>
    <x v="0"/>
    <s v="SDH - UK"/>
    <x v="3"/>
    <x v="8"/>
    <n v="2939"/>
  </r>
  <r>
    <x v="4"/>
    <s v="Computech"/>
    <x v="68"/>
    <s v="SDH"/>
    <x v="0"/>
    <s v="SDH - UK"/>
    <x v="1"/>
    <x v="0"/>
    <n v="7142"/>
  </r>
  <r>
    <x v="4"/>
    <s v="Computech"/>
    <x v="68"/>
    <s v="SDH"/>
    <x v="0"/>
    <s v="SDH - UK"/>
    <x v="13"/>
    <x v="5"/>
    <n v="5664"/>
  </r>
  <r>
    <x v="4"/>
    <s v="MicroWorld"/>
    <x v="68"/>
    <s v="SDH"/>
    <x v="0"/>
    <s v="SDH - UK"/>
    <x v="13"/>
    <x v="1"/>
    <n v="4119"/>
  </r>
  <r>
    <x v="4"/>
    <s v="MicroWorld"/>
    <x v="68"/>
    <s v="SDH"/>
    <x v="0"/>
    <s v="SDH - UK"/>
    <x v="2"/>
    <x v="4"/>
    <n v="4122"/>
  </r>
  <r>
    <x v="4"/>
    <s v="MicroWorld"/>
    <x v="68"/>
    <s v="SDH"/>
    <x v="0"/>
    <s v="SDH - UK"/>
    <x v="14"/>
    <x v="4"/>
    <n v="4611"/>
  </r>
  <r>
    <x v="4"/>
    <s v="Computech"/>
    <x v="68"/>
    <s v="SDH"/>
    <x v="0"/>
    <s v="SDH - UK"/>
    <x v="7"/>
    <x v="3"/>
    <n v="2018"/>
  </r>
  <r>
    <x v="4"/>
    <s v="MicroWorld"/>
    <x v="68"/>
    <s v="SDH"/>
    <x v="0"/>
    <s v="SDH - UK"/>
    <x v="10"/>
    <x v="2"/>
    <n v="3704"/>
  </r>
  <r>
    <x v="4"/>
    <s v="MicroWorld"/>
    <x v="68"/>
    <s v="SDH"/>
    <x v="0"/>
    <s v="SDH - UK"/>
    <x v="8"/>
    <x v="3"/>
    <n v="3816"/>
  </r>
  <r>
    <x v="4"/>
    <s v="MicroWorld"/>
    <x v="68"/>
    <s v="SDH"/>
    <x v="0"/>
    <s v="SDH - UK"/>
    <x v="15"/>
    <x v="2"/>
    <n v="2699"/>
  </r>
  <r>
    <x v="4"/>
    <s v="Computech"/>
    <x v="68"/>
    <s v="SDH"/>
    <x v="0"/>
    <s v="SDH - UK"/>
    <x v="7"/>
    <x v="0"/>
    <n v="8313"/>
  </r>
  <r>
    <x v="4"/>
    <s v="MicroWorld"/>
    <x v="68"/>
    <s v="SDH"/>
    <x v="0"/>
    <s v="SDH - UK"/>
    <x v="1"/>
    <x v="5"/>
    <n v="5611"/>
  </r>
  <r>
    <x v="4"/>
    <s v="MicroWorld"/>
    <x v="68"/>
    <s v="SDH"/>
    <x v="0"/>
    <s v="SDH - UK"/>
    <x v="1"/>
    <x v="7"/>
    <n v="6865"/>
  </r>
  <r>
    <x v="4"/>
    <s v="MicroWorld"/>
    <x v="68"/>
    <s v="SDH"/>
    <x v="0"/>
    <s v="SDH - UK"/>
    <x v="5"/>
    <x v="2"/>
    <n v="8059"/>
  </r>
  <r>
    <x v="4"/>
    <s v="Computech"/>
    <x v="68"/>
    <s v="SDH"/>
    <x v="0"/>
    <s v="SDH - UK"/>
    <x v="4"/>
    <x v="0"/>
    <n v="9766"/>
  </r>
  <r>
    <x v="4"/>
    <s v="Computech"/>
    <x v="68"/>
    <s v="SDH"/>
    <x v="0"/>
    <s v="SDH - UK"/>
    <x v="11"/>
    <x v="3"/>
    <n v="9948"/>
  </r>
  <r>
    <x v="4"/>
    <s v="MicroWorld"/>
    <x v="68"/>
    <s v="SDH"/>
    <x v="0"/>
    <s v="SDH - UK"/>
    <x v="14"/>
    <x v="8"/>
    <n v="1447"/>
  </r>
  <r>
    <x v="4"/>
    <s v="MicroWorld"/>
    <x v="68"/>
    <s v="SDH"/>
    <x v="0"/>
    <s v="SDH - UK"/>
    <x v="19"/>
    <x v="1"/>
    <n v="1988"/>
  </r>
  <r>
    <x v="4"/>
    <s v="Computech"/>
    <x v="68"/>
    <s v="SDH"/>
    <x v="0"/>
    <s v="SDH - UK"/>
    <x v="12"/>
    <x v="4"/>
    <n v="3514"/>
  </r>
  <r>
    <x v="4"/>
    <s v="Computech"/>
    <x v="68"/>
    <s v="SDH"/>
    <x v="0"/>
    <s v="SDH - UK"/>
    <x v="13"/>
    <x v="0"/>
    <n v="5454"/>
  </r>
  <r>
    <x v="4"/>
    <s v="Computech"/>
    <x v="68"/>
    <s v="SDH"/>
    <x v="0"/>
    <s v="SDH - UK"/>
    <x v="10"/>
    <x v="2"/>
    <n v="9065"/>
  </r>
  <r>
    <x v="4"/>
    <s v="Computech"/>
    <x v="68"/>
    <s v="SDH"/>
    <x v="0"/>
    <s v="SDH - UK"/>
    <x v="13"/>
    <x v="5"/>
    <n v="5209"/>
  </r>
  <r>
    <x v="4"/>
    <s v="Computech"/>
    <x v="68"/>
    <s v="SDH"/>
    <x v="0"/>
    <s v="SDH - UK"/>
    <x v="14"/>
    <x v="5"/>
    <n v="6730"/>
  </r>
  <r>
    <x v="4"/>
    <s v="Computech"/>
    <x v="68"/>
    <s v="SDH"/>
    <x v="0"/>
    <s v="SDH - UK"/>
    <x v="11"/>
    <x v="0"/>
    <n v="8786"/>
  </r>
  <r>
    <x v="4"/>
    <s v="Computech"/>
    <x v="68"/>
    <s v="SDH"/>
    <x v="0"/>
    <s v="SDH - UK"/>
    <x v="4"/>
    <x v="5"/>
    <n v="6270"/>
  </r>
  <r>
    <x v="4"/>
    <s v="MicroWorld"/>
    <x v="68"/>
    <s v="SDH"/>
    <x v="0"/>
    <s v="SDH - UK"/>
    <x v="5"/>
    <x v="3"/>
    <n v="2943"/>
  </r>
  <r>
    <x v="4"/>
    <s v="MicroWorld"/>
    <x v="68"/>
    <s v="SDH"/>
    <x v="0"/>
    <s v="SDH - UK"/>
    <x v="11"/>
    <x v="4"/>
    <n v="2675"/>
  </r>
  <r>
    <x v="4"/>
    <s v="MicroWorld"/>
    <x v="68"/>
    <s v="SDH"/>
    <x v="0"/>
    <s v="SDH - UK"/>
    <x v="16"/>
    <x v="7"/>
    <n v="4017"/>
  </r>
  <r>
    <x v="4"/>
    <s v="MicroWorld"/>
    <x v="68"/>
    <s v="SDH"/>
    <x v="0"/>
    <s v="SDH - UK"/>
    <x v="3"/>
    <x v="8"/>
    <n v="1796"/>
  </r>
  <r>
    <x v="4"/>
    <s v="MicroWorld"/>
    <x v="68"/>
    <s v="SDH"/>
    <x v="0"/>
    <s v="SDH - UK"/>
    <x v="12"/>
    <x v="2"/>
    <n v="9559"/>
  </r>
  <r>
    <x v="4"/>
    <s v="Computech"/>
    <x v="68"/>
    <s v="SDH"/>
    <x v="0"/>
    <s v="SDH - UK"/>
    <x v="14"/>
    <x v="1"/>
    <n v="2914"/>
  </r>
  <r>
    <x v="4"/>
    <s v="Computech"/>
    <x v="68"/>
    <s v="SDH"/>
    <x v="0"/>
    <s v="SDH - UK"/>
    <x v="0"/>
    <x v="7"/>
    <n v="9584"/>
  </r>
  <r>
    <x v="4"/>
    <s v="Computech"/>
    <x v="68"/>
    <s v="SDH"/>
    <x v="0"/>
    <s v="SDH - UK"/>
    <x v="0"/>
    <x v="2"/>
    <n v="7094"/>
  </r>
  <r>
    <x v="4"/>
    <s v="MicroWorld"/>
    <x v="68"/>
    <s v="SDH"/>
    <x v="0"/>
    <s v="SDH - UK"/>
    <x v="7"/>
    <x v="1"/>
    <n v="5371"/>
  </r>
  <r>
    <x v="4"/>
    <s v="MicroWorld"/>
    <x v="68"/>
    <s v="SDH"/>
    <x v="0"/>
    <s v="SDH - UK"/>
    <x v="18"/>
    <x v="8"/>
    <n v="1466"/>
  </r>
  <r>
    <x v="5"/>
    <s v="Computech"/>
    <x v="68"/>
    <s v="SDH"/>
    <x v="0"/>
    <s v="SDH - UK"/>
    <x v="0"/>
    <x v="6"/>
    <n v="8145"/>
  </r>
  <r>
    <x v="5"/>
    <s v="MicroWorld"/>
    <x v="68"/>
    <s v="SDH"/>
    <x v="0"/>
    <s v="SDH - UK"/>
    <x v="16"/>
    <x v="7"/>
    <n v="5655"/>
  </r>
  <r>
    <x v="5"/>
    <s v="MicroWorld"/>
    <x v="68"/>
    <s v="SDH"/>
    <x v="0"/>
    <s v="SDH - UK"/>
    <x v="20"/>
    <x v="5"/>
    <n v="5468"/>
  </r>
  <r>
    <x v="5"/>
    <s v="Computech"/>
    <x v="68"/>
    <s v="SDH"/>
    <x v="0"/>
    <s v="SDH - UK"/>
    <x v="16"/>
    <x v="3"/>
    <n v="6743"/>
  </r>
  <r>
    <x v="5"/>
    <s v="Computech"/>
    <x v="68"/>
    <s v="SDH"/>
    <x v="0"/>
    <s v="SDH - UK"/>
    <x v="1"/>
    <x v="7"/>
    <n v="2063"/>
  </r>
  <r>
    <x v="5"/>
    <s v="Computech"/>
    <x v="68"/>
    <s v="SDH"/>
    <x v="0"/>
    <s v="SDH - UK"/>
    <x v="13"/>
    <x v="8"/>
    <n v="5552"/>
  </r>
  <r>
    <x v="5"/>
    <s v="MicroWorld"/>
    <x v="68"/>
    <s v="SDH"/>
    <x v="0"/>
    <s v="SDH - UK"/>
    <x v="13"/>
    <x v="7"/>
    <n v="3170"/>
  </r>
  <r>
    <x v="5"/>
    <s v="MicroWorld"/>
    <x v="68"/>
    <s v="SDH"/>
    <x v="0"/>
    <s v="SDH - UK"/>
    <x v="2"/>
    <x v="4"/>
    <n v="9006"/>
  </r>
  <r>
    <x v="5"/>
    <s v="MicroWorld"/>
    <x v="68"/>
    <s v="SDH"/>
    <x v="0"/>
    <s v="SDH - UK"/>
    <x v="14"/>
    <x v="2"/>
    <n v="8989"/>
  </r>
  <r>
    <x v="5"/>
    <s v="Computech"/>
    <x v="68"/>
    <s v="SDH"/>
    <x v="0"/>
    <s v="SDH - UK"/>
    <x v="8"/>
    <x v="8"/>
    <n v="2456"/>
  </r>
  <r>
    <x v="5"/>
    <s v="MicroWorld"/>
    <x v="68"/>
    <s v="SDH"/>
    <x v="0"/>
    <s v="SDH - UK"/>
    <x v="9"/>
    <x v="1"/>
    <n v="8110"/>
  </r>
  <r>
    <x v="5"/>
    <s v="MicroWorld"/>
    <x v="68"/>
    <s v="SDH"/>
    <x v="0"/>
    <s v="SDH - UK"/>
    <x v="19"/>
    <x v="8"/>
    <n v="3254"/>
  </r>
  <r>
    <x v="5"/>
    <s v="MicroWorld"/>
    <x v="68"/>
    <s v="SDH"/>
    <x v="0"/>
    <s v="SDH - UK"/>
    <x v="6"/>
    <x v="3"/>
    <n v="5915"/>
  </r>
  <r>
    <x v="5"/>
    <s v="Computech"/>
    <x v="68"/>
    <s v="SDH"/>
    <x v="0"/>
    <s v="SDH - UK"/>
    <x v="10"/>
    <x v="5"/>
    <n v="7954"/>
  </r>
  <r>
    <x v="5"/>
    <s v="MicroWorld"/>
    <x v="68"/>
    <s v="SDH"/>
    <x v="0"/>
    <s v="SDH - UK"/>
    <x v="4"/>
    <x v="8"/>
    <n v="9638"/>
  </r>
  <r>
    <x v="5"/>
    <s v="MicroWorld"/>
    <x v="68"/>
    <s v="SDH"/>
    <x v="0"/>
    <s v="SDH - UK"/>
    <x v="0"/>
    <x v="5"/>
    <n v="7093"/>
  </r>
  <r>
    <x v="5"/>
    <s v="MicroWorld"/>
    <x v="68"/>
    <s v="SDH"/>
    <x v="0"/>
    <s v="SDH - UK"/>
    <x v="5"/>
    <x v="8"/>
    <n v="7712"/>
  </r>
  <r>
    <x v="5"/>
    <s v="Computech"/>
    <x v="68"/>
    <s v="SDH"/>
    <x v="0"/>
    <s v="SDH - UK"/>
    <x v="4"/>
    <x v="0"/>
    <n v="3744"/>
  </r>
  <r>
    <x v="5"/>
    <s v="MicroWorld"/>
    <x v="68"/>
    <s v="SDH"/>
    <x v="0"/>
    <s v="SDH - UK"/>
    <x v="6"/>
    <x v="1"/>
    <n v="7655"/>
  </r>
  <r>
    <x v="5"/>
    <s v="MicroWorld"/>
    <x v="68"/>
    <s v="SDH"/>
    <x v="0"/>
    <s v="SDH - UK"/>
    <x v="17"/>
    <x v="5"/>
    <n v="9039"/>
  </r>
  <r>
    <x v="5"/>
    <s v="MicroWorld"/>
    <x v="68"/>
    <s v="SDH"/>
    <x v="0"/>
    <s v="SDH - UK"/>
    <x v="19"/>
    <x v="3"/>
    <n v="5139"/>
  </r>
  <r>
    <x v="5"/>
    <s v="MicroWorld"/>
    <x v="68"/>
    <s v="SDH"/>
    <x v="0"/>
    <s v="SDH - UK"/>
    <x v="20"/>
    <x v="5"/>
    <n v="6136"/>
  </r>
  <r>
    <x v="5"/>
    <s v="MicroWorld"/>
    <x v="68"/>
    <s v="SDH"/>
    <x v="0"/>
    <s v="SDH - UK"/>
    <x v="12"/>
    <x v="6"/>
    <n v="5928"/>
  </r>
  <r>
    <x v="5"/>
    <s v="Computech"/>
    <x v="68"/>
    <s v="SDH"/>
    <x v="0"/>
    <s v="SDH - UK"/>
    <x v="10"/>
    <x v="7"/>
    <n v="2770"/>
  </r>
  <r>
    <x v="5"/>
    <s v="Computech"/>
    <x v="68"/>
    <s v="SDH"/>
    <x v="0"/>
    <s v="SDH - UK"/>
    <x v="13"/>
    <x v="0"/>
    <n v="6934"/>
  </r>
  <r>
    <x v="5"/>
    <s v="Computech"/>
    <x v="68"/>
    <s v="SDH"/>
    <x v="0"/>
    <s v="SDH - UK"/>
    <x v="12"/>
    <x v="5"/>
    <n v="9878"/>
  </r>
  <r>
    <x v="5"/>
    <s v="Computech"/>
    <x v="68"/>
    <s v="SDH"/>
    <x v="0"/>
    <s v="SDH - UK"/>
    <x v="11"/>
    <x v="0"/>
    <n v="3884"/>
  </r>
  <r>
    <x v="5"/>
    <s v="Computech"/>
    <x v="68"/>
    <s v="SDH"/>
    <x v="0"/>
    <s v="SDH - UK"/>
    <x v="4"/>
    <x v="2"/>
    <n v="9913"/>
  </r>
  <r>
    <x v="5"/>
    <s v="MicroWorld"/>
    <x v="68"/>
    <s v="SDH"/>
    <x v="0"/>
    <s v="SDH - UK"/>
    <x v="5"/>
    <x v="6"/>
    <n v="3824"/>
  </r>
  <r>
    <x v="5"/>
    <s v="MicroWorld"/>
    <x v="68"/>
    <s v="SDH"/>
    <x v="0"/>
    <s v="SDH - UK"/>
    <x v="11"/>
    <x v="1"/>
    <n v="4124"/>
  </r>
  <r>
    <x v="0"/>
    <s v="Computech"/>
    <x v="69"/>
    <s v="SDY"/>
    <x v="0"/>
    <s v="SDY - UK"/>
    <x v="1"/>
    <x v="8"/>
    <n v="7545"/>
  </r>
  <r>
    <x v="0"/>
    <s v="Computech"/>
    <x v="69"/>
    <s v="SDY"/>
    <x v="0"/>
    <s v="SDY - UK"/>
    <x v="2"/>
    <x v="3"/>
    <n v="9881"/>
  </r>
  <r>
    <x v="0"/>
    <s v="MicroWorld"/>
    <x v="69"/>
    <s v="SDY"/>
    <x v="0"/>
    <s v="SDY - UK"/>
    <x v="20"/>
    <x v="8"/>
    <n v="5129"/>
  </r>
  <r>
    <x v="0"/>
    <s v="Computech"/>
    <x v="69"/>
    <s v="SDY"/>
    <x v="0"/>
    <s v="SDY - UK"/>
    <x v="16"/>
    <x v="5"/>
    <n v="7513"/>
  </r>
  <r>
    <x v="0"/>
    <s v="Computech"/>
    <x v="69"/>
    <s v="SDY"/>
    <x v="0"/>
    <s v="SDY - UK"/>
    <x v="4"/>
    <x v="4"/>
    <n v="8606"/>
  </r>
  <r>
    <x v="0"/>
    <s v="MicroWorld"/>
    <x v="69"/>
    <s v="SDY"/>
    <x v="0"/>
    <s v="SDY - UK"/>
    <x v="19"/>
    <x v="4"/>
    <n v="7984"/>
  </r>
  <r>
    <x v="0"/>
    <s v="MicroWorld"/>
    <x v="69"/>
    <s v="SDY"/>
    <x v="0"/>
    <s v="SDY - UK"/>
    <x v="9"/>
    <x v="8"/>
    <n v="2742"/>
  </r>
  <r>
    <x v="0"/>
    <s v="Computech"/>
    <x v="69"/>
    <s v="SDY"/>
    <x v="0"/>
    <s v="SDY - UK"/>
    <x v="7"/>
    <x v="3"/>
    <n v="3714"/>
  </r>
  <r>
    <x v="0"/>
    <s v="MicroWorld"/>
    <x v="69"/>
    <s v="SDY"/>
    <x v="0"/>
    <s v="SDY - UK"/>
    <x v="7"/>
    <x v="3"/>
    <n v="6243"/>
  </r>
  <r>
    <x v="0"/>
    <s v="Computech"/>
    <x v="69"/>
    <s v="SDY"/>
    <x v="0"/>
    <s v="SDY - UK"/>
    <x v="7"/>
    <x v="5"/>
    <n v="5866"/>
  </r>
  <r>
    <x v="0"/>
    <s v="MicroWorld"/>
    <x v="69"/>
    <s v="SDY"/>
    <x v="0"/>
    <s v="SDY - UK"/>
    <x v="17"/>
    <x v="5"/>
    <n v="8332"/>
  </r>
  <r>
    <x v="0"/>
    <s v="MicroWorld"/>
    <x v="69"/>
    <s v="SDY"/>
    <x v="0"/>
    <s v="SDY - UK"/>
    <x v="9"/>
    <x v="1"/>
    <n v="8993"/>
  </r>
  <r>
    <x v="0"/>
    <s v="Computech"/>
    <x v="69"/>
    <s v="SDY"/>
    <x v="0"/>
    <s v="SDY - UK"/>
    <x v="10"/>
    <x v="3"/>
    <n v="4326"/>
  </r>
  <r>
    <x v="0"/>
    <s v="MicroWorld"/>
    <x v="69"/>
    <s v="SDY"/>
    <x v="0"/>
    <s v="SDY - UK"/>
    <x v="10"/>
    <x v="1"/>
    <n v="8105"/>
  </r>
  <r>
    <x v="0"/>
    <s v="MicroWorld"/>
    <x v="69"/>
    <s v="SDY"/>
    <x v="0"/>
    <s v="SDY - UK"/>
    <x v="5"/>
    <x v="3"/>
    <n v="1496"/>
  </r>
  <r>
    <x v="0"/>
    <s v="MicroWorld"/>
    <x v="69"/>
    <s v="SDY"/>
    <x v="0"/>
    <s v="SDY - UK"/>
    <x v="1"/>
    <x v="4"/>
    <n v="1054"/>
  </r>
  <r>
    <x v="0"/>
    <s v="MicroWorld"/>
    <x v="69"/>
    <s v="SDY"/>
    <x v="0"/>
    <s v="SDY - UK"/>
    <x v="8"/>
    <x v="2"/>
    <n v="5754"/>
  </r>
  <r>
    <x v="0"/>
    <s v="Computech"/>
    <x v="69"/>
    <s v="SDY"/>
    <x v="0"/>
    <s v="SDY - UK"/>
    <x v="4"/>
    <x v="5"/>
    <n v="8062"/>
  </r>
  <r>
    <x v="0"/>
    <s v="Computech"/>
    <x v="69"/>
    <s v="SDY"/>
    <x v="0"/>
    <s v="SDY - UK"/>
    <x v="11"/>
    <x v="4"/>
    <n v="9770"/>
  </r>
  <r>
    <x v="0"/>
    <s v="MicroWorld"/>
    <x v="69"/>
    <s v="SDY"/>
    <x v="0"/>
    <s v="SDY - UK"/>
    <x v="14"/>
    <x v="1"/>
    <n v="2944"/>
  </r>
  <r>
    <x v="0"/>
    <s v="MicroWorld"/>
    <x v="69"/>
    <s v="SDY"/>
    <x v="0"/>
    <s v="SDY - UK"/>
    <x v="19"/>
    <x v="3"/>
    <n v="9897"/>
  </r>
  <r>
    <x v="0"/>
    <s v="Computech"/>
    <x v="69"/>
    <s v="SDY"/>
    <x v="0"/>
    <s v="SDY - UK"/>
    <x v="12"/>
    <x v="5"/>
    <n v="3331"/>
  </r>
  <r>
    <x v="0"/>
    <s v="Computech"/>
    <x v="69"/>
    <s v="SDY"/>
    <x v="0"/>
    <s v="SDY - UK"/>
    <x v="13"/>
    <x v="0"/>
    <n v="2722"/>
  </r>
  <r>
    <x v="0"/>
    <s v="Computech"/>
    <x v="69"/>
    <s v="SDY"/>
    <x v="0"/>
    <s v="SDY - UK"/>
    <x v="10"/>
    <x v="2"/>
    <n v="6429"/>
  </r>
  <r>
    <x v="0"/>
    <s v="Computech"/>
    <x v="69"/>
    <s v="SDY"/>
    <x v="0"/>
    <s v="SDY - UK"/>
    <x v="13"/>
    <x v="5"/>
    <n v="1912"/>
  </r>
  <r>
    <x v="0"/>
    <s v="Computech"/>
    <x v="69"/>
    <s v="SDY"/>
    <x v="0"/>
    <s v="SDY - UK"/>
    <x v="12"/>
    <x v="7"/>
    <n v="2372"/>
  </r>
  <r>
    <x v="0"/>
    <s v="Computech"/>
    <x v="69"/>
    <s v="SDY"/>
    <x v="0"/>
    <s v="SDY - UK"/>
    <x v="11"/>
    <x v="1"/>
    <n v="2310"/>
  </r>
  <r>
    <x v="0"/>
    <s v="Computech"/>
    <x v="69"/>
    <s v="SDY"/>
    <x v="0"/>
    <s v="SDY - UK"/>
    <x v="4"/>
    <x v="7"/>
    <n v="4520"/>
  </r>
  <r>
    <x v="0"/>
    <s v="MicroWorld"/>
    <x v="69"/>
    <s v="SDY"/>
    <x v="0"/>
    <s v="SDY - UK"/>
    <x v="5"/>
    <x v="4"/>
    <n v="3741"/>
  </r>
  <r>
    <x v="0"/>
    <s v="MicroWorld"/>
    <x v="69"/>
    <s v="SDY"/>
    <x v="0"/>
    <s v="SDY - UK"/>
    <x v="11"/>
    <x v="2"/>
    <n v="8024"/>
  </r>
  <r>
    <x v="0"/>
    <s v="Computech"/>
    <x v="69"/>
    <s v="SDY"/>
    <x v="0"/>
    <s v="SDY - UK"/>
    <x v="18"/>
    <x v="4"/>
    <n v="3864"/>
  </r>
  <r>
    <x v="0"/>
    <s v="MicroWorld"/>
    <x v="69"/>
    <s v="SDY"/>
    <x v="0"/>
    <s v="SDY - UK"/>
    <x v="17"/>
    <x v="4"/>
    <n v="7149"/>
  </r>
  <r>
    <x v="0"/>
    <s v="Computech"/>
    <x v="69"/>
    <s v="SDY"/>
    <x v="0"/>
    <s v="SDY - UK"/>
    <x v="1"/>
    <x v="7"/>
    <n v="1166"/>
  </r>
  <r>
    <x v="0"/>
    <s v="Computech"/>
    <x v="69"/>
    <s v="SDY"/>
    <x v="0"/>
    <s v="SDY - UK"/>
    <x v="14"/>
    <x v="3"/>
    <n v="8414"/>
  </r>
  <r>
    <x v="0"/>
    <s v="Computech"/>
    <x v="69"/>
    <s v="SDY"/>
    <x v="0"/>
    <s v="SDY - UK"/>
    <x v="0"/>
    <x v="5"/>
    <n v="7509"/>
  </r>
  <r>
    <x v="0"/>
    <s v="Computech"/>
    <x v="69"/>
    <s v="SDY"/>
    <x v="0"/>
    <s v="SDY - UK"/>
    <x v="0"/>
    <x v="0"/>
    <n v="5498"/>
  </r>
  <r>
    <x v="0"/>
    <s v="MicroWorld"/>
    <x v="69"/>
    <s v="SDY"/>
    <x v="0"/>
    <s v="SDY - UK"/>
    <x v="7"/>
    <x v="3"/>
    <n v="4915"/>
  </r>
  <r>
    <x v="0"/>
    <s v="Computech"/>
    <x v="69"/>
    <s v="SDY"/>
    <x v="0"/>
    <s v="SDY - UK"/>
    <x v="14"/>
    <x v="3"/>
    <n v="2591"/>
  </r>
  <r>
    <x v="1"/>
    <s v="Computech"/>
    <x v="69"/>
    <s v="SDY"/>
    <x v="0"/>
    <s v="SDY - UK"/>
    <x v="1"/>
    <x v="5"/>
    <n v="7783"/>
  </r>
  <r>
    <x v="1"/>
    <s v="Computech"/>
    <x v="69"/>
    <s v="SDY"/>
    <x v="0"/>
    <s v="SDY - UK"/>
    <x v="2"/>
    <x v="8"/>
    <n v="1871"/>
  </r>
  <r>
    <x v="1"/>
    <s v="MicroWorld"/>
    <x v="69"/>
    <s v="SDY"/>
    <x v="0"/>
    <s v="SDY - UK"/>
    <x v="3"/>
    <x v="3"/>
    <n v="5725"/>
  </r>
  <r>
    <x v="1"/>
    <s v="Computech"/>
    <x v="69"/>
    <s v="SDY"/>
    <x v="0"/>
    <s v="SDY - UK"/>
    <x v="16"/>
    <x v="2"/>
    <n v="9033"/>
  </r>
  <r>
    <x v="1"/>
    <s v="Computech"/>
    <x v="69"/>
    <s v="SDY"/>
    <x v="0"/>
    <s v="SDY - UK"/>
    <x v="4"/>
    <x v="6"/>
    <n v="9112"/>
  </r>
  <r>
    <x v="1"/>
    <s v="MicroWorld"/>
    <x v="69"/>
    <s v="SDY"/>
    <x v="0"/>
    <s v="SDY - UK"/>
    <x v="19"/>
    <x v="0"/>
    <n v="9370"/>
  </r>
  <r>
    <x v="1"/>
    <s v="MicroWorld"/>
    <x v="69"/>
    <s v="SDY"/>
    <x v="0"/>
    <s v="SDY - UK"/>
    <x v="9"/>
    <x v="6"/>
    <n v="4286"/>
  </r>
  <r>
    <x v="1"/>
    <s v="Computech"/>
    <x v="69"/>
    <s v="SDY"/>
    <x v="0"/>
    <s v="SDY - UK"/>
    <x v="7"/>
    <x v="4"/>
    <n v="3174"/>
  </r>
  <r>
    <x v="1"/>
    <s v="MicroWorld"/>
    <x v="69"/>
    <s v="SDY"/>
    <x v="0"/>
    <s v="SDY - UK"/>
    <x v="14"/>
    <x v="0"/>
    <n v="4504"/>
  </r>
  <r>
    <x v="1"/>
    <s v="Computech"/>
    <x v="69"/>
    <s v="SDY"/>
    <x v="0"/>
    <s v="SDY - UK"/>
    <x v="7"/>
    <x v="4"/>
    <n v="1619"/>
  </r>
  <r>
    <x v="1"/>
    <s v="MicroWorld"/>
    <x v="69"/>
    <s v="SDY"/>
    <x v="0"/>
    <s v="SDY - UK"/>
    <x v="17"/>
    <x v="4"/>
    <n v="4734"/>
  </r>
  <r>
    <x v="1"/>
    <s v="MicroWorld"/>
    <x v="69"/>
    <s v="SDY"/>
    <x v="0"/>
    <s v="SDY - UK"/>
    <x v="9"/>
    <x v="5"/>
    <n v="1760"/>
  </r>
  <r>
    <x v="1"/>
    <s v="Computech"/>
    <x v="69"/>
    <s v="SDY"/>
    <x v="0"/>
    <s v="SDY - UK"/>
    <x v="10"/>
    <x v="0"/>
    <n v="3188"/>
  </r>
  <r>
    <x v="1"/>
    <s v="Computech"/>
    <x v="69"/>
    <s v="SDY"/>
    <x v="0"/>
    <s v="SDY - UK"/>
    <x v="7"/>
    <x v="1"/>
    <n v="7519"/>
  </r>
  <r>
    <x v="1"/>
    <s v="MicroWorld"/>
    <x v="69"/>
    <s v="SDY"/>
    <x v="0"/>
    <s v="SDY - UK"/>
    <x v="1"/>
    <x v="5"/>
    <n v="9805"/>
  </r>
  <r>
    <x v="1"/>
    <s v="MicroWorld"/>
    <x v="69"/>
    <s v="SDY"/>
    <x v="0"/>
    <s v="SDY - UK"/>
    <x v="1"/>
    <x v="3"/>
    <n v="5844"/>
  </r>
  <r>
    <x v="1"/>
    <s v="MicroWorld"/>
    <x v="69"/>
    <s v="SDY"/>
    <x v="0"/>
    <s v="SDY - UK"/>
    <x v="8"/>
    <x v="3"/>
    <n v="2557"/>
  </r>
  <r>
    <x v="1"/>
    <s v="Computech"/>
    <x v="69"/>
    <s v="SDY"/>
    <x v="0"/>
    <s v="SDY - UK"/>
    <x v="4"/>
    <x v="7"/>
    <n v="7461"/>
  </r>
  <r>
    <x v="1"/>
    <s v="Computech"/>
    <x v="69"/>
    <s v="SDY"/>
    <x v="0"/>
    <s v="SDY - UK"/>
    <x v="11"/>
    <x v="4"/>
    <n v="5781"/>
  </r>
  <r>
    <x v="1"/>
    <s v="MicroWorld"/>
    <x v="69"/>
    <s v="SDY"/>
    <x v="0"/>
    <s v="SDY - UK"/>
    <x v="14"/>
    <x v="4"/>
    <n v="5148"/>
  </r>
  <r>
    <x v="1"/>
    <s v="MicroWorld"/>
    <x v="69"/>
    <s v="SDY"/>
    <x v="0"/>
    <s v="SDY - UK"/>
    <x v="19"/>
    <x v="2"/>
    <n v="5706"/>
  </r>
  <r>
    <x v="1"/>
    <s v="Computech"/>
    <x v="69"/>
    <s v="SDY"/>
    <x v="0"/>
    <s v="SDY - UK"/>
    <x v="12"/>
    <x v="2"/>
    <n v="7682"/>
  </r>
  <r>
    <x v="1"/>
    <s v="Computech"/>
    <x v="69"/>
    <s v="SDY"/>
    <x v="0"/>
    <s v="SDY - UK"/>
    <x v="13"/>
    <x v="5"/>
    <n v="9959"/>
  </r>
  <r>
    <x v="1"/>
    <s v="MicroWorld"/>
    <x v="69"/>
    <s v="SDY"/>
    <x v="0"/>
    <s v="SDY - UK"/>
    <x v="5"/>
    <x v="6"/>
    <n v="1245"/>
  </r>
  <r>
    <x v="1"/>
    <s v="Computech"/>
    <x v="69"/>
    <s v="SDY"/>
    <x v="0"/>
    <s v="SDY - UK"/>
    <x v="13"/>
    <x v="0"/>
    <n v="2135"/>
  </r>
  <r>
    <x v="1"/>
    <s v="Computech"/>
    <x v="69"/>
    <s v="SDY"/>
    <x v="0"/>
    <s v="SDY - UK"/>
    <x v="14"/>
    <x v="0"/>
    <n v="3054"/>
  </r>
  <r>
    <x v="1"/>
    <s v="MicroWorld"/>
    <x v="69"/>
    <s v="SDY"/>
    <x v="0"/>
    <s v="SDY - UK"/>
    <x v="15"/>
    <x v="2"/>
    <n v="4811"/>
  </r>
  <r>
    <x v="1"/>
    <s v="MicroWorld"/>
    <x v="69"/>
    <s v="SDY"/>
    <x v="0"/>
    <s v="SDY - UK"/>
    <x v="16"/>
    <x v="5"/>
    <n v="2781"/>
  </r>
  <r>
    <x v="1"/>
    <s v="Computech"/>
    <x v="69"/>
    <s v="SDY"/>
    <x v="0"/>
    <s v="SDY - UK"/>
    <x v="1"/>
    <x v="5"/>
    <n v="8264"/>
  </r>
  <r>
    <x v="1"/>
    <s v="Computech"/>
    <x v="69"/>
    <s v="SDY"/>
    <x v="0"/>
    <s v="SDY - UK"/>
    <x v="0"/>
    <x v="7"/>
    <n v="4538"/>
  </r>
  <r>
    <x v="1"/>
    <s v="Computech"/>
    <x v="69"/>
    <s v="SDY"/>
    <x v="0"/>
    <s v="SDY - UK"/>
    <x v="18"/>
    <x v="3"/>
    <n v="4042"/>
  </r>
  <r>
    <x v="1"/>
    <s v="MicroWorld"/>
    <x v="69"/>
    <s v="SDY"/>
    <x v="0"/>
    <s v="SDY - UK"/>
    <x v="17"/>
    <x v="4"/>
    <n v="1416"/>
  </r>
  <r>
    <x v="1"/>
    <s v="Computech"/>
    <x v="69"/>
    <s v="SDY"/>
    <x v="0"/>
    <s v="SDY - UK"/>
    <x v="1"/>
    <x v="0"/>
    <n v="8492"/>
  </r>
  <r>
    <x v="1"/>
    <s v="Computech"/>
    <x v="69"/>
    <s v="SDY"/>
    <x v="0"/>
    <s v="SDY - UK"/>
    <x v="14"/>
    <x v="5"/>
    <n v="5102"/>
  </r>
  <r>
    <x v="1"/>
    <s v="Computech"/>
    <x v="69"/>
    <s v="SDY"/>
    <x v="0"/>
    <s v="SDY - UK"/>
    <x v="18"/>
    <x v="5"/>
    <n v="1178"/>
  </r>
  <r>
    <x v="1"/>
    <s v="Computech"/>
    <x v="69"/>
    <s v="SDY"/>
    <x v="0"/>
    <s v="SDY - UK"/>
    <x v="0"/>
    <x v="8"/>
    <n v="2866"/>
  </r>
  <r>
    <x v="1"/>
    <s v="MicroWorld"/>
    <x v="69"/>
    <s v="SDY"/>
    <x v="0"/>
    <s v="SDY - UK"/>
    <x v="7"/>
    <x v="0"/>
    <n v="5792"/>
  </r>
  <r>
    <x v="2"/>
    <s v="Computech"/>
    <x v="69"/>
    <s v="SDY"/>
    <x v="0"/>
    <s v="SDY - UK"/>
    <x v="0"/>
    <x v="7"/>
    <n v="6040"/>
  </r>
  <r>
    <x v="2"/>
    <s v="Computech"/>
    <x v="69"/>
    <s v="SDY"/>
    <x v="0"/>
    <s v="SDY - UK"/>
    <x v="1"/>
    <x v="3"/>
    <n v="2324"/>
  </r>
  <r>
    <x v="2"/>
    <s v="Computech"/>
    <x v="69"/>
    <s v="SDY"/>
    <x v="0"/>
    <s v="SDY - UK"/>
    <x v="2"/>
    <x v="0"/>
    <n v="7702"/>
  </r>
  <r>
    <x v="2"/>
    <s v="MicroWorld"/>
    <x v="69"/>
    <s v="SDY"/>
    <x v="0"/>
    <s v="SDY - UK"/>
    <x v="3"/>
    <x v="3"/>
    <n v="2325"/>
  </r>
  <r>
    <x v="2"/>
    <s v="Computech"/>
    <x v="69"/>
    <s v="SDY"/>
    <x v="0"/>
    <s v="SDY - UK"/>
    <x v="1"/>
    <x v="5"/>
    <n v="9131"/>
  </r>
  <r>
    <x v="2"/>
    <s v="Computech"/>
    <x v="69"/>
    <s v="SDY"/>
    <x v="0"/>
    <s v="SDY - UK"/>
    <x v="4"/>
    <x v="1"/>
    <n v="5989"/>
  </r>
  <r>
    <x v="2"/>
    <s v="MicroWorld"/>
    <x v="69"/>
    <s v="SDY"/>
    <x v="0"/>
    <s v="SDY - UK"/>
    <x v="5"/>
    <x v="5"/>
    <n v="6233"/>
  </r>
  <r>
    <x v="2"/>
    <s v="MicroWorld"/>
    <x v="69"/>
    <s v="SDY"/>
    <x v="0"/>
    <s v="SDY - UK"/>
    <x v="6"/>
    <x v="5"/>
    <n v="1986"/>
  </r>
  <r>
    <x v="2"/>
    <s v="Computech"/>
    <x v="69"/>
    <s v="SDY"/>
    <x v="0"/>
    <s v="SDY - UK"/>
    <x v="7"/>
    <x v="7"/>
    <n v="8618"/>
  </r>
  <r>
    <x v="2"/>
    <s v="MicroWorld"/>
    <x v="69"/>
    <s v="SDY"/>
    <x v="0"/>
    <s v="SDY - UK"/>
    <x v="7"/>
    <x v="3"/>
    <n v="7443"/>
  </r>
  <r>
    <x v="2"/>
    <s v="Computech"/>
    <x v="69"/>
    <s v="SDY"/>
    <x v="0"/>
    <s v="SDY - UK"/>
    <x v="7"/>
    <x v="5"/>
    <n v="5282"/>
  </r>
  <r>
    <x v="2"/>
    <s v="MicroWorld"/>
    <x v="69"/>
    <s v="SDY"/>
    <x v="0"/>
    <s v="SDY - UK"/>
    <x v="17"/>
    <x v="5"/>
    <n v="6219"/>
  </r>
  <r>
    <x v="2"/>
    <s v="MicroWorld"/>
    <x v="69"/>
    <s v="SDY"/>
    <x v="0"/>
    <s v="SDY - UK"/>
    <x v="6"/>
    <x v="5"/>
    <n v="5236"/>
  </r>
  <r>
    <x v="2"/>
    <s v="Computech"/>
    <x v="69"/>
    <s v="SDY"/>
    <x v="0"/>
    <s v="SDY - UK"/>
    <x v="10"/>
    <x v="4"/>
    <n v="4018"/>
  </r>
  <r>
    <x v="2"/>
    <s v="MicroWorld"/>
    <x v="69"/>
    <s v="SDY"/>
    <x v="0"/>
    <s v="SDY - UK"/>
    <x v="10"/>
    <x v="2"/>
    <n v="7043"/>
  </r>
  <r>
    <x v="2"/>
    <s v="MicroWorld"/>
    <x v="69"/>
    <s v="SDY"/>
    <x v="0"/>
    <s v="SDY - UK"/>
    <x v="5"/>
    <x v="2"/>
    <n v="7651"/>
  </r>
  <r>
    <x v="2"/>
    <s v="MicroWorld"/>
    <x v="69"/>
    <s v="SDY"/>
    <x v="0"/>
    <s v="SDY - UK"/>
    <x v="9"/>
    <x v="5"/>
    <n v="4983"/>
  </r>
  <r>
    <x v="2"/>
    <s v="Computech"/>
    <x v="69"/>
    <s v="SDY"/>
    <x v="0"/>
    <s v="SDY - UK"/>
    <x v="4"/>
    <x v="1"/>
    <n v="1547"/>
  </r>
  <r>
    <x v="2"/>
    <s v="Computech"/>
    <x v="69"/>
    <s v="SDY"/>
    <x v="0"/>
    <s v="SDY - UK"/>
    <x v="11"/>
    <x v="4"/>
    <n v="4838"/>
  </r>
  <r>
    <x v="2"/>
    <s v="MicroWorld"/>
    <x v="69"/>
    <s v="SDY"/>
    <x v="0"/>
    <s v="SDY - UK"/>
    <x v="17"/>
    <x v="2"/>
    <n v="4060"/>
  </r>
  <r>
    <x v="2"/>
    <s v="Computech"/>
    <x v="69"/>
    <s v="SDY"/>
    <x v="0"/>
    <s v="SDY - UK"/>
    <x v="8"/>
    <x v="0"/>
    <n v="7822"/>
  </r>
  <r>
    <x v="2"/>
    <s v="MicroWorld"/>
    <x v="69"/>
    <s v="SDY"/>
    <x v="0"/>
    <s v="SDY - UK"/>
    <x v="20"/>
    <x v="5"/>
    <n v="6792"/>
  </r>
  <r>
    <x v="2"/>
    <s v="MicroWorld"/>
    <x v="69"/>
    <s v="SDY"/>
    <x v="0"/>
    <s v="SDY - UK"/>
    <x v="14"/>
    <x v="8"/>
    <n v="4877"/>
  </r>
  <r>
    <x v="2"/>
    <s v="Computech"/>
    <x v="69"/>
    <s v="SDY"/>
    <x v="0"/>
    <s v="SDY - UK"/>
    <x v="10"/>
    <x v="5"/>
    <n v="8054"/>
  </r>
  <r>
    <x v="2"/>
    <s v="MicroWorld"/>
    <x v="69"/>
    <s v="SDY"/>
    <x v="0"/>
    <s v="SDY - UK"/>
    <x v="16"/>
    <x v="5"/>
    <n v="9564"/>
  </r>
  <r>
    <x v="2"/>
    <s v="Computech"/>
    <x v="69"/>
    <s v="SDY"/>
    <x v="0"/>
    <s v="SDY - UK"/>
    <x v="12"/>
    <x v="2"/>
    <n v="9700"/>
  </r>
  <r>
    <x v="2"/>
    <s v="Computech"/>
    <x v="69"/>
    <s v="SDY"/>
    <x v="0"/>
    <s v="SDY - UK"/>
    <x v="11"/>
    <x v="4"/>
    <n v="2091"/>
  </r>
  <r>
    <x v="2"/>
    <s v="Computech"/>
    <x v="69"/>
    <s v="SDY"/>
    <x v="0"/>
    <s v="SDY - UK"/>
    <x v="4"/>
    <x v="4"/>
    <n v="6901"/>
  </r>
  <r>
    <x v="2"/>
    <s v="MicroWorld"/>
    <x v="69"/>
    <s v="SDY"/>
    <x v="0"/>
    <s v="SDY - UK"/>
    <x v="18"/>
    <x v="3"/>
    <n v="3403"/>
  </r>
  <r>
    <x v="2"/>
    <s v="Computech"/>
    <x v="69"/>
    <s v="SDY"/>
    <x v="0"/>
    <s v="SDY - UK"/>
    <x v="1"/>
    <x v="0"/>
    <n v="7279"/>
  </r>
  <r>
    <x v="2"/>
    <s v="Computech"/>
    <x v="69"/>
    <s v="SDY"/>
    <x v="0"/>
    <s v="SDY - UK"/>
    <x v="0"/>
    <x v="0"/>
    <n v="9582"/>
  </r>
  <r>
    <x v="2"/>
    <s v="MicroWorld"/>
    <x v="69"/>
    <s v="SDY"/>
    <x v="0"/>
    <s v="SDY - UK"/>
    <x v="16"/>
    <x v="2"/>
    <n v="3304"/>
  </r>
  <r>
    <x v="2"/>
    <s v="MicroWorld"/>
    <x v="69"/>
    <s v="SDY"/>
    <x v="0"/>
    <s v="SDY - UK"/>
    <x v="3"/>
    <x v="7"/>
    <n v="3846"/>
  </r>
  <r>
    <x v="2"/>
    <s v="MicroWorld"/>
    <x v="69"/>
    <s v="SDY"/>
    <x v="0"/>
    <s v="SDY - UK"/>
    <x v="20"/>
    <x v="5"/>
    <n v="7618"/>
  </r>
  <r>
    <x v="2"/>
    <s v="Computech"/>
    <x v="69"/>
    <s v="SDY"/>
    <x v="0"/>
    <s v="SDY - UK"/>
    <x v="8"/>
    <x v="5"/>
    <n v="1562"/>
  </r>
  <r>
    <x v="2"/>
    <s v="Computech"/>
    <x v="69"/>
    <s v="SDY"/>
    <x v="0"/>
    <s v="SDY - UK"/>
    <x v="0"/>
    <x v="8"/>
    <n v="8585"/>
  </r>
  <r>
    <x v="2"/>
    <s v="Computech"/>
    <x v="69"/>
    <s v="SDY"/>
    <x v="0"/>
    <s v="SDY - UK"/>
    <x v="0"/>
    <x v="4"/>
    <n v="2564"/>
  </r>
  <r>
    <x v="2"/>
    <s v="MicroWorld"/>
    <x v="69"/>
    <s v="SDY"/>
    <x v="0"/>
    <s v="SDY - UK"/>
    <x v="19"/>
    <x v="8"/>
    <n v="4725"/>
  </r>
  <r>
    <x v="2"/>
    <s v="MicroWorld"/>
    <x v="69"/>
    <s v="SDY"/>
    <x v="0"/>
    <s v="SDY - UK"/>
    <x v="18"/>
    <x v="4"/>
    <n v="6906"/>
  </r>
  <r>
    <x v="3"/>
    <s v="Computech"/>
    <x v="69"/>
    <s v="SDY"/>
    <x v="0"/>
    <s v="SDY - UK"/>
    <x v="0"/>
    <x v="3"/>
    <n v="2070"/>
  </r>
  <r>
    <x v="3"/>
    <s v="MicroWorld"/>
    <x v="69"/>
    <s v="SDY"/>
    <x v="0"/>
    <s v="SDY - UK"/>
    <x v="16"/>
    <x v="2"/>
    <n v="6027"/>
  </r>
  <r>
    <x v="3"/>
    <s v="MicroWorld"/>
    <x v="69"/>
    <s v="SDY"/>
    <x v="0"/>
    <s v="SDY - UK"/>
    <x v="9"/>
    <x v="5"/>
    <n v="2346"/>
  </r>
  <r>
    <x v="3"/>
    <s v="MicroWorld"/>
    <x v="69"/>
    <s v="SDY"/>
    <x v="0"/>
    <s v="SDY - UK"/>
    <x v="3"/>
    <x v="7"/>
    <n v="1145"/>
  </r>
  <r>
    <x v="3"/>
    <s v="Computech"/>
    <x v="69"/>
    <s v="SDY"/>
    <x v="0"/>
    <s v="SDY - UK"/>
    <x v="1"/>
    <x v="0"/>
    <n v="6961"/>
  </r>
  <r>
    <x v="3"/>
    <s v="Computech"/>
    <x v="69"/>
    <s v="SDY"/>
    <x v="0"/>
    <s v="SDY - UK"/>
    <x v="13"/>
    <x v="3"/>
    <n v="5272"/>
  </r>
  <r>
    <x v="3"/>
    <s v="MicroWorld"/>
    <x v="69"/>
    <s v="SDY"/>
    <x v="0"/>
    <s v="SDY - UK"/>
    <x v="5"/>
    <x v="5"/>
    <n v="6017"/>
  </r>
  <r>
    <x v="3"/>
    <s v="MicroWorld"/>
    <x v="69"/>
    <s v="SDY"/>
    <x v="0"/>
    <s v="SDY - UK"/>
    <x v="6"/>
    <x v="2"/>
    <n v="8290"/>
  </r>
  <r>
    <x v="3"/>
    <s v="Computech"/>
    <x v="69"/>
    <s v="SDY"/>
    <x v="0"/>
    <s v="SDY - UK"/>
    <x v="7"/>
    <x v="1"/>
    <n v="1750"/>
  </r>
  <r>
    <x v="3"/>
    <s v="MicroWorld"/>
    <x v="69"/>
    <s v="SDY"/>
    <x v="0"/>
    <s v="SDY - UK"/>
    <x v="8"/>
    <x v="0"/>
    <n v="3687"/>
  </r>
  <r>
    <x v="3"/>
    <s v="MicroWorld"/>
    <x v="69"/>
    <s v="SDY"/>
    <x v="0"/>
    <s v="SDY - UK"/>
    <x v="10"/>
    <x v="3"/>
    <n v="1970"/>
  </r>
  <r>
    <x v="3"/>
    <s v="MicroWorld"/>
    <x v="69"/>
    <s v="SDY"/>
    <x v="0"/>
    <s v="SDY - UK"/>
    <x v="8"/>
    <x v="6"/>
    <n v="6056"/>
  </r>
  <r>
    <x v="3"/>
    <s v="MicroWorld"/>
    <x v="69"/>
    <s v="SDY"/>
    <x v="0"/>
    <s v="SDY - UK"/>
    <x v="15"/>
    <x v="2"/>
    <n v="7279"/>
  </r>
  <r>
    <x v="3"/>
    <s v="Computech"/>
    <x v="69"/>
    <s v="SDY"/>
    <x v="0"/>
    <s v="SDY - UK"/>
    <x v="7"/>
    <x v="4"/>
    <n v="5326"/>
  </r>
  <r>
    <x v="3"/>
    <s v="MicroWorld"/>
    <x v="69"/>
    <s v="SDY"/>
    <x v="0"/>
    <s v="SDY - UK"/>
    <x v="4"/>
    <x v="2"/>
    <n v="2563"/>
  </r>
  <r>
    <x v="3"/>
    <s v="MicroWorld"/>
    <x v="69"/>
    <s v="SDY"/>
    <x v="0"/>
    <s v="SDY - UK"/>
    <x v="0"/>
    <x v="8"/>
    <n v="4896"/>
  </r>
  <r>
    <x v="3"/>
    <s v="MicroWorld"/>
    <x v="69"/>
    <s v="SDY"/>
    <x v="0"/>
    <s v="SDY - UK"/>
    <x v="5"/>
    <x v="3"/>
    <n v="6764"/>
  </r>
  <r>
    <x v="3"/>
    <s v="Computech"/>
    <x v="69"/>
    <s v="SDY"/>
    <x v="0"/>
    <s v="SDY - UK"/>
    <x v="4"/>
    <x v="4"/>
    <n v="6078"/>
  </r>
  <r>
    <x v="3"/>
    <s v="MicroWorld"/>
    <x v="69"/>
    <s v="SDY"/>
    <x v="0"/>
    <s v="SDY - UK"/>
    <x v="6"/>
    <x v="2"/>
    <n v="5844"/>
  </r>
  <r>
    <x v="3"/>
    <s v="MicroWorld"/>
    <x v="69"/>
    <s v="SDY"/>
    <x v="0"/>
    <s v="SDY - UK"/>
    <x v="14"/>
    <x v="3"/>
    <n v="1790"/>
  </r>
  <r>
    <x v="3"/>
    <s v="MicroWorld"/>
    <x v="69"/>
    <s v="SDY"/>
    <x v="0"/>
    <s v="SDY - UK"/>
    <x v="19"/>
    <x v="5"/>
    <n v="2208"/>
  </r>
  <r>
    <x v="3"/>
    <s v="Computech"/>
    <x v="69"/>
    <s v="SDY"/>
    <x v="0"/>
    <s v="SDY - UK"/>
    <x v="12"/>
    <x v="3"/>
    <n v="5854"/>
  </r>
  <r>
    <x v="3"/>
    <s v="MicroWorld"/>
    <x v="69"/>
    <s v="SDY"/>
    <x v="0"/>
    <s v="SDY - UK"/>
    <x v="12"/>
    <x v="2"/>
    <n v="1351"/>
  </r>
  <r>
    <x v="3"/>
    <s v="Computech"/>
    <x v="69"/>
    <s v="SDY"/>
    <x v="0"/>
    <s v="SDY - UK"/>
    <x v="10"/>
    <x v="4"/>
    <n v="2289"/>
  </r>
  <r>
    <x v="3"/>
    <s v="MicroWorld"/>
    <x v="69"/>
    <s v="SDY"/>
    <x v="0"/>
    <s v="SDY - UK"/>
    <x v="16"/>
    <x v="0"/>
    <n v="8507"/>
  </r>
  <r>
    <x v="3"/>
    <s v="Computech"/>
    <x v="69"/>
    <s v="SDY"/>
    <x v="0"/>
    <s v="SDY - UK"/>
    <x v="12"/>
    <x v="7"/>
    <n v="9411"/>
  </r>
  <r>
    <x v="3"/>
    <s v="Computech"/>
    <x v="69"/>
    <s v="SDY"/>
    <x v="0"/>
    <s v="SDY - UK"/>
    <x v="11"/>
    <x v="8"/>
    <n v="4882"/>
  </r>
  <r>
    <x v="3"/>
    <s v="Computech"/>
    <x v="69"/>
    <s v="SDY"/>
    <x v="0"/>
    <s v="SDY - UK"/>
    <x v="4"/>
    <x v="0"/>
    <n v="1162"/>
  </r>
  <r>
    <x v="3"/>
    <s v="MicroWorld"/>
    <x v="69"/>
    <s v="SDY"/>
    <x v="0"/>
    <s v="SDY - UK"/>
    <x v="18"/>
    <x v="3"/>
    <n v="8648"/>
  </r>
  <r>
    <x v="3"/>
    <s v="Computech"/>
    <x v="69"/>
    <s v="SDY"/>
    <x v="0"/>
    <s v="SDY - UK"/>
    <x v="1"/>
    <x v="1"/>
    <n v="5086"/>
  </r>
  <r>
    <x v="3"/>
    <s v="Computech"/>
    <x v="69"/>
    <s v="SDY"/>
    <x v="0"/>
    <s v="SDY - UK"/>
    <x v="18"/>
    <x v="0"/>
    <n v="5753"/>
  </r>
  <r>
    <x v="3"/>
    <s v="MicroWorld"/>
    <x v="69"/>
    <s v="SDY"/>
    <x v="0"/>
    <s v="SDY - UK"/>
    <x v="19"/>
    <x v="1"/>
    <n v="1125"/>
  </r>
  <r>
    <x v="3"/>
    <s v="Computech"/>
    <x v="69"/>
    <s v="SDY"/>
    <x v="0"/>
    <s v="SDY - UK"/>
    <x v="1"/>
    <x v="3"/>
    <n v="6664"/>
  </r>
  <r>
    <x v="3"/>
    <s v="MicroWorld"/>
    <x v="69"/>
    <s v="SDY"/>
    <x v="0"/>
    <s v="SDY - UK"/>
    <x v="20"/>
    <x v="5"/>
    <n v="9953"/>
  </r>
  <r>
    <x v="3"/>
    <s v="Computech"/>
    <x v="69"/>
    <s v="SDY"/>
    <x v="0"/>
    <s v="SDY - UK"/>
    <x v="8"/>
    <x v="2"/>
    <n v="7226"/>
  </r>
  <r>
    <x v="3"/>
    <s v="Computech"/>
    <x v="69"/>
    <s v="SDY"/>
    <x v="0"/>
    <s v="SDY - UK"/>
    <x v="0"/>
    <x v="8"/>
    <n v="6434"/>
  </r>
  <r>
    <x v="3"/>
    <s v="Computech"/>
    <x v="69"/>
    <s v="SDY"/>
    <x v="0"/>
    <s v="SDY - UK"/>
    <x v="0"/>
    <x v="2"/>
    <n v="7578"/>
  </r>
  <r>
    <x v="3"/>
    <s v="MicroWorld"/>
    <x v="69"/>
    <s v="SDY"/>
    <x v="0"/>
    <s v="SDY - UK"/>
    <x v="7"/>
    <x v="7"/>
    <n v="1218"/>
  </r>
  <r>
    <x v="3"/>
    <s v="MicroWorld"/>
    <x v="69"/>
    <s v="SDY"/>
    <x v="0"/>
    <s v="SDY - UK"/>
    <x v="18"/>
    <x v="8"/>
    <n v="3074"/>
  </r>
  <r>
    <x v="4"/>
    <s v="Computech"/>
    <x v="69"/>
    <s v="SDY"/>
    <x v="0"/>
    <s v="SDY - UK"/>
    <x v="0"/>
    <x v="1"/>
    <n v="3125"/>
  </r>
  <r>
    <x v="4"/>
    <s v="MicroWorld"/>
    <x v="69"/>
    <s v="SDY"/>
    <x v="0"/>
    <s v="SDY - UK"/>
    <x v="16"/>
    <x v="3"/>
    <n v="8408"/>
  </r>
  <r>
    <x v="4"/>
    <s v="MicroWorld"/>
    <x v="69"/>
    <s v="SDY"/>
    <x v="0"/>
    <s v="SDY - UK"/>
    <x v="9"/>
    <x v="8"/>
    <n v="2105"/>
  </r>
  <r>
    <x v="4"/>
    <s v="MicroWorld"/>
    <x v="69"/>
    <s v="SDY"/>
    <x v="0"/>
    <s v="SDY - UK"/>
    <x v="3"/>
    <x v="8"/>
    <n v="5019"/>
  </r>
  <r>
    <x v="4"/>
    <s v="Computech"/>
    <x v="69"/>
    <s v="SDY"/>
    <x v="0"/>
    <s v="SDY - UK"/>
    <x v="1"/>
    <x v="2"/>
    <n v="3313"/>
  </r>
  <r>
    <x v="4"/>
    <s v="Computech"/>
    <x v="69"/>
    <s v="SDY"/>
    <x v="0"/>
    <s v="SDY - UK"/>
    <x v="13"/>
    <x v="0"/>
    <n v="6115"/>
  </r>
  <r>
    <x v="4"/>
    <s v="MicroWorld"/>
    <x v="69"/>
    <s v="SDY"/>
    <x v="0"/>
    <s v="SDY - UK"/>
    <x v="13"/>
    <x v="2"/>
    <n v="1691"/>
  </r>
  <r>
    <x v="4"/>
    <s v="MicroWorld"/>
    <x v="69"/>
    <s v="SDY"/>
    <x v="0"/>
    <s v="SDY - UK"/>
    <x v="2"/>
    <x v="3"/>
    <n v="6511"/>
  </r>
  <r>
    <x v="4"/>
    <s v="MicroWorld"/>
    <x v="69"/>
    <s v="SDY"/>
    <x v="0"/>
    <s v="SDY - UK"/>
    <x v="14"/>
    <x v="8"/>
    <n v="4731"/>
  </r>
  <r>
    <x v="4"/>
    <s v="Computech"/>
    <x v="69"/>
    <s v="SDY"/>
    <x v="0"/>
    <s v="SDY - UK"/>
    <x v="7"/>
    <x v="4"/>
    <n v="5063"/>
  </r>
  <r>
    <x v="4"/>
    <s v="MicroWorld"/>
    <x v="69"/>
    <s v="SDY"/>
    <x v="0"/>
    <s v="SDY - UK"/>
    <x v="10"/>
    <x v="5"/>
    <n v="7739"/>
  </r>
  <r>
    <x v="4"/>
    <s v="MicroWorld"/>
    <x v="69"/>
    <s v="SDY"/>
    <x v="0"/>
    <s v="SDY - UK"/>
    <x v="8"/>
    <x v="7"/>
    <n v="7091"/>
  </r>
  <r>
    <x v="4"/>
    <s v="MicroWorld"/>
    <x v="69"/>
    <s v="SDY"/>
    <x v="0"/>
    <s v="SDY - UK"/>
    <x v="15"/>
    <x v="2"/>
    <n v="1093"/>
  </r>
  <r>
    <x v="4"/>
    <s v="Computech"/>
    <x v="69"/>
    <s v="SDY"/>
    <x v="0"/>
    <s v="SDY - UK"/>
    <x v="7"/>
    <x v="6"/>
    <n v="4035"/>
  </r>
  <r>
    <x v="4"/>
    <s v="MicroWorld"/>
    <x v="69"/>
    <s v="SDY"/>
    <x v="0"/>
    <s v="SDY - UK"/>
    <x v="1"/>
    <x v="7"/>
    <n v="6184"/>
  </r>
  <r>
    <x v="4"/>
    <s v="MicroWorld"/>
    <x v="69"/>
    <s v="SDY"/>
    <x v="0"/>
    <s v="SDY - UK"/>
    <x v="1"/>
    <x v="7"/>
    <n v="4567"/>
  </r>
  <r>
    <x v="4"/>
    <s v="MicroWorld"/>
    <x v="69"/>
    <s v="SDY"/>
    <x v="0"/>
    <s v="SDY - UK"/>
    <x v="5"/>
    <x v="3"/>
    <n v="9016"/>
  </r>
  <r>
    <x v="4"/>
    <s v="Computech"/>
    <x v="69"/>
    <s v="SDY"/>
    <x v="0"/>
    <s v="SDY - UK"/>
    <x v="4"/>
    <x v="1"/>
    <n v="3312"/>
  </r>
  <r>
    <x v="4"/>
    <s v="Computech"/>
    <x v="69"/>
    <s v="SDY"/>
    <x v="0"/>
    <s v="SDY - UK"/>
    <x v="11"/>
    <x v="3"/>
    <n v="4418"/>
  </r>
  <r>
    <x v="4"/>
    <s v="MicroWorld"/>
    <x v="69"/>
    <s v="SDY"/>
    <x v="0"/>
    <s v="SDY - UK"/>
    <x v="14"/>
    <x v="0"/>
    <n v="1251"/>
  </r>
  <r>
    <x v="4"/>
    <s v="MicroWorld"/>
    <x v="69"/>
    <s v="SDY"/>
    <x v="0"/>
    <s v="SDY - UK"/>
    <x v="19"/>
    <x v="8"/>
    <n v="9049"/>
  </r>
  <r>
    <x v="4"/>
    <s v="Computech"/>
    <x v="69"/>
    <s v="SDY"/>
    <x v="0"/>
    <s v="SDY - UK"/>
    <x v="12"/>
    <x v="8"/>
    <n v="4405"/>
  </r>
  <r>
    <x v="4"/>
    <s v="Computech"/>
    <x v="69"/>
    <s v="SDY"/>
    <x v="0"/>
    <s v="SDY - UK"/>
    <x v="13"/>
    <x v="8"/>
    <n v="9072"/>
  </r>
  <r>
    <x v="4"/>
    <s v="Computech"/>
    <x v="69"/>
    <s v="SDY"/>
    <x v="0"/>
    <s v="SDY - UK"/>
    <x v="10"/>
    <x v="8"/>
    <n v="2192"/>
  </r>
  <r>
    <x v="4"/>
    <s v="Computech"/>
    <x v="69"/>
    <s v="SDY"/>
    <x v="0"/>
    <s v="SDY - UK"/>
    <x v="13"/>
    <x v="3"/>
    <n v="4078"/>
  </r>
  <r>
    <x v="4"/>
    <s v="Computech"/>
    <x v="69"/>
    <s v="SDY"/>
    <x v="0"/>
    <s v="SDY - UK"/>
    <x v="14"/>
    <x v="8"/>
    <n v="6468"/>
  </r>
  <r>
    <x v="4"/>
    <s v="Computech"/>
    <x v="69"/>
    <s v="SDY"/>
    <x v="0"/>
    <s v="SDY - UK"/>
    <x v="11"/>
    <x v="7"/>
    <n v="1975"/>
  </r>
  <r>
    <x v="4"/>
    <s v="Computech"/>
    <x v="69"/>
    <s v="SDY"/>
    <x v="0"/>
    <s v="SDY - UK"/>
    <x v="4"/>
    <x v="4"/>
    <n v="1361"/>
  </r>
  <r>
    <x v="4"/>
    <s v="MicroWorld"/>
    <x v="69"/>
    <s v="SDY"/>
    <x v="0"/>
    <s v="SDY - UK"/>
    <x v="5"/>
    <x v="5"/>
    <n v="6446"/>
  </r>
  <r>
    <x v="4"/>
    <s v="MicroWorld"/>
    <x v="69"/>
    <s v="SDY"/>
    <x v="0"/>
    <s v="SDY - UK"/>
    <x v="11"/>
    <x v="0"/>
    <n v="7133"/>
  </r>
  <r>
    <x v="4"/>
    <s v="MicroWorld"/>
    <x v="69"/>
    <s v="SDY"/>
    <x v="0"/>
    <s v="SDY - UK"/>
    <x v="16"/>
    <x v="8"/>
    <n v="9321"/>
  </r>
  <r>
    <x v="4"/>
    <s v="MicroWorld"/>
    <x v="69"/>
    <s v="SDY"/>
    <x v="0"/>
    <s v="SDY - UK"/>
    <x v="3"/>
    <x v="4"/>
    <n v="9081"/>
  </r>
  <r>
    <x v="4"/>
    <s v="MicroWorld"/>
    <x v="69"/>
    <s v="SDY"/>
    <x v="0"/>
    <s v="SDY - UK"/>
    <x v="12"/>
    <x v="4"/>
    <n v="5751"/>
  </r>
  <r>
    <x v="4"/>
    <s v="Computech"/>
    <x v="69"/>
    <s v="SDY"/>
    <x v="0"/>
    <s v="SDY - UK"/>
    <x v="14"/>
    <x v="3"/>
    <n v="6278"/>
  </r>
  <r>
    <x v="4"/>
    <s v="Computech"/>
    <x v="69"/>
    <s v="SDY"/>
    <x v="0"/>
    <s v="SDY - UK"/>
    <x v="0"/>
    <x v="7"/>
    <n v="5425"/>
  </r>
  <r>
    <x v="4"/>
    <s v="Computech"/>
    <x v="69"/>
    <s v="SDY"/>
    <x v="0"/>
    <s v="SDY - UK"/>
    <x v="0"/>
    <x v="0"/>
    <n v="3981"/>
  </r>
  <r>
    <x v="4"/>
    <s v="MicroWorld"/>
    <x v="69"/>
    <s v="SDY"/>
    <x v="0"/>
    <s v="SDY - UK"/>
    <x v="7"/>
    <x v="6"/>
    <n v="2569"/>
  </r>
  <r>
    <x v="4"/>
    <s v="MicroWorld"/>
    <x v="69"/>
    <s v="SDY"/>
    <x v="0"/>
    <s v="SDY - UK"/>
    <x v="18"/>
    <x v="5"/>
    <n v="1396"/>
  </r>
  <r>
    <x v="5"/>
    <s v="Computech"/>
    <x v="69"/>
    <s v="SDY"/>
    <x v="0"/>
    <s v="SDY - UK"/>
    <x v="0"/>
    <x v="0"/>
    <n v="7188"/>
  </r>
  <r>
    <x v="5"/>
    <s v="MicroWorld"/>
    <x v="69"/>
    <s v="SDY"/>
    <x v="0"/>
    <s v="SDY - UK"/>
    <x v="16"/>
    <x v="3"/>
    <n v="2410"/>
  </r>
  <r>
    <x v="5"/>
    <s v="MicroWorld"/>
    <x v="69"/>
    <s v="SDY"/>
    <x v="0"/>
    <s v="SDY - UK"/>
    <x v="20"/>
    <x v="5"/>
    <n v="7572"/>
  </r>
  <r>
    <x v="5"/>
    <s v="Computech"/>
    <x v="69"/>
    <s v="SDY"/>
    <x v="0"/>
    <s v="SDY - UK"/>
    <x v="16"/>
    <x v="0"/>
    <n v="9101"/>
  </r>
  <r>
    <x v="5"/>
    <s v="Computech"/>
    <x v="69"/>
    <s v="SDY"/>
    <x v="0"/>
    <s v="SDY - UK"/>
    <x v="1"/>
    <x v="2"/>
    <n v="7246"/>
  </r>
  <r>
    <x v="5"/>
    <s v="Computech"/>
    <x v="69"/>
    <s v="SDY"/>
    <x v="0"/>
    <s v="SDY - UK"/>
    <x v="13"/>
    <x v="6"/>
    <n v="8742"/>
  </r>
  <r>
    <x v="5"/>
    <s v="MicroWorld"/>
    <x v="69"/>
    <s v="SDY"/>
    <x v="0"/>
    <s v="SDY - UK"/>
    <x v="13"/>
    <x v="3"/>
    <n v="2300"/>
  </r>
  <r>
    <x v="5"/>
    <s v="MicroWorld"/>
    <x v="69"/>
    <s v="SDY"/>
    <x v="0"/>
    <s v="SDY - UK"/>
    <x v="2"/>
    <x v="2"/>
    <n v="5680"/>
  </r>
  <r>
    <x v="5"/>
    <s v="MicroWorld"/>
    <x v="69"/>
    <s v="SDY"/>
    <x v="0"/>
    <s v="SDY - UK"/>
    <x v="14"/>
    <x v="0"/>
    <n v="3697"/>
  </r>
  <r>
    <x v="5"/>
    <s v="Computech"/>
    <x v="69"/>
    <s v="SDY"/>
    <x v="0"/>
    <s v="SDY - UK"/>
    <x v="8"/>
    <x v="4"/>
    <n v="6994"/>
  </r>
  <r>
    <x v="5"/>
    <s v="MicroWorld"/>
    <x v="69"/>
    <s v="SDY"/>
    <x v="0"/>
    <s v="SDY - UK"/>
    <x v="9"/>
    <x v="1"/>
    <n v="4719"/>
  </r>
  <r>
    <x v="5"/>
    <s v="MicroWorld"/>
    <x v="69"/>
    <s v="SDY"/>
    <x v="0"/>
    <s v="SDY - UK"/>
    <x v="19"/>
    <x v="8"/>
    <n v="5094"/>
  </r>
  <r>
    <x v="5"/>
    <s v="MicroWorld"/>
    <x v="69"/>
    <s v="SDY"/>
    <x v="0"/>
    <s v="SDY - UK"/>
    <x v="6"/>
    <x v="3"/>
    <n v="3595"/>
  </r>
  <r>
    <x v="5"/>
    <s v="Computech"/>
    <x v="69"/>
    <s v="SDY"/>
    <x v="0"/>
    <s v="SDY - UK"/>
    <x v="10"/>
    <x v="8"/>
    <n v="8585"/>
  </r>
  <r>
    <x v="5"/>
    <s v="MicroWorld"/>
    <x v="69"/>
    <s v="SDY"/>
    <x v="0"/>
    <s v="SDY - UK"/>
    <x v="4"/>
    <x v="0"/>
    <n v="5805"/>
  </r>
  <r>
    <x v="5"/>
    <s v="MicroWorld"/>
    <x v="69"/>
    <s v="SDY"/>
    <x v="0"/>
    <s v="SDY - UK"/>
    <x v="0"/>
    <x v="1"/>
    <n v="6172"/>
  </r>
  <r>
    <x v="5"/>
    <s v="MicroWorld"/>
    <x v="69"/>
    <s v="SDY"/>
    <x v="0"/>
    <s v="SDY - UK"/>
    <x v="5"/>
    <x v="7"/>
    <n v="7013"/>
  </r>
  <r>
    <x v="5"/>
    <s v="Computech"/>
    <x v="69"/>
    <s v="SDY"/>
    <x v="0"/>
    <s v="SDY - UK"/>
    <x v="4"/>
    <x v="3"/>
    <n v="8188"/>
  </r>
  <r>
    <x v="5"/>
    <s v="MicroWorld"/>
    <x v="69"/>
    <s v="SDY"/>
    <x v="0"/>
    <s v="SDY - UK"/>
    <x v="6"/>
    <x v="1"/>
    <n v="7886"/>
  </r>
  <r>
    <x v="5"/>
    <s v="MicroWorld"/>
    <x v="69"/>
    <s v="SDY"/>
    <x v="0"/>
    <s v="SDY - UK"/>
    <x v="17"/>
    <x v="3"/>
    <n v="6634"/>
  </r>
  <r>
    <x v="5"/>
    <s v="Computech"/>
    <x v="69"/>
    <s v="SDY"/>
    <x v="0"/>
    <s v="SDY - UK"/>
    <x v="8"/>
    <x v="8"/>
    <n v="6843"/>
  </r>
  <r>
    <x v="5"/>
    <s v="MicroWorld"/>
    <x v="69"/>
    <s v="SDY"/>
    <x v="0"/>
    <s v="SDY - UK"/>
    <x v="20"/>
    <x v="2"/>
    <n v="2531"/>
  </r>
  <r>
    <x v="5"/>
    <s v="MicroWorld"/>
    <x v="69"/>
    <s v="SDY"/>
    <x v="0"/>
    <s v="SDY - UK"/>
    <x v="12"/>
    <x v="7"/>
    <n v="7357"/>
  </r>
  <r>
    <x v="5"/>
    <s v="Computech"/>
    <x v="69"/>
    <s v="SDY"/>
    <x v="0"/>
    <s v="SDY - UK"/>
    <x v="10"/>
    <x v="5"/>
    <n v="1844"/>
  </r>
  <r>
    <x v="5"/>
    <s v="MicroWorld"/>
    <x v="69"/>
    <s v="SDY"/>
    <x v="0"/>
    <s v="SDY - UK"/>
    <x v="16"/>
    <x v="8"/>
    <n v="4223"/>
  </r>
  <r>
    <x v="5"/>
    <s v="Computech"/>
    <x v="69"/>
    <s v="SDY"/>
    <x v="0"/>
    <s v="SDY - UK"/>
    <x v="12"/>
    <x v="5"/>
    <n v="5823"/>
  </r>
  <r>
    <x v="5"/>
    <s v="Computech"/>
    <x v="69"/>
    <s v="SDY"/>
    <x v="0"/>
    <s v="SDY - UK"/>
    <x v="11"/>
    <x v="6"/>
    <n v="5294"/>
  </r>
  <r>
    <x v="5"/>
    <s v="Computech"/>
    <x v="69"/>
    <s v="SDY"/>
    <x v="0"/>
    <s v="SDY - UK"/>
    <x v="4"/>
    <x v="2"/>
    <n v="3450"/>
  </r>
  <r>
    <x v="5"/>
    <s v="MicroWorld"/>
    <x v="69"/>
    <s v="SDY"/>
    <x v="0"/>
    <s v="SDY - UK"/>
    <x v="5"/>
    <x v="8"/>
    <n v="5379"/>
  </r>
  <r>
    <x v="5"/>
    <s v="MicroWorld"/>
    <x v="69"/>
    <s v="SDY"/>
    <x v="0"/>
    <s v="SDY - UK"/>
    <x v="11"/>
    <x v="5"/>
    <n v="1523"/>
  </r>
  <r>
    <x v="0"/>
    <s v="Computech"/>
    <x v="70"/>
    <s v="SCB"/>
    <x v="0"/>
    <s v="SCB - UK"/>
    <x v="1"/>
    <x v="6"/>
    <n v="8537"/>
  </r>
  <r>
    <x v="0"/>
    <s v="Computech"/>
    <x v="70"/>
    <s v="SCB"/>
    <x v="0"/>
    <s v="SCB - UK"/>
    <x v="2"/>
    <x v="8"/>
    <n v="5439"/>
  </r>
  <r>
    <x v="0"/>
    <s v="MicroWorld"/>
    <x v="70"/>
    <s v="SCB"/>
    <x v="0"/>
    <s v="SCB - UK"/>
    <x v="3"/>
    <x v="5"/>
    <n v="9549"/>
  </r>
  <r>
    <x v="0"/>
    <s v="Computech"/>
    <x v="70"/>
    <s v="SCB"/>
    <x v="0"/>
    <s v="SCB - UK"/>
    <x v="16"/>
    <x v="0"/>
    <n v="8051"/>
  </r>
  <r>
    <x v="0"/>
    <s v="Computech"/>
    <x v="70"/>
    <s v="SCB"/>
    <x v="0"/>
    <s v="SCB - UK"/>
    <x v="4"/>
    <x v="5"/>
    <n v="5557"/>
  </r>
  <r>
    <x v="0"/>
    <s v="MicroWorld"/>
    <x v="70"/>
    <s v="SCB"/>
    <x v="0"/>
    <s v="SCB - UK"/>
    <x v="19"/>
    <x v="5"/>
    <n v="2335"/>
  </r>
  <r>
    <x v="0"/>
    <s v="MicroWorld"/>
    <x v="70"/>
    <s v="SCB"/>
    <x v="0"/>
    <s v="SCB - UK"/>
    <x v="9"/>
    <x v="1"/>
    <n v="9240"/>
  </r>
  <r>
    <x v="0"/>
    <s v="Computech"/>
    <x v="70"/>
    <s v="SCB"/>
    <x v="0"/>
    <s v="SCB - UK"/>
    <x v="7"/>
    <x v="3"/>
    <n v="1535"/>
  </r>
  <r>
    <x v="0"/>
    <s v="MicroWorld"/>
    <x v="70"/>
    <s v="SCB"/>
    <x v="0"/>
    <s v="SCB - UK"/>
    <x v="7"/>
    <x v="3"/>
    <n v="7296"/>
  </r>
  <r>
    <x v="0"/>
    <s v="Computech"/>
    <x v="70"/>
    <s v="SCB"/>
    <x v="0"/>
    <s v="SCB - UK"/>
    <x v="7"/>
    <x v="0"/>
    <n v="3522"/>
  </r>
  <r>
    <x v="0"/>
    <s v="MicroWorld"/>
    <x v="70"/>
    <s v="SCB"/>
    <x v="0"/>
    <s v="SCB - UK"/>
    <x v="17"/>
    <x v="8"/>
    <n v="2466"/>
  </r>
  <r>
    <x v="0"/>
    <s v="MicroWorld"/>
    <x v="70"/>
    <s v="SCB"/>
    <x v="0"/>
    <s v="SCB - UK"/>
    <x v="9"/>
    <x v="3"/>
    <n v="1780"/>
  </r>
  <r>
    <x v="0"/>
    <s v="Computech"/>
    <x v="70"/>
    <s v="SCB"/>
    <x v="0"/>
    <s v="SCB - UK"/>
    <x v="10"/>
    <x v="0"/>
    <n v="1632"/>
  </r>
  <r>
    <x v="0"/>
    <s v="MicroWorld"/>
    <x v="70"/>
    <s v="SCB"/>
    <x v="0"/>
    <s v="SCB - UK"/>
    <x v="10"/>
    <x v="4"/>
    <n v="5374"/>
  </r>
  <r>
    <x v="0"/>
    <s v="MicroWorld"/>
    <x v="70"/>
    <s v="SCB"/>
    <x v="0"/>
    <s v="SCB - UK"/>
    <x v="5"/>
    <x v="4"/>
    <n v="3526"/>
  </r>
  <r>
    <x v="0"/>
    <s v="MicroWorld"/>
    <x v="70"/>
    <s v="SCB"/>
    <x v="0"/>
    <s v="SCB - UK"/>
    <x v="9"/>
    <x v="1"/>
    <n v="9163"/>
  </r>
  <r>
    <x v="0"/>
    <s v="MicroWorld"/>
    <x v="70"/>
    <s v="SCB"/>
    <x v="0"/>
    <s v="SCB - UK"/>
    <x v="8"/>
    <x v="7"/>
    <n v="7249"/>
  </r>
  <r>
    <x v="0"/>
    <s v="Computech"/>
    <x v="70"/>
    <s v="SCB"/>
    <x v="0"/>
    <s v="SCB - UK"/>
    <x v="4"/>
    <x v="1"/>
    <n v="7926"/>
  </r>
  <r>
    <x v="0"/>
    <s v="Computech"/>
    <x v="70"/>
    <s v="SCB"/>
    <x v="0"/>
    <s v="SCB - UK"/>
    <x v="11"/>
    <x v="5"/>
    <n v="4562"/>
  </r>
  <r>
    <x v="0"/>
    <s v="MicroWorld"/>
    <x v="70"/>
    <s v="SCB"/>
    <x v="0"/>
    <s v="SCB - UK"/>
    <x v="14"/>
    <x v="8"/>
    <n v="6078"/>
  </r>
  <r>
    <x v="0"/>
    <s v="MicroWorld"/>
    <x v="70"/>
    <s v="SCB"/>
    <x v="0"/>
    <s v="SCB - UK"/>
    <x v="19"/>
    <x v="8"/>
    <n v="7274"/>
  </r>
  <r>
    <x v="0"/>
    <s v="Computech"/>
    <x v="70"/>
    <s v="SCB"/>
    <x v="0"/>
    <s v="SCB - UK"/>
    <x v="12"/>
    <x v="0"/>
    <n v="5387"/>
  </r>
  <r>
    <x v="0"/>
    <s v="Computech"/>
    <x v="70"/>
    <s v="SCB"/>
    <x v="0"/>
    <s v="SCB - UK"/>
    <x v="13"/>
    <x v="4"/>
    <n v="7036"/>
  </r>
  <r>
    <x v="0"/>
    <s v="Computech"/>
    <x v="70"/>
    <s v="SCB"/>
    <x v="0"/>
    <s v="SCB - UK"/>
    <x v="10"/>
    <x v="1"/>
    <n v="1812"/>
  </r>
  <r>
    <x v="0"/>
    <s v="Computech"/>
    <x v="70"/>
    <s v="SCB"/>
    <x v="0"/>
    <s v="SCB - UK"/>
    <x v="13"/>
    <x v="0"/>
    <n v="7318"/>
  </r>
  <r>
    <x v="0"/>
    <s v="Computech"/>
    <x v="70"/>
    <s v="SCB"/>
    <x v="0"/>
    <s v="SCB - UK"/>
    <x v="12"/>
    <x v="1"/>
    <n v="4702"/>
  </r>
  <r>
    <x v="0"/>
    <s v="Computech"/>
    <x v="70"/>
    <s v="SCB"/>
    <x v="0"/>
    <s v="SCB - UK"/>
    <x v="11"/>
    <x v="5"/>
    <n v="3722"/>
  </r>
  <r>
    <x v="0"/>
    <s v="Computech"/>
    <x v="70"/>
    <s v="SCB"/>
    <x v="0"/>
    <s v="SCB - UK"/>
    <x v="4"/>
    <x v="3"/>
    <n v="4793"/>
  </r>
  <r>
    <x v="0"/>
    <s v="MicroWorld"/>
    <x v="70"/>
    <s v="SCB"/>
    <x v="0"/>
    <s v="SCB - UK"/>
    <x v="5"/>
    <x v="8"/>
    <n v="5132"/>
  </r>
  <r>
    <x v="0"/>
    <s v="MicroWorld"/>
    <x v="70"/>
    <s v="SCB"/>
    <x v="0"/>
    <s v="SCB - UK"/>
    <x v="11"/>
    <x v="0"/>
    <n v="5657"/>
  </r>
  <r>
    <x v="0"/>
    <s v="Computech"/>
    <x v="70"/>
    <s v="SCB"/>
    <x v="0"/>
    <s v="SCB - UK"/>
    <x v="18"/>
    <x v="4"/>
    <n v="5063"/>
  </r>
  <r>
    <x v="0"/>
    <s v="MicroWorld"/>
    <x v="70"/>
    <s v="SCB"/>
    <x v="0"/>
    <s v="SCB - UK"/>
    <x v="17"/>
    <x v="0"/>
    <n v="7934"/>
  </r>
  <r>
    <x v="0"/>
    <s v="Computech"/>
    <x v="70"/>
    <s v="SCB"/>
    <x v="0"/>
    <s v="SCB - UK"/>
    <x v="1"/>
    <x v="1"/>
    <n v="2447"/>
  </r>
  <r>
    <x v="0"/>
    <s v="Computech"/>
    <x v="70"/>
    <s v="SCB"/>
    <x v="0"/>
    <s v="SCB - UK"/>
    <x v="14"/>
    <x v="5"/>
    <n v="4019"/>
  </r>
  <r>
    <x v="0"/>
    <s v="Computech"/>
    <x v="70"/>
    <s v="SCB"/>
    <x v="0"/>
    <s v="SCB - UK"/>
    <x v="0"/>
    <x v="8"/>
    <n v="9540"/>
  </r>
  <r>
    <x v="0"/>
    <s v="Computech"/>
    <x v="70"/>
    <s v="SCB"/>
    <x v="0"/>
    <s v="SCB - UK"/>
    <x v="0"/>
    <x v="2"/>
    <n v="3178"/>
  </r>
  <r>
    <x v="0"/>
    <s v="MicroWorld"/>
    <x v="70"/>
    <s v="SCB"/>
    <x v="0"/>
    <s v="SCB - UK"/>
    <x v="7"/>
    <x v="0"/>
    <n v="9470"/>
  </r>
  <r>
    <x v="0"/>
    <s v="Computech"/>
    <x v="70"/>
    <s v="SCB"/>
    <x v="0"/>
    <s v="SCB - UK"/>
    <x v="14"/>
    <x v="7"/>
    <n v="2366"/>
  </r>
  <r>
    <x v="1"/>
    <s v="Computech"/>
    <x v="70"/>
    <s v="SCB"/>
    <x v="0"/>
    <s v="SCB - UK"/>
    <x v="1"/>
    <x v="5"/>
    <n v="8658"/>
  </r>
  <r>
    <x v="1"/>
    <s v="Computech"/>
    <x v="70"/>
    <s v="SCB"/>
    <x v="0"/>
    <s v="SCB - UK"/>
    <x v="2"/>
    <x v="6"/>
    <n v="2144"/>
  </r>
  <r>
    <x v="1"/>
    <s v="MicroWorld"/>
    <x v="70"/>
    <s v="SCB"/>
    <x v="0"/>
    <s v="SCB - UK"/>
    <x v="3"/>
    <x v="0"/>
    <n v="8317"/>
  </r>
  <r>
    <x v="1"/>
    <s v="Computech"/>
    <x v="70"/>
    <s v="SCB"/>
    <x v="0"/>
    <s v="SCB - UK"/>
    <x v="16"/>
    <x v="3"/>
    <n v="4229"/>
  </r>
  <r>
    <x v="1"/>
    <s v="Computech"/>
    <x v="70"/>
    <s v="SCB"/>
    <x v="0"/>
    <s v="SCB - UK"/>
    <x v="4"/>
    <x v="5"/>
    <n v="3066"/>
  </r>
  <r>
    <x v="1"/>
    <s v="MicroWorld"/>
    <x v="70"/>
    <s v="SCB"/>
    <x v="0"/>
    <s v="SCB - UK"/>
    <x v="19"/>
    <x v="8"/>
    <n v="4713"/>
  </r>
  <r>
    <x v="1"/>
    <s v="MicroWorld"/>
    <x v="70"/>
    <s v="SCB"/>
    <x v="0"/>
    <s v="SCB - UK"/>
    <x v="9"/>
    <x v="2"/>
    <n v="1534"/>
  </r>
  <r>
    <x v="1"/>
    <s v="Computech"/>
    <x v="70"/>
    <s v="SCB"/>
    <x v="0"/>
    <s v="SCB - UK"/>
    <x v="7"/>
    <x v="5"/>
    <n v="7418"/>
  </r>
  <r>
    <x v="1"/>
    <s v="MicroWorld"/>
    <x v="70"/>
    <s v="SCB"/>
    <x v="0"/>
    <s v="SCB - UK"/>
    <x v="14"/>
    <x v="8"/>
    <n v="8026"/>
  </r>
  <r>
    <x v="1"/>
    <s v="Computech"/>
    <x v="70"/>
    <s v="SCB"/>
    <x v="0"/>
    <s v="SCB - UK"/>
    <x v="7"/>
    <x v="8"/>
    <n v="3085"/>
  </r>
  <r>
    <x v="1"/>
    <s v="MicroWorld"/>
    <x v="70"/>
    <s v="SCB"/>
    <x v="0"/>
    <s v="SCB - UK"/>
    <x v="17"/>
    <x v="5"/>
    <n v="1003"/>
  </r>
  <r>
    <x v="1"/>
    <s v="MicroWorld"/>
    <x v="70"/>
    <s v="SCB"/>
    <x v="0"/>
    <s v="SCB - UK"/>
    <x v="9"/>
    <x v="5"/>
    <n v="9676"/>
  </r>
  <r>
    <x v="1"/>
    <s v="Computech"/>
    <x v="70"/>
    <s v="SCB"/>
    <x v="0"/>
    <s v="SCB - UK"/>
    <x v="10"/>
    <x v="4"/>
    <n v="1960"/>
  </r>
  <r>
    <x v="1"/>
    <s v="Computech"/>
    <x v="70"/>
    <s v="SCB"/>
    <x v="0"/>
    <s v="SCB - UK"/>
    <x v="7"/>
    <x v="1"/>
    <n v="9142"/>
  </r>
  <r>
    <x v="1"/>
    <s v="MicroWorld"/>
    <x v="70"/>
    <s v="SCB"/>
    <x v="0"/>
    <s v="SCB - UK"/>
    <x v="1"/>
    <x v="0"/>
    <n v="2902"/>
  </r>
  <r>
    <x v="1"/>
    <s v="MicroWorld"/>
    <x v="70"/>
    <s v="SCB"/>
    <x v="0"/>
    <s v="SCB - UK"/>
    <x v="1"/>
    <x v="8"/>
    <n v="5191"/>
  </r>
  <r>
    <x v="1"/>
    <s v="MicroWorld"/>
    <x v="70"/>
    <s v="SCB"/>
    <x v="0"/>
    <s v="SCB - UK"/>
    <x v="8"/>
    <x v="3"/>
    <n v="6447"/>
  </r>
  <r>
    <x v="1"/>
    <s v="Computech"/>
    <x v="70"/>
    <s v="SCB"/>
    <x v="0"/>
    <s v="SCB - UK"/>
    <x v="4"/>
    <x v="0"/>
    <n v="8087"/>
  </r>
  <r>
    <x v="1"/>
    <s v="Computech"/>
    <x v="70"/>
    <s v="SCB"/>
    <x v="0"/>
    <s v="SCB - UK"/>
    <x v="11"/>
    <x v="3"/>
    <n v="9524"/>
  </r>
  <r>
    <x v="1"/>
    <s v="MicroWorld"/>
    <x v="70"/>
    <s v="SCB"/>
    <x v="0"/>
    <s v="SCB - UK"/>
    <x v="14"/>
    <x v="2"/>
    <n v="9934"/>
  </r>
  <r>
    <x v="1"/>
    <s v="MicroWorld"/>
    <x v="70"/>
    <s v="SCB"/>
    <x v="0"/>
    <s v="SCB - UK"/>
    <x v="8"/>
    <x v="2"/>
    <n v="7251"/>
  </r>
  <r>
    <x v="1"/>
    <s v="Computech"/>
    <x v="70"/>
    <s v="SCB"/>
    <x v="0"/>
    <s v="SCB - UK"/>
    <x v="12"/>
    <x v="0"/>
    <n v="9904"/>
  </r>
  <r>
    <x v="1"/>
    <s v="Computech"/>
    <x v="70"/>
    <s v="SCB"/>
    <x v="0"/>
    <s v="SCB - UK"/>
    <x v="13"/>
    <x v="1"/>
    <n v="2050"/>
  </r>
  <r>
    <x v="1"/>
    <s v="MicroWorld"/>
    <x v="70"/>
    <s v="SCB"/>
    <x v="0"/>
    <s v="SCB - UK"/>
    <x v="5"/>
    <x v="5"/>
    <n v="2762"/>
  </r>
  <r>
    <x v="1"/>
    <s v="Computech"/>
    <x v="70"/>
    <s v="SCB"/>
    <x v="0"/>
    <s v="SCB - UK"/>
    <x v="13"/>
    <x v="5"/>
    <n v="4677"/>
  </r>
  <r>
    <x v="1"/>
    <s v="Computech"/>
    <x v="70"/>
    <s v="SCB"/>
    <x v="0"/>
    <s v="SCB - UK"/>
    <x v="14"/>
    <x v="0"/>
    <n v="7637"/>
  </r>
  <r>
    <x v="1"/>
    <s v="MicroWorld"/>
    <x v="70"/>
    <s v="SCB"/>
    <x v="0"/>
    <s v="SCB - UK"/>
    <x v="15"/>
    <x v="4"/>
    <n v="6364"/>
  </r>
  <r>
    <x v="1"/>
    <s v="MicroWorld"/>
    <x v="70"/>
    <s v="SCB"/>
    <x v="0"/>
    <s v="SCB - UK"/>
    <x v="16"/>
    <x v="8"/>
    <n v="2555"/>
  </r>
  <r>
    <x v="1"/>
    <s v="Computech"/>
    <x v="70"/>
    <s v="SCB"/>
    <x v="0"/>
    <s v="SCB - UK"/>
    <x v="1"/>
    <x v="5"/>
    <n v="7419"/>
  </r>
  <r>
    <x v="1"/>
    <s v="Computech"/>
    <x v="70"/>
    <s v="SCB"/>
    <x v="0"/>
    <s v="SCB - UK"/>
    <x v="0"/>
    <x v="3"/>
    <n v="6444"/>
  </r>
  <r>
    <x v="1"/>
    <s v="Computech"/>
    <x v="70"/>
    <s v="SCB"/>
    <x v="0"/>
    <s v="SCB - UK"/>
    <x v="18"/>
    <x v="8"/>
    <n v="7279"/>
  </r>
  <r>
    <x v="1"/>
    <s v="MicroWorld"/>
    <x v="70"/>
    <s v="SCB"/>
    <x v="0"/>
    <s v="SCB - UK"/>
    <x v="17"/>
    <x v="5"/>
    <n v="2272"/>
  </r>
  <r>
    <x v="1"/>
    <s v="Computech"/>
    <x v="70"/>
    <s v="SCB"/>
    <x v="0"/>
    <s v="SCB - UK"/>
    <x v="1"/>
    <x v="8"/>
    <n v="7292"/>
  </r>
  <r>
    <x v="1"/>
    <s v="Computech"/>
    <x v="70"/>
    <s v="SCB"/>
    <x v="0"/>
    <s v="SCB - UK"/>
    <x v="14"/>
    <x v="2"/>
    <n v="2218"/>
  </r>
  <r>
    <x v="1"/>
    <s v="Computech"/>
    <x v="70"/>
    <s v="SCB"/>
    <x v="0"/>
    <s v="SCB - UK"/>
    <x v="18"/>
    <x v="7"/>
    <n v="5287"/>
  </r>
  <r>
    <x v="1"/>
    <s v="Computech"/>
    <x v="70"/>
    <s v="SCB"/>
    <x v="0"/>
    <s v="SCB - UK"/>
    <x v="0"/>
    <x v="5"/>
    <n v="4766"/>
  </r>
  <r>
    <x v="1"/>
    <s v="MicroWorld"/>
    <x v="70"/>
    <s v="SCB"/>
    <x v="0"/>
    <s v="SCB - UK"/>
    <x v="7"/>
    <x v="8"/>
    <n v="4968"/>
  </r>
  <r>
    <x v="2"/>
    <s v="Computech"/>
    <x v="70"/>
    <s v="SCB"/>
    <x v="0"/>
    <s v="SCB - UK"/>
    <x v="0"/>
    <x v="1"/>
    <n v="2003"/>
  </r>
  <r>
    <x v="2"/>
    <s v="Computech"/>
    <x v="70"/>
    <s v="SCB"/>
    <x v="0"/>
    <s v="SCB - UK"/>
    <x v="1"/>
    <x v="8"/>
    <n v="2823"/>
  </r>
  <r>
    <x v="2"/>
    <s v="Computech"/>
    <x v="70"/>
    <s v="SCB"/>
    <x v="0"/>
    <s v="SCB - UK"/>
    <x v="2"/>
    <x v="8"/>
    <n v="5331"/>
  </r>
  <r>
    <x v="2"/>
    <s v="MicroWorld"/>
    <x v="70"/>
    <s v="SCB"/>
    <x v="0"/>
    <s v="SCB - UK"/>
    <x v="3"/>
    <x v="8"/>
    <n v="6609"/>
  </r>
  <r>
    <x v="2"/>
    <s v="Computech"/>
    <x v="70"/>
    <s v="SCB"/>
    <x v="0"/>
    <s v="SCB - UK"/>
    <x v="1"/>
    <x v="8"/>
    <n v="7836"/>
  </r>
  <r>
    <x v="2"/>
    <s v="Computech"/>
    <x v="70"/>
    <s v="SCB"/>
    <x v="0"/>
    <s v="SCB - UK"/>
    <x v="4"/>
    <x v="3"/>
    <n v="7546"/>
  </r>
  <r>
    <x v="2"/>
    <s v="MicroWorld"/>
    <x v="70"/>
    <s v="SCB"/>
    <x v="0"/>
    <s v="SCB - UK"/>
    <x v="5"/>
    <x v="3"/>
    <n v="1437"/>
  </r>
  <r>
    <x v="2"/>
    <s v="MicroWorld"/>
    <x v="70"/>
    <s v="SCB"/>
    <x v="0"/>
    <s v="SCB - UK"/>
    <x v="6"/>
    <x v="4"/>
    <n v="6410"/>
  </r>
  <r>
    <x v="2"/>
    <s v="Computech"/>
    <x v="70"/>
    <s v="SCB"/>
    <x v="0"/>
    <s v="SCB - UK"/>
    <x v="7"/>
    <x v="5"/>
    <n v="4319"/>
  </r>
  <r>
    <x v="2"/>
    <s v="MicroWorld"/>
    <x v="70"/>
    <s v="SCB"/>
    <x v="0"/>
    <s v="SCB - UK"/>
    <x v="7"/>
    <x v="5"/>
    <n v="8887"/>
  </r>
  <r>
    <x v="2"/>
    <s v="MicroWorld"/>
    <x v="70"/>
    <s v="SCB"/>
    <x v="0"/>
    <s v="SCB - UK"/>
    <x v="9"/>
    <x v="4"/>
    <n v="1814"/>
  </r>
  <r>
    <x v="2"/>
    <s v="MicroWorld"/>
    <x v="70"/>
    <s v="SCB"/>
    <x v="0"/>
    <s v="SCB - UK"/>
    <x v="17"/>
    <x v="8"/>
    <n v="7119"/>
  </r>
  <r>
    <x v="2"/>
    <s v="MicroWorld"/>
    <x v="70"/>
    <s v="SCB"/>
    <x v="0"/>
    <s v="SCB - UK"/>
    <x v="6"/>
    <x v="8"/>
    <n v="6793"/>
  </r>
  <r>
    <x v="2"/>
    <s v="Computech"/>
    <x v="70"/>
    <s v="SCB"/>
    <x v="0"/>
    <s v="SCB - UK"/>
    <x v="10"/>
    <x v="7"/>
    <n v="6260"/>
  </r>
  <r>
    <x v="2"/>
    <s v="MicroWorld"/>
    <x v="70"/>
    <s v="SCB"/>
    <x v="0"/>
    <s v="SCB - UK"/>
    <x v="10"/>
    <x v="2"/>
    <n v="9322"/>
  </r>
  <r>
    <x v="2"/>
    <s v="MicroWorld"/>
    <x v="70"/>
    <s v="SCB"/>
    <x v="0"/>
    <s v="SCB - UK"/>
    <x v="5"/>
    <x v="3"/>
    <n v="8107"/>
  </r>
  <r>
    <x v="2"/>
    <s v="MicroWorld"/>
    <x v="70"/>
    <s v="SCB"/>
    <x v="0"/>
    <s v="SCB - UK"/>
    <x v="9"/>
    <x v="1"/>
    <n v="7145"/>
  </r>
  <r>
    <x v="2"/>
    <s v="Computech"/>
    <x v="70"/>
    <s v="SCB"/>
    <x v="0"/>
    <s v="SCB - UK"/>
    <x v="4"/>
    <x v="1"/>
    <n v="8519"/>
  </r>
  <r>
    <x v="2"/>
    <s v="Computech"/>
    <x v="70"/>
    <s v="SCB"/>
    <x v="0"/>
    <s v="SCB - UK"/>
    <x v="11"/>
    <x v="4"/>
    <n v="7486"/>
  </r>
  <r>
    <x v="2"/>
    <s v="MicroWorld"/>
    <x v="70"/>
    <s v="SCB"/>
    <x v="0"/>
    <s v="SCB - UK"/>
    <x v="17"/>
    <x v="5"/>
    <n v="9772"/>
  </r>
  <r>
    <x v="2"/>
    <s v="Computech"/>
    <x v="70"/>
    <s v="SCB"/>
    <x v="0"/>
    <s v="SCB - UK"/>
    <x v="8"/>
    <x v="8"/>
    <n v="2968"/>
  </r>
  <r>
    <x v="2"/>
    <s v="MicroWorld"/>
    <x v="70"/>
    <s v="SCB"/>
    <x v="0"/>
    <s v="SCB - UK"/>
    <x v="20"/>
    <x v="8"/>
    <n v="8353"/>
  </r>
  <r>
    <x v="2"/>
    <s v="MicroWorld"/>
    <x v="70"/>
    <s v="SCB"/>
    <x v="0"/>
    <s v="SCB - UK"/>
    <x v="12"/>
    <x v="4"/>
    <n v="1946"/>
  </r>
  <r>
    <x v="2"/>
    <s v="Computech"/>
    <x v="70"/>
    <s v="SCB"/>
    <x v="0"/>
    <s v="SCB - UK"/>
    <x v="10"/>
    <x v="3"/>
    <n v="6185"/>
  </r>
  <r>
    <x v="2"/>
    <s v="MicroWorld"/>
    <x v="70"/>
    <s v="SCB"/>
    <x v="0"/>
    <s v="SCB - UK"/>
    <x v="16"/>
    <x v="7"/>
    <n v="6121"/>
  </r>
  <r>
    <x v="2"/>
    <s v="Computech"/>
    <x v="70"/>
    <s v="SCB"/>
    <x v="0"/>
    <s v="SCB - UK"/>
    <x v="12"/>
    <x v="6"/>
    <n v="4375"/>
  </r>
  <r>
    <x v="2"/>
    <s v="Computech"/>
    <x v="70"/>
    <s v="SCB"/>
    <x v="0"/>
    <s v="SCB - UK"/>
    <x v="11"/>
    <x v="4"/>
    <n v="3120"/>
  </r>
  <r>
    <x v="2"/>
    <s v="Computech"/>
    <x v="70"/>
    <s v="SCB"/>
    <x v="0"/>
    <s v="SCB - UK"/>
    <x v="4"/>
    <x v="5"/>
    <n v="3129"/>
  </r>
  <r>
    <x v="2"/>
    <s v="MicroWorld"/>
    <x v="70"/>
    <s v="SCB"/>
    <x v="0"/>
    <s v="SCB - UK"/>
    <x v="18"/>
    <x v="1"/>
    <n v="8675"/>
  </r>
  <r>
    <x v="2"/>
    <s v="Computech"/>
    <x v="70"/>
    <s v="SCB"/>
    <x v="0"/>
    <s v="SCB - UK"/>
    <x v="1"/>
    <x v="6"/>
    <n v="8152"/>
  </r>
  <r>
    <x v="2"/>
    <s v="Computech"/>
    <x v="70"/>
    <s v="SCB"/>
    <x v="0"/>
    <s v="SCB - UK"/>
    <x v="0"/>
    <x v="0"/>
    <n v="3784"/>
  </r>
  <r>
    <x v="2"/>
    <s v="MicroWorld"/>
    <x v="70"/>
    <s v="SCB"/>
    <x v="0"/>
    <s v="SCB - UK"/>
    <x v="16"/>
    <x v="2"/>
    <n v="9848"/>
  </r>
  <r>
    <x v="2"/>
    <s v="MicroWorld"/>
    <x v="70"/>
    <s v="SCB"/>
    <x v="0"/>
    <s v="SCB - UK"/>
    <x v="3"/>
    <x v="5"/>
    <n v="2148"/>
  </r>
  <r>
    <x v="2"/>
    <s v="MicroWorld"/>
    <x v="70"/>
    <s v="SCB"/>
    <x v="0"/>
    <s v="SCB - UK"/>
    <x v="20"/>
    <x v="3"/>
    <n v="6487"/>
  </r>
  <r>
    <x v="2"/>
    <s v="Computech"/>
    <x v="70"/>
    <s v="SCB"/>
    <x v="0"/>
    <s v="SCB - UK"/>
    <x v="8"/>
    <x v="4"/>
    <n v="6450"/>
  </r>
  <r>
    <x v="2"/>
    <s v="Computech"/>
    <x v="70"/>
    <s v="SCB"/>
    <x v="0"/>
    <s v="SCB - UK"/>
    <x v="0"/>
    <x v="6"/>
    <n v="5817"/>
  </r>
  <r>
    <x v="2"/>
    <s v="Computech"/>
    <x v="70"/>
    <s v="SCB"/>
    <x v="0"/>
    <s v="SCB - UK"/>
    <x v="0"/>
    <x v="4"/>
    <n v="2077"/>
  </r>
  <r>
    <x v="2"/>
    <s v="MicroWorld"/>
    <x v="70"/>
    <s v="SCB"/>
    <x v="0"/>
    <s v="SCB - UK"/>
    <x v="7"/>
    <x v="3"/>
    <n v="3550"/>
  </r>
  <r>
    <x v="2"/>
    <s v="MicroWorld"/>
    <x v="70"/>
    <s v="SCB"/>
    <x v="0"/>
    <s v="SCB - UK"/>
    <x v="18"/>
    <x v="5"/>
    <n v="1203"/>
  </r>
  <r>
    <x v="3"/>
    <s v="Computech"/>
    <x v="70"/>
    <s v="SCB"/>
    <x v="0"/>
    <s v="SCB - UK"/>
    <x v="0"/>
    <x v="8"/>
    <n v="6909"/>
  </r>
  <r>
    <x v="3"/>
    <s v="MicroWorld"/>
    <x v="70"/>
    <s v="SCB"/>
    <x v="0"/>
    <s v="SCB - UK"/>
    <x v="16"/>
    <x v="0"/>
    <n v="8062"/>
  </r>
  <r>
    <x v="3"/>
    <s v="MicroWorld"/>
    <x v="70"/>
    <s v="SCB"/>
    <x v="0"/>
    <s v="SCB - UK"/>
    <x v="9"/>
    <x v="5"/>
    <n v="1809"/>
  </r>
  <r>
    <x v="3"/>
    <s v="MicroWorld"/>
    <x v="70"/>
    <s v="SCB"/>
    <x v="0"/>
    <s v="SCB - UK"/>
    <x v="3"/>
    <x v="5"/>
    <n v="1561"/>
  </r>
  <r>
    <x v="3"/>
    <s v="Computech"/>
    <x v="70"/>
    <s v="SCB"/>
    <x v="0"/>
    <s v="SCB - UK"/>
    <x v="1"/>
    <x v="0"/>
    <n v="6707"/>
  </r>
  <r>
    <x v="3"/>
    <s v="Computech"/>
    <x v="70"/>
    <s v="SCB"/>
    <x v="0"/>
    <s v="SCB - UK"/>
    <x v="13"/>
    <x v="1"/>
    <n v="4900"/>
  </r>
  <r>
    <x v="3"/>
    <s v="MicroWorld"/>
    <x v="70"/>
    <s v="SCB"/>
    <x v="0"/>
    <s v="SCB - UK"/>
    <x v="5"/>
    <x v="8"/>
    <n v="5775"/>
  </r>
  <r>
    <x v="3"/>
    <s v="MicroWorld"/>
    <x v="70"/>
    <s v="SCB"/>
    <x v="0"/>
    <s v="SCB - UK"/>
    <x v="6"/>
    <x v="3"/>
    <n v="3491"/>
  </r>
  <r>
    <x v="3"/>
    <s v="Computech"/>
    <x v="70"/>
    <s v="SCB"/>
    <x v="0"/>
    <s v="SCB - UK"/>
    <x v="7"/>
    <x v="4"/>
    <n v="8749"/>
  </r>
  <r>
    <x v="3"/>
    <s v="MicroWorld"/>
    <x v="70"/>
    <s v="SCB"/>
    <x v="0"/>
    <s v="SCB - UK"/>
    <x v="8"/>
    <x v="0"/>
    <n v="9279"/>
  </r>
  <r>
    <x v="3"/>
    <s v="MicroWorld"/>
    <x v="70"/>
    <s v="SCB"/>
    <x v="0"/>
    <s v="SCB - UK"/>
    <x v="10"/>
    <x v="5"/>
    <n v="7040"/>
  </r>
  <r>
    <x v="3"/>
    <s v="MicroWorld"/>
    <x v="70"/>
    <s v="SCB"/>
    <x v="0"/>
    <s v="SCB - UK"/>
    <x v="8"/>
    <x v="1"/>
    <n v="6707"/>
  </r>
  <r>
    <x v="3"/>
    <s v="MicroWorld"/>
    <x v="70"/>
    <s v="SCB"/>
    <x v="0"/>
    <s v="SCB - UK"/>
    <x v="15"/>
    <x v="7"/>
    <n v="3987"/>
  </r>
  <r>
    <x v="3"/>
    <s v="Computech"/>
    <x v="70"/>
    <s v="SCB"/>
    <x v="0"/>
    <s v="SCB - UK"/>
    <x v="7"/>
    <x v="0"/>
    <n v="6006"/>
  </r>
  <r>
    <x v="3"/>
    <s v="MicroWorld"/>
    <x v="70"/>
    <s v="SCB"/>
    <x v="0"/>
    <s v="SCB - UK"/>
    <x v="4"/>
    <x v="3"/>
    <n v="4780"/>
  </r>
  <r>
    <x v="3"/>
    <s v="MicroWorld"/>
    <x v="70"/>
    <s v="SCB"/>
    <x v="0"/>
    <s v="SCB - UK"/>
    <x v="0"/>
    <x v="2"/>
    <n v="2139"/>
  </r>
  <r>
    <x v="3"/>
    <s v="MicroWorld"/>
    <x v="70"/>
    <s v="SCB"/>
    <x v="0"/>
    <s v="SCB - UK"/>
    <x v="5"/>
    <x v="5"/>
    <n v="2661"/>
  </r>
  <r>
    <x v="3"/>
    <s v="Computech"/>
    <x v="70"/>
    <s v="SCB"/>
    <x v="0"/>
    <s v="SCB - UK"/>
    <x v="4"/>
    <x v="0"/>
    <n v="3693"/>
  </r>
  <r>
    <x v="3"/>
    <s v="MicroWorld"/>
    <x v="70"/>
    <s v="SCB"/>
    <x v="0"/>
    <s v="SCB - UK"/>
    <x v="6"/>
    <x v="4"/>
    <n v="3092"/>
  </r>
  <r>
    <x v="3"/>
    <s v="MicroWorld"/>
    <x v="70"/>
    <s v="SCB"/>
    <x v="0"/>
    <s v="SCB - UK"/>
    <x v="14"/>
    <x v="3"/>
    <n v="6641"/>
  </r>
  <r>
    <x v="3"/>
    <s v="MicroWorld"/>
    <x v="70"/>
    <s v="SCB"/>
    <x v="0"/>
    <s v="SCB - UK"/>
    <x v="19"/>
    <x v="4"/>
    <n v="9194"/>
  </r>
  <r>
    <x v="3"/>
    <s v="Computech"/>
    <x v="70"/>
    <s v="SCB"/>
    <x v="0"/>
    <s v="SCB - UK"/>
    <x v="12"/>
    <x v="0"/>
    <n v="6757"/>
  </r>
  <r>
    <x v="3"/>
    <s v="MicroWorld"/>
    <x v="70"/>
    <s v="SCB"/>
    <x v="0"/>
    <s v="SCB - UK"/>
    <x v="12"/>
    <x v="7"/>
    <n v="8118"/>
  </r>
  <r>
    <x v="3"/>
    <s v="Computech"/>
    <x v="70"/>
    <s v="SCB"/>
    <x v="0"/>
    <s v="SCB - UK"/>
    <x v="10"/>
    <x v="2"/>
    <n v="1952"/>
  </r>
  <r>
    <x v="3"/>
    <s v="MicroWorld"/>
    <x v="70"/>
    <s v="SCB"/>
    <x v="0"/>
    <s v="SCB - UK"/>
    <x v="16"/>
    <x v="8"/>
    <n v="7308"/>
  </r>
  <r>
    <x v="3"/>
    <s v="Computech"/>
    <x v="70"/>
    <s v="SCB"/>
    <x v="0"/>
    <s v="SCB - UK"/>
    <x v="12"/>
    <x v="5"/>
    <n v="5550"/>
  </r>
  <r>
    <x v="3"/>
    <s v="Computech"/>
    <x v="70"/>
    <s v="SCB"/>
    <x v="0"/>
    <s v="SCB - UK"/>
    <x v="11"/>
    <x v="0"/>
    <n v="8490"/>
  </r>
  <r>
    <x v="3"/>
    <s v="Computech"/>
    <x v="70"/>
    <s v="SCB"/>
    <x v="0"/>
    <s v="SCB - UK"/>
    <x v="4"/>
    <x v="4"/>
    <n v="3605"/>
  </r>
  <r>
    <x v="3"/>
    <s v="MicroWorld"/>
    <x v="70"/>
    <s v="SCB"/>
    <x v="0"/>
    <s v="SCB - UK"/>
    <x v="18"/>
    <x v="2"/>
    <n v="4656"/>
  </r>
  <r>
    <x v="3"/>
    <s v="Computech"/>
    <x v="70"/>
    <s v="SCB"/>
    <x v="0"/>
    <s v="SCB - UK"/>
    <x v="1"/>
    <x v="5"/>
    <n v="6080"/>
  </r>
  <r>
    <x v="3"/>
    <s v="Computech"/>
    <x v="70"/>
    <s v="SCB"/>
    <x v="0"/>
    <s v="SCB - UK"/>
    <x v="18"/>
    <x v="3"/>
    <n v="6454"/>
  </r>
  <r>
    <x v="3"/>
    <s v="MicroWorld"/>
    <x v="70"/>
    <s v="SCB"/>
    <x v="0"/>
    <s v="SCB - UK"/>
    <x v="19"/>
    <x v="6"/>
    <n v="2823"/>
  </r>
  <r>
    <x v="3"/>
    <s v="Computech"/>
    <x v="70"/>
    <s v="SCB"/>
    <x v="0"/>
    <s v="SCB - UK"/>
    <x v="1"/>
    <x v="4"/>
    <n v="4202"/>
  </r>
  <r>
    <x v="3"/>
    <s v="MicroWorld"/>
    <x v="70"/>
    <s v="SCB"/>
    <x v="0"/>
    <s v="SCB - UK"/>
    <x v="20"/>
    <x v="7"/>
    <n v="9844"/>
  </r>
  <r>
    <x v="3"/>
    <s v="Computech"/>
    <x v="70"/>
    <s v="SCB"/>
    <x v="0"/>
    <s v="SCB - UK"/>
    <x v="8"/>
    <x v="0"/>
    <n v="7279"/>
  </r>
  <r>
    <x v="3"/>
    <s v="Computech"/>
    <x v="70"/>
    <s v="SCB"/>
    <x v="0"/>
    <s v="SCB - UK"/>
    <x v="0"/>
    <x v="4"/>
    <n v="7417"/>
  </r>
  <r>
    <x v="3"/>
    <s v="Computech"/>
    <x v="70"/>
    <s v="SCB"/>
    <x v="0"/>
    <s v="SCB - UK"/>
    <x v="0"/>
    <x v="7"/>
    <n v="2342"/>
  </r>
  <r>
    <x v="3"/>
    <s v="MicroWorld"/>
    <x v="70"/>
    <s v="SCB"/>
    <x v="0"/>
    <s v="SCB - UK"/>
    <x v="7"/>
    <x v="3"/>
    <n v="5221"/>
  </r>
  <r>
    <x v="3"/>
    <s v="Computech"/>
    <x v="70"/>
    <s v="SCB"/>
    <x v="0"/>
    <s v="SCB - UK"/>
    <x v="14"/>
    <x v="0"/>
    <n v="3218"/>
  </r>
  <r>
    <x v="4"/>
    <s v="Computech"/>
    <x v="70"/>
    <s v="SCB"/>
    <x v="0"/>
    <s v="SCB - UK"/>
    <x v="0"/>
    <x v="2"/>
    <n v="6989"/>
  </r>
  <r>
    <x v="4"/>
    <s v="MicroWorld"/>
    <x v="70"/>
    <s v="SCB"/>
    <x v="0"/>
    <s v="SCB - UK"/>
    <x v="16"/>
    <x v="4"/>
    <n v="9609"/>
  </r>
  <r>
    <x v="4"/>
    <s v="MicroWorld"/>
    <x v="70"/>
    <s v="SCB"/>
    <x v="0"/>
    <s v="SCB - UK"/>
    <x v="9"/>
    <x v="4"/>
    <n v="2861"/>
  </r>
  <r>
    <x v="4"/>
    <s v="Computech"/>
    <x v="70"/>
    <s v="SCB"/>
    <x v="0"/>
    <s v="SCB - UK"/>
    <x v="16"/>
    <x v="8"/>
    <n v="8431"/>
  </r>
  <r>
    <x v="4"/>
    <s v="Computech"/>
    <x v="70"/>
    <s v="SCB"/>
    <x v="0"/>
    <s v="SCB - UK"/>
    <x v="1"/>
    <x v="1"/>
    <n v="8539"/>
  </r>
  <r>
    <x v="4"/>
    <s v="Computech"/>
    <x v="70"/>
    <s v="SCB"/>
    <x v="0"/>
    <s v="SCB - UK"/>
    <x v="13"/>
    <x v="5"/>
    <n v="3757"/>
  </r>
  <r>
    <x v="4"/>
    <s v="MicroWorld"/>
    <x v="70"/>
    <s v="SCB"/>
    <x v="0"/>
    <s v="SCB - UK"/>
    <x v="13"/>
    <x v="7"/>
    <n v="1455"/>
  </r>
  <r>
    <x v="4"/>
    <s v="MicroWorld"/>
    <x v="70"/>
    <s v="SCB"/>
    <x v="0"/>
    <s v="SCB - UK"/>
    <x v="2"/>
    <x v="7"/>
    <n v="2372"/>
  </r>
  <r>
    <x v="4"/>
    <s v="MicroWorld"/>
    <x v="70"/>
    <s v="SCB"/>
    <x v="0"/>
    <s v="SCB - UK"/>
    <x v="14"/>
    <x v="8"/>
    <n v="5038"/>
  </r>
  <r>
    <x v="4"/>
    <s v="Computech"/>
    <x v="70"/>
    <s v="SCB"/>
    <x v="0"/>
    <s v="SCB - UK"/>
    <x v="7"/>
    <x v="4"/>
    <n v="1823"/>
  </r>
  <r>
    <x v="4"/>
    <s v="MicroWorld"/>
    <x v="70"/>
    <s v="SCB"/>
    <x v="0"/>
    <s v="SCB - UK"/>
    <x v="10"/>
    <x v="8"/>
    <n v="7725"/>
  </r>
  <r>
    <x v="4"/>
    <s v="MicroWorld"/>
    <x v="70"/>
    <s v="SCB"/>
    <x v="0"/>
    <s v="SCB - UK"/>
    <x v="8"/>
    <x v="2"/>
    <n v="6243"/>
  </r>
  <r>
    <x v="4"/>
    <s v="MicroWorld"/>
    <x v="70"/>
    <s v="SCB"/>
    <x v="0"/>
    <s v="SCB - UK"/>
    <x v="15"/>
    <x v="8"/>
    <n v="4212"/>
  </r>
  <r>
    <x v="4"/>
    <s v="Computech"/>
    <x v="70"/>
    <s v="SCB"/>
    <x v="0"/>
    <s v="SCB - UK"/>
    <x v="7"/>
    <x v="1"/>
    <n v="6614"/>
  </r>
  <r>
    <x v="4"/>
    <s v="MicroWorld"/>
    <x v="70"/>
    <s v="SCB"/>
    <x v="0"/>
    <s v="SCB - UK"/>
    <x v="1"/>
    <x v="0"/>
    <n v="4981"/>
  </r>
  <r>
    <x v="4"/>
    <s v="MicroWorld"/>
    <x v="70"/>
    <s v="SCB"/>
    <x v="0"/>
    <s v="SCB - UK"/>
    <x v="1"/>
    <x v="4"/>
    <n v="9486"/>
  </r>
  <r>
    <x v="4"/>
    <s v="MicroWorld"/>
    <x v="70"/>
    <s v="SCB"/>
    <x v="0"/>
    <s v="SCB - UK"/>
    <x v="5"/>
    <x v="3"/>
    <n v="6346"/>
  </r>
  <r>
    <x v="4"/>
    <s v="Computech"/>
    <x v="70"/>
    <s v="SCB"/>
    <x v="0"/>
    <s v="SCB - UK"/>
    <x v="4"/>
    <x v="4"/>
    <n v="6818"/>
  </r>
  <r>
    <x v="4"/>
    <s v="Computech"/>
    <x v="70"/>
    <s v="SCB"/>
    <x v="0"/>
    <s v="SCB - UK"/>
    <x v="11"/>
    <x v="2"/>
    <n v="9245"/>
  </r>
  <r>
    <x v="4"/>
    <s v="MicroWorld"/>
    <x v="70"/>
    <s v="SCB"/>
    <x v="0"/>
    <s v="SCB - UK"/>
    <x v="14"/>
    <x v="0"/>
    <n v="7261"/>
  </r>
  <r>
    <x v="4"/>
    <s v="MicroWorld"/>
    <x v="70"/>
    <s v="SCB"/>
    <x v="0"/>
    <s v="SCB - UK"/>
    <x v="19"/>
    <x v="2"/>
    <n v="6725"/>
  </r>
  <r>
    <x v="4"/>
    <s v="Computech"/>
    <x v="70"/>
    <s v="SCB"/>
    <x v="0"/>
    <s v="SCB - UK"/>
    <x v="12"/>
    <x v="2"/>
    <n v="5919"/>
  </r>
  <r>
    <x v="4"/>
    <s v="Computech"/>
    <x v="70"/>
    <s v="SCB"/>
    <x v="0"/>
    <s v="SCB - UK"/>
    <x v="13"/>
    <x v="5"/>
    <n v="7697"/>
  </r>
  <r>
    <x v="4"/>
    <s v="Computech"/>
    <x v="70"/>
    <s v="SCB"/>
    <x v="0"/>
    <s v="SCB - UK"/>
    <x v="10"/>
    <x v="1"/>
    <n v="3325"/>
  </r>
  <r>
    <x v="4"/>
    <s v="Computech"/>
    <x v="70"/>
    <s v="SCB"/>
    <x v="0"/>
    <s v="SCB - UK"/>
    <x v="13"/>
    <x v="8"/>
    <n v="1614"/>
  </r>
  <r>
    <x v="4"/>
    <s v="Computech"/>
    <x v="70"/>
    <s v="SCB"/>
    <x v="0"/>
    <s v="SCB - UK"/>
    <x v="14"/>
    <x v="3"/>
    <n v="3264"/>
  </r>
  <r>
    <x v="4"/>
    <s v="Computech"/>
    <x v="70"/>
    <s v="SCB"/>
    <x v="0"/>
    <s v="SCB - UK"/>
    <x v="11"/>
    <x v="3"/>
    <n v="3841"/>
  </r>
  <r>
    <x v="4"/>
    <s v="MicroWorld"/>
    <x v="70"/>
    <s v="SCB"/>
    <x v="0"/>
    <s v="SCB - UK"/>
    <x v="16"/>
    <x v="5"/>
    <n v="7076"/>
  </r>
  <r>
    <x v="4"/>
    <s v="MicroWorld"/>
    <x v="70"/>
    <s v="SCB"/>
    <x v="0"/>
    <s v="SCB - UK"/>
    <x v="5"/>
    <x v="2"/>
    <n v="9530"/>
  </r>
  <r>
    <x v="4"/>
    <s v="MicroWorld"/>
    <x v="70"/>
    <s v="SCB"/>
    <x v="0"/>
    <s v="SCB - UK"/>
    <x v="11"/>
    <x v="5"/>
    <n v="5828"/>
  </r>
  <r>
    <x v="4"/>
    <s v="MicroWorld"/>
    <x v="70"/>
    <s v="SCB"/>
    <x v="0"/>
    <s v="SCB - UK"/>
    <x v="16"/>
    <x v="3"/>
    <n v="2711"/>
  </r>
  <r>
    <x v="4"/>
    <s v="MicroWorld"/>
    <x v="70"/>
    <s v="SCB"/>
    <x v="0"/>
    <s v="SCB - UK"/>
    <x v="3"/>
    <x v="8"/>
    <n v="6929"/>
  </r>
  <r>
    <x v="4"/>
    <s v="MicroWorld"/>
    <x v="70"/>
    <s v="SCB"/>
    <x v="0"/>
    <s v="SCB - UK"/>
    <x v="12"/>
    <x v="8"/>
    <n v="7064"/>
  </r>
  <r>
    <x v="4"/>
    <s v="Computech"/>
    <x v="70"/>
    <s v="SCB"/>
    <x v="0"/>
    <s v="SCB - UK"/>
    <x v="14"/>
    <x v="2"/>
    <n v="8651"/>
  </r>
  <r>
    <x v="4"/>
    <s v="Computech"/>
    <x v="70"/>
    <s v="SCB"/>
    <x v="0"/>
    <s v="SCB - UK"/>
    <x v="0"/>
    <x v="0"/>
    <n v="9206"/>
  </r>
  <r>
    <x v="4"/>
    <s v="Computech"/>
    <x v="70"/>
    <s v="SCB"/>
    <x v="0"/>
    <s v="SCB - UK"/>
    <x v="0"/>
    <x v="3"/>
    <n v="3552"/>
  </r>
  <r>
    <x v="4"/>
    <s v="MicroWorld"/>
    <x v="70"/>
    <s v="SCB"/>
    <x v="0"/>
    <s v="SCB - UK"/>
    <x v="7"/>
    <x v="8"/>
    <n v="9028"/>
  </r>
  <r>
    <x v="4"/>
    <s v="MicroWorld"/>
    <x v="70"/>
    <s v="SCB"/>
    <x v="0"/>
    <s v="SCB - UK"/>
    <x v="18"/>
    <x v="8"/>
    <n v="4588"/>
  </r>
  <r>
    <x v="5"/>
    <s v="Computech"/>
    <x v="70"/>
    <s v="SCB"/>
    <x v="0"/>
    <s v="SCB - UK"/>
    <x v="0"/>
    <x v="8"/>
    <n v="5519"/>
  </r>
  <r>
    <x v="5"/>
    <s v="MicroWorld"/>
    <x v="70"/>
    <s v="SCB"/>
    <x v="0"/>
    <s v="SCB - UK"/>
    <x v="16"/>
    <x v="2"/>
    <n v="8876"/>
  </r>
  <r>
    <x v="5"/>
    <s v="MicroWorld"/>
    <x v="70"/>
    <s v="SCB"/>
    <x v="0"/>
    <s v="SCB - UK"/>
    <x v="20"/>
    <x v="4"/>
    <n v="3729"/>
  </r>
  <r>
    <x v="5"/>
    <s v="Computech"/>
    <x v="70"/>
    <s v="SCB"/>
    <x v="0"/>
    <s v="SCB - UK"/>
    <x v="16"/>
    <x v="3"/>
    <n v="7313"/>
  </r>
  <r>
    <x v="5"/>
    <s v="Computech"/>
    <x v="70"/>
    <s v="SCB"/>
    <x v="0"/>
    <s v="SCB - UK"/>
    <x v="1"/>
    <x v="2"/>
    <n v="7052"/>
  </r>
  <r>
    <x v="5"/>
    <s v="Computech"/>
    <x v="70"/>
    <s v="SCB"/>
    <x v="0"/>
    <s v="SCB - UK"/>
    <x v="13"/>
    <x v="5"/>
    <n v="4785"/>
  </r>
  <r>
    <x v="5"/>
    <s v="MicroWorld"/>
    <x v="70"/>
    <s v="SCB"/>
    <x v="0"/>
    <s v="SCB - UK"/>
    <x v="13"/>
    <x v="4"/>
    <n v="3221"/>
  </r>
  <r>
    <x v="5"/>
    <s v="MicroWorld"/>
    <x v="70"/>
    <s v="SCB"/>
    <x v="0"/>
    <s v="SCB - UK"/>
    <x v="2"/>
    <x v="3"/>
    <n v="3164"/>
  </r>
  <r>
    <x v="5"/>
    <s v="MicroWorld"/>
    <x v="70"/>
    <s v="SCB"/>
    <x v="0"/>
    <s v="SCB - UK"/>
    <x v="14"/>
    <x v="7"/>
    <n v="8014"/>
  </r>
  <r>
    <x v="5"/>
    <s v="Computech"/>
    <x v="70"/>
    <s v="SCB"/>
    <x v="0"/>
    <s v="SCB - UK"/>
    <x v="8"/>
    <x v="2"/>
    <n v="3951"/>
  </r>
  <r>
    <x v="5"/>
    <s v="MicroWorld"/>
    <x v="70"/>
    <s v="SCB"/>
    <x v="0"/>
    <s v="SCB - UK"/>
    <x v="9"/>
    <x v="8"/>
    <n v="8147"/>
  </r>
  <r>
    <x v="5"/>
    <s v="MicroWorld"/>
    <x v="70"/>
    <s v="SCB"/>
    <x v="0"/>
    <s v="SCB - UK"/>
    <x v="19"/>
    <x v="8"/>
    <n v="4798"/>
  </r>
  <r>
    <x v="5"/>
    <s v="MicroWorld"/>
    <x v="70"/>
    <s v="SCB"/>
    <x v="0"/>
    <s v="SCB - UK"/>
    <x v="6"/>
    <x v="1"/>
    <n v="5466"/>
  </r>
  <r>
    <x v="5"/>
    <s v="Computech"/>
    <x v="70"/>
    <s v="SCB"/>
    <x v="0"/>
    <s v="SCB - UK"/>
    <x v="10"/>
    <x v="4"/>
    <n v="2196"/>
  </r>
  <r>
    <x v="5"/>
    <s v="MicroWorld"/>
    <x v="70"/>
    <s v="SCB"/>
    <x v="0"/>
    <s v="SCB - UK"/>
    <x v="4"/>
    <x v="7"/>
    <n v="3643"/>
  </r>
  <r>
    <x v="5"/>
    <s v="MicroWorld"/>
    <x v="70"/>
    <s v="SCB"/>
    <x v="0"/>
    <s v="SCB - UK"/>
    <x v="0"/>
    <x v="1"/>
    <n v="5705"/>
  </r>
  <r>
    <x v="5"/>
    <s v="MicroWorld"/>
    <x v="70"/>
    <s v="SCB"/>
    <x v="0"/>
    <s v="SCB - UK"/>
    <x v="5"/>
    <x v="2"/>
    <n v="3824"/>
  </r>
  <r>
    <x v="5"/>
    <s v="Computech"/>
    <x v="70"/>
    <s v="SCB"/>
    <x v="0"/>
    <s v="SCB - UK"/>
    <x v="4"/>
    <x v="5"/>
    <n v="5278"/>
  </r>
  <r>
    <x v="5"/>
    <s v="MicroWorld"/>
    <x v="70"/>
    <s v="SCB"/>
    <x v="0"/>
    <s v="SCB - UK"/>
    <x v="6"/>
    <x v="3"/>
    <n v="4429"/>
  </r>
  <r>
    <x v="5"/>
    <s v="MicroWorld"/>
    <x v="70"/>
    <s v="SCB"/>
    <x v="0"/>
    <s v="SCB - UK"/>
    <x v="17"/>
    <x v="3"/>
    <n v="1142"/>
  </r>
  <r>
    <x v="5"/>
    <s v="MicroWorld"/>
    <x v="70"/>
    <s v="SCB"/>
    <x v="0"/>
    <s v="SCB - UK"/>
    <x v="19"/>
    <x v="0"/>
    <n v="4584"/>
  </r>
  <r>
    <x v="5"/>
    <s v="MicroWorld"/>
    <x v="70"/>
    <s v="SCB"/>
    <x v="0"/>
    <s v="SCB - UK"/>
    <x v="20"/>
    <x v="8"/>
    <n v="1010"/>
  </r>
  <r>
    <x v="5"/>
    <s v="MicroWorld"/>
    <x v="70"/>
    <s v="SCB"/>
    <x v="0"/>
    <s v="SCB - UK"/>
    <x v="12"/>
    <x v="7"/>
    <n v="6733"/>
  </r>
  <r>
    <x v="5"/>
    <s v="Computech"/>
    <x v="70"/>
    <s v="SCB"/>
    <x v="0"/>
    <s v="SCB - UK"/>
    <x v="10"/>
    <x v="6"/>
    <n v="7899"/>
  </r>
  <r>
    <x v="5"/>
    <s v="Computech"/>
    <x v="70"/>
    <s v="SCB"/>
    <x v="0"/>
    <s v="SCB - UK"/>
    <x v="13"/>
    <x v="5"/>
    <n v="2718"/>
  </r>
  <r>
    <x v="5"/>
    <s v="Computech"/>
    <x v="70"/>
    <s v="SCB"/>
    <x v="0"/>
    <s v="SCB - UK"/>
    <x v="12"/>
    <x v="1"/>
    <n v="2744"/>
  </r>
  <r>
    <x v="5"/>
    <s v="Computech"/>
    <x v="70"/>
    <s v="SCB"/>
    <x v="0"/>
    <s v="SCB - UK"/>
    <x v="11"/>
    <x v="0"/>
    <n v="2497"/>
  </r>
  <r>
    <x v="5"/>
    <s v="Computech"/>
    <x v="70"/>
    <s v="SCB"/>
    <x v="0"/>
    <s v="SCB - UK"/>
    <x v="4"/>
    <x v="0"/>
    <n v="1161"/>
  </r>
  <r>
    <x v="5"/>
    <s v="MicroWorld"/>
    <x v="70"/>
    <s v="SCB"/>
    <x v="0"/>
    <s v="SCB - UK"/>
    <x v="5"/>
    <x v="1"/>
    <n v="5109"/>
  </r>
  <r>
    <x v="5"/>
    <s v="MicroWorld"/>
    <x v="70"/>
    <s v="SCB"/>
    <x v="0"/>
    <s v="SCB - UK"/>
    <x v="11"/>
    <x v="8"/>
    <n v="4994"/>
  </r>
  <r>
    <x v="0"/>
    <s v="Computech"/>
    <x v="71"/>
    <s v="SEL"/>
    <x v="0"/>
    <s v="SEL - UK"/>
    <x v="1"/>
    <x v="4"/>
    <n v="2117"/>
  </r>
  <r>
    <x v="0"/>
    <s v="Computech"/>
    <x v="71"/>
    <s v="SEL"/>
    <x v="0"/>
    <s v="SEL - UK"/>
    <x v="2"/>
    <x v="6"/>
    <n v="5720"/>
  </r>
  <r>
    <x v="0"/>
    <s v="MicroWorld"/>
    <x v="71"/>
    <s v="SEL"/>
    <x v="0"/>
    <s v="SEL - UK"/>
    <x v="3"/>
    <x v="4"/>
    <n v="2942"/>
  </r>
  <r>
    <x v="0"/>
    <s v="Computech"/>
    <x v="71"/>
    <s v="SEL"/>
    <x v="0"/>
    <s v="SEL - UK"/>
    <x v="16"/>
    <x v="4"/>
    <n v="9097"/>
  </r>
  <r>
    <x v="0"/>
    <s v="Computech"/>
    <x v="71"/>
    <s v="SEL"/>
    <x v="0"/>
    <s v="SEL - UK"/>
    <x v="4"/>
    <x v="0"/>
    <n v="4638"/>
  </r>
  <r>
    <x v="0"/>
    <s v="MicroWorld"/>
    <x v="71"/>
    <s v="SEL"/>
    <x v="0"/>
    <s v="SEL - UK"/>
    <x v="19"/>
    <x v="5"/>
    <n v="4072"/>
  </r>
  <r>
    <x v="0"/>
    <s v="MicroWorld"/>
    <x v="71"/>
    <s v="SEL"/>
    <x v="0"/>
    <s v="SEL - UK"/>
    <x v="9"/>
    <x v="3"/>
    <n v="5081"/>
  </r>
  <r>
    <x v="0"/>
    <s v="Computech"/>
    <x v="71"/>
    <s v="SEL"/>
    <x v="0"/>
    <s v="SEL - UK"/>
    <x v="7"/>
    <x v="0"/>
    <n v="5952"/>
  </r>
  <r>
    <x v="0"/>
    <s v="MicroWorld"/>
    <x v="71"/>
    <s v="SEL"/>
    <x v="0"/>
    <s v="SEL - UK"/>
    <x v="7"/>
    <x v="3"/>
    <n v="4235"/>
  </r>
  <r>
    <x v="0"/>
    <s v="Computech"/>
    <x v="71"/>
    <s v="SEL"/>
    <x v="0"/>
    <s v="SEL - UK"/>
    <x v="7"/>
    <x v="0"/>
    <n v="8586"/>
  </r>
  <r>
    <x v="0"/>
    <s v="MicroWorld"/>
    <x v="71"/>
    <s v="SEL"/>
    <x v="0"/>
    <s v="SEL - UK"/>
    <x v="17"/>
    <x v="5"/>
    <n v="1076"/>
  </r>
  <r>
    <x v="0"/>
    <s v="MicroWorld"/>
    <x v="71"/>
    <s v="SEL"/>
    <x v="0"/>
    <s v="SEL - UK"/>
    <x v="9"/>
    <x v="8"/>
    <n v="7904"/>
  </r>
  <r>
    <x v="0"/>
    <s v="Computech"/>
    <x v="71"/>
    <s v="SEL"/>
    <x v="0"/>
    <s v="SEL - UK"/>
    <x v="10"/>
    <x v="3"/>
    <n v="1731"/>
  </r>
  <r>
    <x v="0"/>
    <s v="MicroWorld"/>
    <x v="71"/>
    <s v="SEL"/>
    <x v="0"/>
    <s v="SEL - UK"/>
    <x v="10"/>
    <x v="5"/>
    <n v="4521"/>
  </r>
  <r>
    <x v="0"/>
    <s v="MicroWorld"/>
    <x v="71"/>
    <s v="SEL"/>
    <x v="0"/>
    <s v="SEL - UK"/>
    <x v="5"/>
    <x v="5"/>
    <n v="5383"/>
  </r>
  <r>
    <x v="0"/>
    <s v="MicroWorld"/>
    <x v="71"/>
    <s v="SEL"/>
    <x v="0"/>
    <s v="SEL - UK"/>
    <x v="9"/>
    <x v="7"/>
    <n v="6830"/>
  </r>
  <r>
    <x v="0"/>
    <s v="MicroWorld"/>
    <x v="71"/>
    <s v="SEL"/>
    <x v="0"/>
    <s v="SEL - UK"/>
    <x v="8"/>
    <x v="2"/>
    <n v="7304"/>
  </r>
  <r>
    <x v="0"/>
    <s v="Computech"/>
    <x v="71"/>
    <s v="SEL"/>
    <x v="0"/>
    <s v="SEL - UK"/>
    <x v="4"/>
    <x v="4"/>
    <n v="7101"/>
  </r>
  <r>
    <x v="0"/>
    <s v="Computech"/>
    <x v="71"/>
    <s v="SEL"/>
    <x v="0"/>
    <s v="SEL - UK"/>
    <x v="11"/>
    <x v="6"/>
    <n v="5726"/>
  </r>
  <r>
    <x v="0"/>
    <s v="MicroWorld"/>
    <x v="71"/>
    <s v="SEL"/>
    <x v="0"/>
    <s v="SEL - UK"/>
    <x v="14"/>
    <x v="3"/>
    <n v="8671"/>
  </r>
  <r>
    <x v="0"/>
    <s v="MicroWorld"/>
    <x v="71"/>
    <s v="SEL"/>
    <x v="0"/>
    <s v="SEL - UK"/>
    <x v="19"/>
    <x v="7"/>
    <n v="6810"/>
  </r>
  <r>
    <x v="0"/>
    <s v="Computech"/>
    <x v="71"/>
    <s v="SEL"/>
    <x v="0"/>
    <s v="SEL - UK"/>
    <x v="12"/>
    <x v="8"/>
    <n v="7139"/>
  </r>
  <r>
    <x v="0"/>
    <s v="Computech"/>
    <x v="71"/>
    <s v="SEL"/>
    <x v="0"/>
    <s v="SEL - UK"/>
    <x v="13"/>
    <x v="7"/>
    <n v="2616"/>
  </r>
  <r>
    <x v="0"/>
    <s v="Computech"/>
    <x v="71"/>
    <s v="SEL"/>
    <x v="0"/>
    <s v="SEL - UK"/>
    <x v="10"/>
    <x v="0"/>
    <n v="8062"/>
  </r>
  <r>
    <x v="0"/>
    <s v="Computech"/>
    <x v="71"/>
    <s v="SEL"/>
    <x v="0"/>
    <s v="SEL - UK"/>
    <x v="13"/>
    <x v="5"/>
    <n v="8282"/>
  </r>
  <r>
    <x v="0"/>
    <s v="Computech"/>
    <x v="71"/>
    <s v="SEL"/>
    <x v="0"/>
    <s v="SEL - UK"/>
    <x v="12"/>
    <x v="2"/>
    <n v="6785"/>
  </r>
  <r>
    <x v="0"/>
    <s v="Computech"/>
    <x v="71"/>
    <s v="SEL"/>
    <x v="0"/>
    <s v="SEL - UK"/>
    <x v="11"/>
    <x v="0"/>
    <n v="8105"/>
  </r>
  <r>
    <x v="0"/>
    <s v="Computech"/>
    <x v="71"/>
    <s v="SEL"/>
    <x v="0"/>
    <s v="SEL - UK"/>
    <x v="4"/>
    <x v="8"/>
    <n v="8375"/>
  </r>
  <r>
    <x v="0"/>
    <s v="MicroWorld"/>
    <x v="71"/>
    <s v="SEL"/>
    <x v="0"/>
    <s v="SEL - UK"/>
    <x v="5"/>
    <x v="0"/>
    <n v="7897"/>
  </r>
  <r>
    <x v="0"/>
    <s v="MicroWorld"/>
    <x v="71"/>
    <s v="SEL"/>
    <x v="0"/>
    <s v="SEL - UK"/>
    <x v="11"/>
    <x v="2"/>
    <n v="9043"/>
  </r>
  <r>
    <x v="0"/>
    <s v="Computech"/>
    <x v="71"/>
    <s v="SEL"/>
    <x v="0"/>
    <s v="SEL - UK"/>
    <x v="18"/>
    <x v="5"/>
    <n v="6678"/>
  </r>
  <r>
    <x v="0"/>
    <s v="MicroWorld"/>
    <x v="71"/>
    <s v="SEL"/>
    <x v="0"/>
    <s v="SEL - UK"/>
    <x v="17"/>
    <x v="0"/>
    <n v="6880"/>
  </r>
  <r>
    <x v="0"/>
    <s v="Computech"/>
    <x v="71"/>
    <s v="SEL"/>
    <x v="0"/>
    <s v="SEL - UK"/>
    <x v="1"/>
    <x v="3"/>
    <n v="2478"/>
  </r>
  <r>
    <x v="0"/>
    <s v="Computech"/>
    <x v="71"/>
    <s v="SEL"/>
    <x v="0"/>
    <s v="SEL - UK"/>
    <x v="14"/>
    <x v="3"/>
    <n v="6835"/>
  </r>
  <r>
    <x v="0"/>
    <s v="Computech"/>
    <x v="71"/>
    <s v="SEL"/>
    <x v="0"/>
    <s v="SEL - UK"/>
    <x v="18"/>
    <x v="0"/>
    <n v="2003"/>
  </r>
  <r>
    <x v="0"/>
    <s v="Computech"/>
    <x v="71"/>
    <s v="SEL"/>
    <x v="0"/>
    <s v="SEL - UK"/>
    <x v="0"/>
    <x v="7"/>
    <n v="3123"/>
  </r>
  <r>
    <x v="0"/>
    <s v="MicroWorld"/>
    <x v="71"/>
    <s v="SEL"/>
    <x v="0"/>
    <s v="SEL - UK"/>
    <x v="7"/>
    <x v="4"/>
    <n v="4658"/>
  </r>
  <r>
    <x v="0"/>
    <s v="Computech"/>
    <x v="71"/>
    <s v="SEL"/>
    <x v="0"/>
    <s v="SEL - UK"/>
    <x v="14"/>
    <x v="2"/>
    <n v="5403"/>
  </r>
  <r>
    <x v="1"/>
    <s v="Computech"/>
    <x v="71"/>
    <s v="SEL"/>
    <x v="0"/>
    <s v="SEL - UK"/>
    <x v="1"/>
    <x v="4"/>
    <n v="7655"/>
  </r>
  <r>
    <x v="1"/>
    <s v="Computech"/>
    <x v="71"/>
    <s v="SEL"/>
    <x v="0"/>
    <s v="SEL - UK"/>
    <x v="2"/>
    <x v="8"/>
    <n v="6068"/>
  </r>
  <r>
    <x v="1"/>
    <s v="MicroWorld"/>
    <x v="71"/>
    <s v="SEL"/>
    <x v="0"/>
    <s v="SEL - UK"/>
    <x v="3"/>
    <x v="7"/>
    <n v="9494"/>
  </r>
  <r>
    <x v="1"/>
    <s v="Computech"/>
    <x v="71"/>
    <s v="SEL"/>
    <x v="0"/>
    <s v="SEL - UK"/>
    <x v="16"/>
    <x v="6"/>
    <n v="5123"/>
  </r>
  <r>
    <x v="1"/>
    <s v="Computech"/>
    <x v="71"/>
    <s v="SEL"/>
    <x v="0"/>
    <s v="SEL - UK"/>
    <x v="4"/>
    <x v="1"/>
    <n v="7335"/>
  </r>
  <r>
    <x v="1"/>
    <s v="MicroWorld"/>
    <x v="71"/>
    <s v="SEL"/>
    <x v="0"/>
    <s v="SEL - UK"/>
    <x v="19"/>
    <x v="3"/>
    <n v="3345"/>
  </r>
  <r>
    <x v="1"/>
    <s v="MicroWorld"/>
    <x v="71"/>
    <s v="SEL"/>
    <x v="0"/>
    <s v="SEL - UK"/>
    <x v="9"/>
    <x v="3"/>
    <n v="3411"/>
  </r>
  <r>
    <x v="1"/>
    <s v="Computech"/>
    <x v="71"/>
    <s v="SEL"/>
    <x v="0"/>
    <s v="SEL - UK"/>
    <x v="7"/>
    <x v="4"/>
    <n v="1500"/>
  </r>
  <r>
    <x v="1"/>
    <s v="MicroWorld"/>
    <x v="71"/>
    <s v="SEL"/>
    <x v="0"/>
    <s v="SEL - UK"/>
    <x v="14"/>
    <x v="2"/>
    <n v="8228"/>
  </r>
  <r>
    <x v="1"/>
    <s v="Computech"/>
    <x v="71"/>
    <s v="SEL"/>
    <x v="0"/>
    <s v="SEL - UK"/>
    <x v="7"/>
    <x v="7"/>
    <n v="3261"/>
  </r>
  <r>
    <x v="1"/>
    <s v="MicroWorld"/>
    <x v="71"/>
    <s v="SEL"/>
    <x v="0"/>
    <s v="SEL - UK"/>
    <x v="17"/>
    <x v="3"/>
    <n v="3963"/>
  </r>
  <r>
    <x v="1"/>
    <s v="MicroWorld"/>
    <x v="71"/>
    <s v="SEL"/>
    <x v="0"/>
    <s v="SEL - UK"/>
    <x v="9"/>
    <x v="5"/>
    <n v="5294"/>
  </r>
  <r>
    <x v="1"/>
    <s v="Computech"/>
    <x v="71"/>
    <s v="SEL"/>
    <x v="0"/>
    <s v="SEL - UK"/>
    <x v="10"/>
    <x v="5"/>
    <n v="3826"/>
  </r>
  <r>
    <x v="1"/>
    <s v="Computech"/>
    <x v="71"/>
    <s v="SEL"/>
    <x v="0"/>
    <s v="SEL - UK"/>
    <x v="7"/>
    <x v="4"/>
    <n v="6625"/>
  </r>
  <r>
    <x v="1"/>
    <s v="MicroWorld"/>
    <x v="71"/>
    <s v="SEL"/>
    <x v="0"/>
    <s v="SEL - UK"/>
    <x v="1"/>
    <x v="2"/>
    <n v="7971"/>
  </r>
  <r>
    <x v="1"/>
    <s v="MicroWorld"/>
    <x v="71"/>
    <s v="SEL"/>
    <x v="0"/>
    <s v="SEL - UK"/>
    <x v="1"/>
    <x v="5"/>
    <n v="8020"/>
  </r>
  <r>
    <x v="1"/>
    <s v="MicroWorld"/>
    <x v="71"/>
    <s v="SEL"/>
    <x v="0"/>
    <s v="SEL - UK"/>
    <x v="8"/>
    <x v="3"/>
    <n v="5124"/>
  </r>
  <r>
    <x v="1"/>
    <s v="Computech"/>
    <x v="71"/>
    <s v="SEL"/>
    <x v="0"/>
    <s v="SEL - UK"/>
    <x v="4"/>
    <x v="3"/>
    <n v="4608"/>
  </r>
  <r>
    <x v="1"/>
    <s v="Computech"/>
    <x v="71"/>
    <s v="SEL"/>
    <x v="0"/>
    <s v="SEL - UK"/>
    <x v="11"/>
    <x v="5"/>
    <n v="9201"/>
  </r>
  <r>
    <x v="1"/>
    <s v="MicroWorld"/>
    <x v="71"/>
    <s v="SEL"/>
    <x v="0"/>
    <s v="SEL - UK"/>
    <x v="14"/>
    <x v="0"/>
    <n v="3470"/>
  </r>
  <r>
    <x v="1"/>
    <s v="MicroWorld"/>
    <x v="71"/>
    <s v="SEL"/>
    <x v="0"/>
    <s v="SEL - UK"/>
    <x v="8"/>
    <x v="4"/>
    <n v="8496"/>
  </r>
  <r>
    <x v="1"/>
    <s v="Computech"/>
    <x v="71"/>
    <s v="SEL"/>
    <x v="0"/>
    <s v="SEL - UK"/>
    <x v="12"/>
    <x v="3"/>
    <n v="3046"/>
  </r>
  <r>
    <x v="1"/>
    <s v="Computech"/>
    <x v="71"/>
    <s v="SEL"/>
    <x v="0"/>
    <s v="SEL - UK"/>
    <x v="13"/>
    <x v="4"/>
    <n v="3907"/>
  </r>
  <r>
    <x v="1"/>
    <s v="MicroWorld"/>
    <x v="71"/>
    <s v="SEL"/>
    <x v="0"/>
    <s v="SEL - UK"/>
    <x v="5"/>
    <x v="3"/>
    <n v="9577"/>
  </r>
  <r>
    <x v="1"/>
    <s v="Computech"/>
    <x v="71"/>
    <s v="SEL"/>
    <x v="0"/>
    <s v="SEL - UK"/>
    <x v="13"/>
    <x v="2"/>
    <n v="7390"/>
  </r>
  <r>
    <x v="1"/>
    <s v="Computech"/>
    <x v="71"/>
    <s v="SEL"/>
    <x v="0"/>
    <s v="SEL - UK"/>
    <x v="14"/>
    <x v="4"/>
    <n v="2765"/>
  </r>
  <r>
    <x v="1"/>
    <s v="MicroWorld"/>
    <x v="71"/>
    <s v="SEL"/>
    <x v="0"/>
    <s v="SEL - UK"/>
    <x v="15"/>
    <x v="4"/>
    <n v="8808"/>
  </r>
  <r>
    <x v="1"/>
    <s v="MicroWorld"/>
    <x v="71"/>
    <s v="SEL"/>
    <x v="0"/>
    <s v="SEL - UK"/>
    <x v="16"/>
    <x v="3"/>
    <n v="6282"/>
  </r>
  <r>
    <x v="1"/>
    <s v="Computech"/>
    <x v="71"/>
    <s v="SEL"/>
    <x v="0"/>
    <s v="SEL - UK"/>
    <x v="1"/>
    <x v="5"/>
    <n v="6719"/>
  </r>
  <r>
    <x v="1"/>
    <s v="Computech"/>
    <x v="71"/>
    <s v="SEL"/>
    <x v="0"/>
    <s v="SEL - UK"/>
    <x v="0"/>
    <x v="3"/>
    <n v="5155"/>
  </r>
  <r>
    <x v="1"/>
    <s v="Computech"/>
    <x v="71"/>
    <s v="SEL"/>
    <x v="0"/>
    <s v="SEL - UK"/>
    <x v="18"/>
    <x v="3"/>
    <n v="5766"/>
  </r>
  <r>
    <x v="1"/>
    <s v="MicroWorld"/>
    <x v="71"/>
    <s v="SEL"/>
    <x v="0"/>
    <s v="SEL - UK"/>
    <x v="17"/>
    <x v="7"/>
    <n v="7481"/>
  </r>
  <r>
    <x v="1"/>
    <s v="MicroWorld"/>
    <x v="71"/>
    <s v="SEL"/>
    <x v="0"/>
    <s v="SEL - UK"/>
    <x v="12"/>
    <x v="4"/>
    <n v="7555"/>
  </r>
  <r>
    <x v="1"/>
    <s v="Computech"/>
    <x v="71"/>
    <s v="SEL"/>
    <x v="0"/>
    <s v="SEL - UK"/>
    <x v="14"/>
    <x v="4"/>
    <n v="1199"/>
  </r>
  <r>
    <x v="1"/>
    <s v="Computech"/>
    <x v="71"/>
    <s v="SEL"/>
    <x v="0"/>
    <s v="SEL - UK"/>
    <x v="18"/>
    <x v="2"/>
    <n v="7907"/>
  </r>
  <r>
    <x v="1"/>
    <s v="Computech"/>
    <x v="71"/>
    <s v="SEL"/>
    <x v="0"/>
    <s v="SEL - UK"/>
    <x v="0"/>
    <x v="4"/>
    <n v="7051"/>
  </r>
  <r>
    <x v="1"/>
    <s v="MicroWorld"/>
    <x v="71"/>
    <s v="SEL"/>
    <x v="0"/>
    <s v="SEL - UK"/>
    <x v="7"/>
    <x v="2"/>
    <n v="1089"/>
  </r>
  <r>
    <x v="2"/>
    <s v="Computech"/>
    <x v="71"/>
    <s v="SEL"/>
    <x v="0"/>
    <s v="SEL - UK"/>
    <x v="0"/>
    <x v="3"/>
    <n v="4546"/>
  </r>
  <r>
    <x v="2"/>
    <s v="Computech"/>
    <x v="71"/>
    <s v="SEL"/>
    <x v="0"/>
    <s v="SEL - UK"/>
    <x v="1"/>
    <x v="1"/>
    <n v="9528"/>
  </r>
  <r>
    <x v="2"/>
    <s v="MicroWorld"/>
    <x v="71"/>
    <s v="SEL"/>
    <x v="0"/>
    <s v="SEL - UK"/>
    <x v="9"/>
    <x v="4"/>
    <n v="3260"/>
  </r>
  <r>
    <x v="2"/>
    <s v="MicroWorld"/>
    <x v="71"/>
    <s v="SEL"/>
    <x v="0"/>
    <s v="SEL - UK"/>
    <x v="3"/>
    <x v="8"/>
    <n v="6256"/>
  </r>
  <r>
    <x v="2"/>
    <s v="Computech"/>
    <x v="71"/>
    <s v="SEL"/>
    <x v="0"/>
    <s v="SEL - UK"/>
    <x v="1"/>
    <x v="7"/>
    <n v="4375"/>
  </r>
  <r>
    <x v="2"/>
    <s v="Computech"/>
    <x v="71"/>
    <s v="SEL"/>
    <x v="0"/>
    <s v="SEL - UK"/>
    <x v="4"/>
    <x v="0"/>
    <n v="8945"/>
  </r>
  <r>
    <x v="2"/>
    <s v="MicroWorld"/>
    <x v="71"/>
    <s v="SEL"/>
    <x v="0"/>
    <s v="SEL - UK"/>
    <x v="5"/>
    <x v="3"/>
    <n v="2558"/>
  </r>
  <r>
    <x v="2"/>
    <s v="MicroWorld"/>
    <x v="71"/>
    <s v="SEL"/>
    <x v="0"/>
    <s v="SEL - UK"/>
    <x v="6"/>
    <x v="5"/>
    <n v="4206"/>
  </r>
  <r>
    <x v="2"/>
    <s v="Computech"/>
    <x v="71"/>
    <s v="SEL"/>
    <x v="0"/>
    <s v="SEL - UK"/>
    <x v="7"/>
    <x v="6"/>
    <n v="6785"/>
  </r>
  <r>
    <x v="2"/>
    <s v="MicroWorld"/>
    <x v="71"/>
    <s v="SEL"/>
    <x v="0"/>
    <s v="SEL - UK"/>
    <x v="7"/>
    <x v="8"/>
    <n v="4574"/>
  </r>
  <r>
    <x v="2"/>
    <s v="MicroWorld"/>
    <x v="71"/>
    <s v="SEL"/>
    <x v="0"/>
    <s v="SEL - UK"/>
    <x v="9"/>
    <x v="7"/>
    <n v="5538"/>
  </r>
  <r>
    <x v="2"/>
    <s v="MicroWorld"/>
    <x v="71"/>
    <s v="SEL"/>
    <x v="0"/>
    <s v="SEL - UK"/>
    <x v="17"/>
    <x v="4"/>
    <n v="2863"/>
  </r>
  <r>
    <x v="2"/>
    <s v="MicroWorld"/>
    <x v="71"/>
    <s v="SEL"/>
    <x v="0"/>
    <s v="SEL - UK"/>
    <x v="6"/>
    <x v="1"/>
    <n v="2290"/>
  </r>
  <r>
    <x v="2"/>
    <s v="Computech"/>
    <x v="71"/>
    <s v="SEL"/>
    <x v="0"/>
    <s v="SEL - UK"/>
    <x v="10"/>
    <x v="0"/>
    <n v="5746"/>
  </r>
  <r>
    <x v="2"/>
    <s v="MicroWorld"/>
    <x v="71"/>
    <s v="SEL"/>
    <x v="0"/>
    <s v="SEL - UK"/>
    <x v="10"/>
    <x v="8"/>
    <n v="4256"/>
  </r>
  <r>
    <x v="2"/>
    <s v="MicroWorld"/>
    <x v="71"/>
    <s v="SEL"/>
    <x v="0"/>
    <s v="SEL - UK"/>
    <x v="5"/>
    <x v="0"/>
    <n v="7502"/>
  </r>
  <r>
    <x v="2"/>
    <s v="MicroWorld"/>
    <x v="71"/>
    <s v="SEL"/>
    <x v="0"/>
    <s v="SEL - UK"/>
    <x v="9"/>
    <x v="5"/>
    <n v="3176"/>
  </r>
  <r>
    <x v="2"/>
    <s v="Computech"/>
    <x v="71"/>
    <s v="SEL"/>
    <x v="0"/>
    <s v="SEL - UK"/>
    <x v="4"/>
    <x v="0"/>
    <n v="8051"/>
  </r>
  <r>
    <x v="2"/>
    <s v="Computech"/>
    <x v="71"/>
    <s v="SEL"/>
    <x v="0"/>
    <s v="SEL - UK"/>
    <x v="11"/>
    <x v="3"/>
    <n v="2285"/>
  </r>
  <r>
    <x v="2"/>
    <s v="MicroWorld"/>
    <x v="71"/>
    <s v="SEL"/>
    <x v="0"/>
    <s v="SEL - UK"/>
    <x v="17"/>
    <x v="8"/>
    <n v="8519"/>
  </r>
  <r>
    <x v="2"/>
    <s v="Computech"/>
    <x v="71"/>
    <s v="SEL"/>
    <x v="0"/>
    <s v="SEL - UK"/>
    <x v="8"/>
    <x v="4"/>
    <n v="7860"/>
  </r>
  <r>
    <x v="2"/>
    <s v="MicroWorld"/>
    <x v="71"/>
    <s v="SEL"/>
    <x v="0"/>
    <s v="SEL - UK"/>
    <x v="20"/>
    <x v="8"/>
    <n v="1042"/>
  </r>
  <r>
    <x v="2"/>
    <s v="MicroWorld"/>
    <x v="71"/>
    <s v="SEL"/>
    <x v="0"/>
    <s v="SEL - UK"/>
    <x v="12"/>
    <x v="5"/>
    <n v="4532"/>
  </r>
  <r>
    <x v="2"/>
    <s v="Computech"/>
    <x v="71"/>
    <s v="SEL"/>
    <x v="0"/>
    <s v="SEL - UK"/>
    <x v="10"/>
    <x v="4"/>
    <n v="1533"/>
  </r>
  <r>
    <x v="2"/>
    <s v="MicroWorld"/>
    <x v="71"/>
    <s v="SEL"/>
    <x v="0"/>
    <s v="SEL - UK"/>
    <x v="16"/>
    <x v="3"/>
    <n v="2080"/>
  </r>
  <r>
    <x v="2"/>
    <s v="Computech"/>
    <x v="71"/>
    <s v="SEL"/>
    <x v="0"/>
    <s v="SEL - UK"/>
    <x v="12"/>
    <x v="7"/>
    <n v="8172"/>
  </r>
  <r>
    <x v="2"/>
    <s v="Computech"/>
    <x v="71"/>
    <s v="SEL"/>
    <x v="0"/>
    <s v="SEL - UK"/>
    <x v="11"/>
    <x v="4"/>
    <n v="4818"/>
  </r>
  <r>
    <x v="2"/>
    <s v="Computech"/>
    <x v="71"/>
    <s v="SEL"/>
    <x v="0"/>
    <s v="SEL - UK"/>
    <x v="4"/>
    <x v="3"/>
    <n v="7775"/>
  </r>
  <r>
    <x v="2"/>
    <s v="MicroWorld"/>
    <x v="71"/>
    <s v="SEL"/>
    <x v="0"/>
    <s v="SEL - UK"/>
    <x v="18"/>
    <x v="0"/>
    <n v="1482"/>
  </r>
  <r>
    <x v="2"/>
    <s v="Computech"/>
    <x v="71"/>
    <s v="SEL"/>
    <x v="0"/>
    <s v="SEL - UK"/>
    <x v="1"/>
    <x v="5"/>
    <n v="9822"/>
  </r>
  <r>
    <x v="2"/>
    <s v="Computech"/>
    <x v="71"/>
    <s v="SEL"/>
    <x v="0"/>
    <s v="SEL - UK"/>
    <x v="0"/>
    <x v="3"/>
    <n v="4790"/>
  </r>
  <r>
    <x v="2"/>
    <s v="MicroWorld"/>
    <x v="71"/>
    <s v="SEL"/>
    <x v="0"/>
    <s v="SEL - UK"/>
    <x v="16"/>
    <x v="5"/>
    <n v="8321"/>
  </r>
  <r>
    <x v="2"/>
    <s v="MicroWorld"/>
    <x v="71"/>
    <s v="SEL"/>
    <x v="0"/>
    <s v="SEL - UK"/>
    <x v="3"/>
    <x v="8"/>
    <n v="4772"/>
  </r>
  <r>
    <x v="2"/>
    <s v="MicroWorld"/>
    <x v="71"/>
    <s v="SEL"/>
    <x v="0"/>
    <s v="SEL - UK"/>
    <x v="20"/>
    <x v="1"/>
    <n v="8876"/>
  </r>
  <r>
    <x v="2"/>
    <s v="Computech"/>
    <x v="71"/>
    <s v="SEL"/>
    <x v="0"/>
    <s v="SEL - UK"/>
    <x v="8"/>
    <x v="0"/>
    <n v="1969"/>
  </r>
  <r>
    <x v="2"/>
    <s v="Computech"/>
    <x v="71"/>
    <s v="SEL"/>
    <x v="0"/>
    <s v="SEL - UK"/>
    <x v="0"/>
    <x v="0"/>
    <n v="9326"/>
  </r>
  <r>
    <x v="2"/>
    <s v="Computech"/>
    <x v="71"/>
    <s v="SEL"/>
    <x v="0"/>
    <s v="SEL - UK"/>
    <x v="0"/>
    <x v="8"/>
    <n v="1083"/>
  </r>
  <r>
    <x v="2"/>
    <s v="MicroWorld"/>
    <x v="71"/>
    <s v="SEL"/>
    <x v="0"/>
    <s v="SEL - UK"/>
    <x v="7"/>
    <x v="4"/>
    <n v="7888"/>
  </r>
  <r>
    <x v="2"/>
    <s v="MicroWorld"/>
    <x v="71"/>
    <s v="SEL"/>
    <x v="0"/>
    <s v="SEL - UK"/>
    <x v="18"/>
    <x v="0"/>
    <n v="6762"/>
  </r>
  <r>
    <x v="3"/>
    <s v="Computech"/>
    <x v="71"/>
    <s v="SEL"/>
    <x v="0"/>
    <s v="SEL - UK"/>
    <x v="0"/>
    <x v="4"/>
    <n v="3212"/>
  </r>
  <r>
    <x v="3"/>
    <s v="MicroWorld"/>
    <x v="71"/>
    <s v="SEL"/>
    <x v="0"/>
    <s v="SEL - UK"/>
    <x v="16"/>
    <x v="7"/>
    <n v="7333"/>
  </r>
  <r>
    <x v="3"/>
    <s v="MicroWorld"/>
    <x v="71"/>
    <s v="SEL"/>
    <x v="0"/>
    <s v="SEL - UK"/>
    <x v="9"/>
    <x v="5"/>
    <n v="8431"/>
  </r>
  <r>
    <x v="3"/>
    <s v="MicroWorld"/>
    <x v="71"/>
    <s v="SEL"/>
    <x v="0"/>
    <s v="SEL - UK"/>
    <x v="3"/>
    <x v="1"/>
    <n v="1960"/>
  </r>
  <r>
    <x v="3"/>
    <s v="Computech"/>
    <x v="71"/>
    <s v="SEL"/>
    <x v="0"/>
    <s v="SEL - UK"/>
    <x v="1"/>
    <x v="8"/>
    <n v="6364"/>
  </r>
  <r>
    <x v="3"/>
    <s v="Computech"/>
    <x v="71"/>
    <s v="SEL"/>
    <x v="0"/>
    <s v="SEL - UK"/>
    <x v="13"/>
    <x v="5"/>
    <n v="1568"/>
  </r>
  <r>
    <x v="3"/>
    <s v="MicroWorld"/>
    <x v="71"/>
    <s v="SEL"/>
    <x v="0"/>
    <s v="SEL - UK"/>
    <x v="5"/>
    <x v="3"/>
    <n v="5928"/>
  </r>
  <r>
    <x v="3"/>
    <s v="MicroWorld"/>
    <x v="71"/>
    <s v="SEL"/>
    <x v="0"/>
    <s v="SEL - UK"/>
    <x v="6"/>
    <x v="8"/>
    <n v="5590"/>
  </r>
  <r>
    <x v="3"/>
    <s v="Computech"/>
    <x v="71"/>
    <s v="SEL"/>
    <x v="0"/>
    <s v="SEL - UK"/>
    <x v="7"/>
    <x v="5"/>
    <n v="1648"/>
  </r>
  <r>
    <x v="3"/>
    <s v="MicroWorld"/>
    <x v="71"/>
    <s v="SEL"/>
    <x v="0"/>
    <s v="SEL - UK"/>
    <x v="8"/>
    <x v="2"/>
    <n v="2503"/>
  </r>
  <r>
    <x v="3"/>
    <s v="MicroWorld"/>
    <x v="71"/>
    <s v="SEL"/>
    <x v="0"/>
    <s v="SEL - UK"/>
    <x v="10"/>
    <x v="8"/>
    <n v="6644"/>
  </r>
  <r>
    <x v="3"/>
    <s v="MicroWorld"/>
    <x v="71"/>
    <s v="SEL"/>
    <x v="0"/>
    <s v="SEL - UK"/>
    <x v="8"/>
    <x v="3"/>
    <n v="5884"/>
  </r>
  <r>
    <x v="3"/>
    <s v="MicroWorld"/>
    <x v="71"/>
    <s v="SEL"/>
    <x v="0"/>
    <s v="SEL - UK"/>
    <x v="15"/>
    <x v="4"/>
    <n v="8338"/>
  </r>
  <r>
    <x v="3"/>
    <s v="Computech"/>
    <x v="71"/>
    <s v="SEL"/>
    <x v="0"/>
    <s v="SEL - UK"/>
    <x v="7"/>
    <x v="5"/>
    <n v="3363"/>
  </r>
  <r>
    <x v="3"/>
    <s v="MicroWorld"/>
    <x v="71"/>
    <s v="SEL"/>
    <x v="0"/>
    <s v="SEL - UK"/>
    <x v="4"/>
    <x v="5"/>
    <n v="3645"/>
  </r>
  <r>
    <x v="3"/>
    <s v="MicroWorld"/>
    <x v="71"/>
    <s v="SEL"/>
    <x v="0"/>
    <s v="SEL - UK"/>
    <x v="0"/>
    <x v="0"/>
    <n v="4843"/>
  </r>
  <r>
    <x v="3"/>
    <s v="MicroWorld"/>
    <x v="71"/>
    <s v="SEL"/>
    <x v="0"/>
    <s v="SEL - UK"/>
    <x v="5"/>
    <x v="0"/>
    <n v="5985"/>
  </r>
  <r>
    <x v="3"/>
    <s v="Computech"/>
    <x v="71"/>
    <s v="SEL"/>
    <x v="0"/>
    <s v="SEL - UK"/>
    <x v="4"/>
    <x v="3"/>
    <n v="4465"/>
  </r>
  <r>
    <x v="3"/>
    <s v="Computech"/>
    <x v="71"/>
    <s v="SEL"/>
    <x v="0"/>
    <s v="SEL - UK"/>
    <x v="11"/>
    <x v="5"/>
    <n v="2837"/>
  </r>
  <r>
    <x v="3"/>
    <s v="MicroWorld"/>
    <x v="71"/>
    <s v="SEL"/>
    <x v="0"/>
    <s v="SEL - UK"/>
    <x v="14"/>
    <x v="1"/>
    <n v="2934"/>
  </r>
  <r>
    <x v="3"/>
    <s v="MicroWorld"/>
    <x v="71"/>
    <s v="SEL"/>
    <x v="0"/>
    <s v="SEL - UK"/>
    <x v="19"/>
    <x v="1"/>
    <n v="3281"/>
  </r>
  <r>
    <x v="3"/>
    <s v="Computech"/>
    <x v="71"/>
    <s v="SEL"/>
    <x v="0"/>
    <s v="SEL - UK"/>
    <x v="12"/>
    <x v="2"/>
    <n v="4563"/>
  </r>
  <r>
    <x v="3"/>
    <s v="MicroWorld"/>
    <x v="71"/>
    <s v="SEL"/>
    <x v="0"/>
    <s v="SEL - UK"/>
    <x v="12"/>
    <x v="4"/>
    <n v="8193"/>
  </r>
  <r>
    <x v="3"/>
    <s v="Computech"/>
    <x v="71"/>
    <s v="SEL"/>
    <x v="0"/>
    <s v="SEL - UK"/>
    <x v="10"/>
    <x v="5"/>
    <n v="6915"/>
  </r>
  <r>
    <x v="3"/>
    <s v="MicroWorld"/>
    <x v="71"/>
    <s v="SEL"/>
    <x v="0"/>
    <s v="SEL - UK"/>
    <x v="16"/>
    <x v="7"/>
    <n v="8270"/>
  </r>
  <r>
    <x v="3"/>
    <s v="Computech"/>
    <x v="71"/>
    <s v="SEL"/>
    <x v="0"/>
    <s v="SEL - UK"/>
    <x v="12"/>
    <x v="8"/>
    <n v="6488"/>
  </r>
  <r>
    <x v="3"/>
    <s v="Computech"/>
    <x v="71"/>
    <s v="SEL"/>
    <x v="0"/>
    <s v="SEL - UK"/>
    <x v="11"/>
    <x v="3"/>
    <n v="3049"/>
  </r>
  <r>
    <x v="3"/>
    <s v="Computech"/>
    <x v="71"/>
    <s v="SEL"/>
    <x v="0"/>
    <s v="SEL - UK"/>
    <x v="4"/>
    <x v="8"/>
    <n v="1102"/>
  </r>
  <r>
    <x v="3"/>
    <s v="MicroWorld"/>
    <x v="71"/>
    <s v="SEL"/>
    <x v="0"/>
    <s v="SEL - UK"/>
    <x v="18"/>
    <x v="3"/>
    <n v="6185"/>
  </r>
  <r>
    <x v="3"/>
    <s v="Computech"/>
    <x v="71"/>
    <s v="SEL"/>
    <x v="0"/>
    <s v="SEL - UK"/>
    <x v="1"/>
    <x v="4"/>
    <n v="5758"/>
  </r>
  <r>
    <x v="3"/>
    <s v="Computech"/>
    <x v="71"/>
    <s v="SEL"/>
    <x v="0"/>
    <s v="SEL - UK"/>
    <x v="18"/>
    <x v="8"/>
    <n v="4176"/>
  </r>
  <r>
    <x v="3"/>
    <s v="MicroWorld"/>
    <x v="71"/>
    <s v="SEL"/>
    <x v="0"/>
    <s v="SEL - UK"/>
    <x v="19"/>
    <x v="1"/>
    <n v="9914"/>
  </r>
  <r>
    <x v="3"/>
    <s v="Computech"/>
    <x v="71"/>
    <s v="SEL"/>
    <x v="0"/>
    <s v="SEL - UK"/>
    <x v="1"/>
    <x v="0"/>
    <n v="8813"/>
  </r>
  <r>
    <x v="3"/>
    <s v="MicroWorld"/>
    <x v="71"/>
    <s v="SEL"/>
    <x v="0"/>
    <s v="SEL - UK"/>
    <x v="20"/>
    <x v="3"/>
    <n v="6310"/>
  </r>
  <r>
    <x v="3"/>
    <s v="Computech"/>
    <x v="71"/>
    <s v="SEL"/>
    <x v="0"/>
    <s v="SEL - UK"/>
    <x v="8"/>
    <x v="5"/>
    <n v="3736"/>
  </r>
  <r>
    <x v="3"/>
    <s v="Computech"/>
    <x v="71"/>
    <s v="SEL"/>
    <x v="0"/>
    <s v="SEL - UK"/>
    <x v="18"/>
    <x v="5"/>
    <n v="4637"/>
  </r>
  <r>
    <x v="3"/>
    <s v="Computech"/>
    <x v="71"/>
    <s v="SEL"/>
    <x v="0"/>
    <s v="SEL - UK"/>
    <x v="0"/>
    <x v="0"/>
    <n v="2837"/>
  </r>
  <r>
    <x v="3"/>
    <s v="MicroWorld"/>
    <x v="71"/>
    <s v="SEL"/>
    <x v="0"/>
    <s v="SEL - UK"/>
    <x v="7"/>
    <x v="8"/>
    <n v="2766"/>
  </r>
  <r>
    <x v="3"/>
    <s v="Computech"/>
    <x v="71"/>
    <s v="SEL"/>
    <x v="0"/>
    <s v="SEL - UK"/>
    <x v="14"/>
    <x v="5"/>
    <n v="3007"/>
  </r>
  <r>
    <x v="4"/>
    <s v="Computech"/>
    <x v="71"/>
    <s v="SEL"/>
    <x v="0"/>
    <s v="SEL - UK"/>
    <x v="0"/>
    <x v="5"/>
    <n v="6563"/>
  </r>
  <r>
    <x v="4"/>
    <s v="MicroWorld"/>
    <x v="71"/>
    <s v="SEL"/>
    <x v="0"/>
    <s v="SEL - UK"/>
    <x v="16"/>
    <x v="0"/>
    <n v="9970"/>
  </r>
  <r>
    <x v="4"/>
    <s v="MicroWorld"/>
    <x v="71"/>
    <s v="SEL"/>
    <x v="0"/>
    <s v="SEL - UK"/>
    <x v="20"/>
    <x v="7"/>
    <n v="4787"/>
  </r>
  <r>
    <x v="4"/>
    <s v="Computech"/>
    <x v="71"/>
    <s v="SEL"/>
    <x v="0"/>
    <s v="SEL - UK"/>
    <x v="16"/>
    <x v="0"/>
    <n v="5319"/>
  </r>
  <r>
    <x v="4"/>
    <s v="Computech"/>
    <x v="71"/>
    <s v="SEL"/>
    <x v="0"/>
    <s v="SEL - UK"/>
    <x v="1"/>
    <x v="4"/>
    <n v="5292"/>
  </r>
  <r>
    <x v="4"/>
    <s v="Computech"/>
    <x v="71"/>
    <s v="SEL"/>
    <x v="0"/>
    <s v="SEL - UK"/>
    <x v="13"/>
    <x v="0"/>
    <n v="9946"/>
  </r>
  <r>
    <x v="4"/>
    <s v="MicroWorld"/>
    <x v="71"/>
    <s v="SEL"/>
    <x v="0"/>
    <s v="SEL - UK"/>
    <x v="13"/>
    <x v="3"/>
    <n v="1414"/>
  </r>
  <r>
    <x v="4"/>
    <s v="MicroWorld"/>
    <x v="71"/>
    <s v="SEL"/>
    <x v="0"/>
    <s v="SEL - UK"/>
    <x v="2"/>
    <x v="4"/>
    <n v="8333"/>
  </r>
  <r>
    <x v="4"/>
    <s v="MicroWorld"/>
    <x v="71"/>
    <s v="SEL"/>
    <x v="0"/>
    <s v="SEL - UK"/>
    <x v="14"/>
    <x v="1"/>
    <n v="9547"/>
  </r>
  <r>
    <x v="4"/>
    <s v="Computech"/>
    <x v="71"/>
    <s v="SEL"/>
    <x v="0"/>
    <s v="SEL - UK"/>
    <x v="7"/>
    <x v="2"/>
    <n v="1433"/>
  </r>
  <r>
    <x v="4"/>
    <s v="MicroWorld"/>
    <x v="71"/>
    <s v="SEL"/>
    <x v="0"/>
    <s v="SEL - UK"/>
    <x v="10"/>
    <x v="3"/>
    <n v="6915"/>
  </r>
  <r>
    <x v="4"/>
    <s v="MicroWorld"/>
    <x v="71"/>
    <s v="SEL"/>
    <x v="0"/>
    <s v="SEL - UK"/>
    <x v="8"/>
    <x v="5"/>
    <n v="3789"/>
  </r>
  <r>
    <x v="4"/>
    <s v="MicroWorld"/>
    <x v="71"/>
    <s v="SEL"/>
    <x v="0"/>
    <s v="SEL - UK"/>
    <x v="15"/>
    <x v="2"/>
    <n v="7050"/>
  </r>
  <r>
    <x v="4"/>
    <s v="Computech"/>
    <x v="71"/>
    <s v="SEL"/>
    <x v="0"/>
    <s v="SEL - UK"/>
    <x v="7"/>
    <x v="3"/>
    <n v="8129"/>
  </r>
  <r>
    <x v="4"/>
    <s v="MicroWorld"/>
    <x v="71"/>
    <s v="SEL"/>
    <x v="0"/>
    <s v="SEL - UK"/>
    <x v="1"/>
    <x v="0"/>
    <n v="6181"/>
  </r>
  <r>
    <x v="4"/>
    <s v="MicroWorld"/>
    <x v="71"/>
    <s v="SEL"/>
    <x v="0"/>
    <s v="SEL - UK"/>
    <x v="1"/>
    <x v="7"/>
    <n v="8067"/>
  </r>
  <r>
    <x v="4"/>
    <s v="MicroWorld"/>
    <x v="71"/>
    <s v="SEL"/>
    <x v="0"/>
    <s v="SEL - UK"/>
    <x v="5"/>
    <x v="5"/>
    <n v="6834"/>
  </r>
  <r>
    <x v="4"/>
    <s v="Computech"/>
    <x v="71"/>
    <s v="SEL"/>
    <x v="0"/>
    <s v="SEL - UK"/>
    <x v="4"/>
    <x v="8"/>
    <n v="8508"/>
  </r>
  <r>
    <x v="4"/>
    <s v="Computech"/>
    <x v="71"/>
    <s v="SEL"/>
    <x v="0"/>
    <s v="SEL - UK"/>
    <x v="11"/>
    <x v="4"/>
    <n v="7144"/>
  </r>
  <r>
    <x v="4"/>
    <s v="MicroWorld"/>
    <x v="71"/>
    <s v="SEL"/>
    <x v="0"/>
    <s v="SEL - UK"/>
    <x v="14"/>
    <x v="8"/>
    <n v="4430"/>
  </r>
  <r>
    <x v="4"/>
    <s v="MicroWorld"/>
    <x v="71"/>
    <s v="SEL"/>
    <x v="0"/>
    <s v="SEL - UK"/>
    <x v="19"/>
    <x v="3"/>
    <n v="8439"/>
  </r>
  <r>
    <x v="4"/>
    <s v="Computech"/>
    <x v="71"/>
    <s v="SEL"/>
    <x v="0"/>
    <s v="SEL - UK"/>
    <x v="12"/>
    <x v="6"/>
    <n v="4238"/>
  </r>
  <r>
    <x v="4"/>
    <s v="Computech"/>
    <x v="71"/>
    <s v="SEL"/>
    <x v="0"/>
    <s v="SEL - UK"/>
    <x v="13"/>
    <x v="3"/>
    <n v="1549"/>
  </r>
  <r>
    <x v="4"/>
    <s v="Computech"/>
    <x v="71"/>
    <s v="SEL"/>
    <x v="0"/>
    <s v="SEL - UK"/>
    <x v="10"/>
    <x v="0"/>
    <n v="5645"/>
  </r>
  <r>
    <x v="4"/>
    <s v="Computech"/>
    <x v="71"/>
    <s v="SEL"/>
    <x v="0"/>
    <s v="SEL - UK"/>
    <x v="13"/>
    <x v="1"/>
    <n v="2058"/>
  </r>
  <r>
    <x v="4"/>
    <s v="Computech"/>
    <x v="71"/>
    <s v="SEL"/>
    <x v="0"/>
    <s v="SEL - UK"/>
    <x v="14"/>
    <x v="0"/>
    <n v="8318"/>
  </r>
  <r>
    <x v="4"/>
    <s v="Computech"/>
    <x v="71"/>
    <s v="SEL"/>
    <x v="0"/>
    <s v="SEL - UK"/>
    <x v="11"/>
    <x v="0"/>
    <n v="8809"/>
  </r>
  <r>
    <x v="4"/>
    <s v="MicroWorld"/>
    <x v="71"/>
    <s v="SEL"/>
    <x v="0"/>
    <s v="SEL - UK"/>
    <x v="16"/>
    <x v="8"/>
    <n v="6488"/>
  </r>
  <r>
    <x v="4"/>
    <s v="MicroWorld"/>
    <x v="71"/>
    <s v="SEL"/>
    <x v="0"/>
    <s v="SEL - UK"/>
    <x v="5"/>
    <x v="2"/>
    <n v="9965"/>
  </r>
  <r>
    <x v="4"/>
    <s v="MicroWorld"/>
    <x v="71"/>
    <s v="SEL"/>
    <x v="0"/>
    <s v="SEL - UK"/>
    <x v="11"/>
    <x v="3"/>
    <n v="1561"/>
  </r>
  <r>
    <x v="4"/>
    <s v="MicroWorld"/>
    <x v="71"/>
    <s v="SEL"/>
    <x v="0"/>
    <s v="SEL - UK"/>
    <x v="16"/>
    <x v="8"/>
    <n v="6887"/>
  </r>
  <r>
    <x v="4"/>
    <s v="MicroWorld"/>
    <x v="71"/>
    <s v="SEL"/>
    <x v="0"/>
    <s v="SEL - UK"/>
    <x v="3"/>
    <x v="3"/>
    <n v="2980"/>
  </r>
  <r>
    <x v="4"/>
    <s v="MicroWorld"/>
    <x v="71"/>
    <s v="SEL"/>
    <x v="0"/>
    <s v="SEL - UK"/>
    <x v="12"/>
    <x v="0"/>
    <n v="6741"/>
  </r>
  <r>
    <x v="4"/>
    <s v="Computech"/>
    <x v="71"/>
    <s v="SEL"/>
    <x v="0"/>
    <s v="SEL - UK"/>
    <x v="14"/>
    <x v="8"/>
    <n v="8676"/>
  </r>
  <r>
    <x v="4"/>
    <s v="Computech"/>
    <x v="71"/>
    <s v="SEL"/>
    <x v="0"/>
    <s v="SEL - UK"/>
    <x v="0"/>
    <x v="6"/>
    <n v="3300"/>
  </r>
  <r>
    <x v="4"/>
    <s v="Computech"/>
    <x v="71"/>
    <s v="SEL"/>
    <x v="0"/>
    <s v="SEL - UK"/>
    <x v="0"/>
    <x v="8"/>
    <n v="4728"/>
  </r>
  <r>
    <x v="4"/>
    <s v="MicroWorld"/>
    <x v="71"/>
    <s v="SEL"/>
    <x v="0"/>
    <s v="SEL - UK"/>
    <x v="7"/>
    <x v="1"/>
    <n v="7928"/>
  </r>
  <r>
    <x v="4"/>
    <s v="MicroWorld"/>
    <x v="71"/>
    <s v="SEL"/>
    <x v="0"/>
    <s v="SEL - UK"/>
    <x v="18"/>
    <x v="0"/>
    <n v="6571"/>
  </r>
  <r>
    <x v="5"/>
    <s v="Computech"/>
    <x v="71"/>
    <s v="SEL"/>
    <x v="0"/>
    <s v="SEL - UK"/>
    <x v="0"/>
    <x v="6"/>
    <n v="4522"/>
  </r>
  <r>
    <x v="5"/>
    <s v="MicroWorld"/>
    <x v="71"/>
    <s v="SEL"/>
    <x v="0"/>
    <s v="SEL - UK"/>
    <x v="16"/>
    <x v="5"/>
    <n v="5868"/>
  </r>
  <r>
    <x v="5"/>
    <s v="MicroWorld"/>
    <x v="71"/>
    <s v="SEL"/>
    <x v="0"/>
    <s v="SEL - UK"/>
    <x v="20"/>
    <x v="5"/>
    <n v="5423"/>
  </r>
  <r>
    <x v="5"/>
    <s v="Computech"/>
    <x v="71"/>
    <s v="SEL"/>
    <x v="0"/>
    <s v="SEL - UK"/>
    <x v="16"/>
    <x v="4"/>
    <n v="4066"/>
  </r>
  <r>
    <x v="5"/>
    <s v="Computech"/>
    <x v="71"/>
    <s v="SEL"/>
    <x v="0"/>
    <s v="SEL - UK"/>
    <x v="1"/>
    <x v="8"/>
    <n v="9779"/>
  </r>
  <r>
    <x v="5"/>
    <s v="Computech"/>
    <x v="71"/>
    <s v="SEL"/>
    <x v="0"/>
    <s v="SEL - UK"/>
    <x v="13"/>
    <x v="3"/>
    <n v="2531"/>
  </r>
  <r>
    <x v="5"/>
    <s v="MicroWorld"/>
    <x v="71"/>
    <s v="SEL"/>
    <x v="0"/>
    <s v="SEL - UK"/>
    <x v="13"/>
    <x v="5"/>
    <n v="5639"/>
  </r>
  <r>
    <x v="5"/>
    <s v="MicroWorld"/>
    <x v="71"/>
    <s v="SEL"/>
    <x v="0"/>
    <s v="SEL - UK"/>
    <x v="2"/>
    <x v="8"/>
    <n v="2983"/>
  </r>
  <r>
    <x v="5"/>
    <s v="MicroWorld"/>
    <x v="71"/>
    <s v="SEL"/>
    <x v="0"/>
    <s v="SEL - UK"/>
    <x v="14"/>
    <x v="5"/>
    <n v="9495"/>
  </r>
  <r>
    <x v="5"/>
    <s v="Computech"/>
    <x v="71"/>
    <s v="SEL"/>
    <x v="0"/>
    <s v="SEL - UK"/>
    <x v="8"/>
    <x v="6"/>
    <n v="9073"/>
  </r>
  <r>
    <x v="5"/>
    <s v="MicroWorld"/>
    <x v="71"/>
    <s v="SEL"/>
    <x v="0"/>
    <s v="SEL - UK"/>
    <x v="9"/>
    <x v="2"/>
    <n v="4442"/>
  </r>
  <r>
    <x v="5"/>
    <s v="MicroWorld"/>
    <x v="71"/>
    <s v="SEL"/>
    <x v="0"/>
    <s v="SEL - UK"/>
    <x v="19"/>
    <x v="0"/>
    <n v="7604"/>
  </r>
  <r>
    <x v="5"/>
    <s v="MicroWorld"/>
    <x v="71"/>
    <s v="SEL"/>
    <x v="0"/>
    <s v="SEL - UK"/>
    <x v="6"/>
    <x v="3"/>
    <n v="6270"/>
  </r>
  <r>
    <x v="5"/>
    <s v="Computech"/>
    <x v="71"/>
    <s v="SEL"/>
    <x v="0"/>
    <s v="SEL - UK"/>
    <x v="10"/>
    <x v="8"/>
    <n v="7183"/>
  </r>
  <r>
    <x v="5"/>
    <s v="MicroWorld"/>
    <x v="71"/>
    <s v="SEL"/>
    <x v="0"/>
    <s v="SEL - UK"/>
    <x v="4"/>
    <x v="2"/>
    <n v="9239"/>
  </r>
  <r>
    <x v="5"/>
    <s v="MicroWorld"/>
    <x v="71"/>
    <s v="SEL"/>
    <x v="0"/>
    <s v="SEL - UK"/>
    <x v="0"/>
    <x v="4"/>
    <n v="8827"/>
  </r>
  <r>
    <x v="5"/>
    <s v="MicroWorld"/>
    <x v="71"/>
    <s v="SEL"/>
    <x v="0"/>
    <s v="SEL - UK"/>
    <x v="5"/>
    <x v="2"/>
    <n v="9821"/>
  </r>
  <r>
    <x v="5"/>
    <s v="Computech"/>
    <x v="71"/>
    <s v="SEL"/>
    <x v="0"/>
    <s v="SEL - UK"/>
    <x v="4"/>
    <x v="4"/>
    <n v="8504"/>
  </r>
  <r>
    <x v="5"/>
    <s v="MicroWorld"/>
    <x v="71"/>
    <s v="SEL"/>
    <x v="0"/>
    <s v="SEL - UK"/>
    <x v="6"/>
    <x v="1"/>
    <n v="7840"/>
  </r>
  <r>
    <x v="5"/>
    <s v="MicroWorld"/>
    <x v="71"/>
    <s v="SEL"/>
    <x v="0"/>
    <s v="SEL - UK"/>
    <x v="17"/>
    <x v="4"/>
    <n v="4398"/>
  </r>
  <r>
    <x v="5"/>
    <s v="MicroWorld"/>
    <x v="71"/>
    <s v="SEL"/>
    <x v="0"/>
    <s v="SEL - UK"/>
    <x v="19"/>
    <x v="3"/>
    <n v="5157"/>
  </r>
  <r>
    <x v="5"/>
    <s v="MicroWorld"/>
    <x v="71"/>
    <s v="SEL"/>
    <x v="0"/>
    <s v="SEL - UK"/>
    <x v="20"/>
    <x v="8"/>
    <n v="8263"/>
  </r>
  <r>
    <x v="5"/>
    <s v="MicroWorld"/>
    <x v="71"/>
    <s v="SEL"/>
    <x v="0"/>
    <s v="SEL - UK"/>
    <x v="12"/>
    <x v="1"/>
    <n v="4601"/>
  </r>
  <r>
    <x v="5"/>
    <s v="Computech"/>
    <x v="71"/>
    <s v="SEL"/>
    <x v="0"/>
    <s v="SEL - UK"/>
    <x v="10"/>
    <x v="3"/>
    <n v="7074"/>
  </r>
  <r>
    <x v="5"/>
    <s v="Computech"/>
    <x v="71"/>
    <s v="SEL"/>
    <x v="0"/>
    <s v="SEL - UK"/>
    <x v="13"/>
    <x v="1"/>
    <n v="5628"/>
  </r>
  <r>
    <x v="5"/>
    <s v="Computech"/>
    <x v="71"/>
    <s v="SEL"/>
    <x v="0"/>
    <s v="SEL - UK"/>
    <x v="12"/>
    <x v="7"/>
    <n v="8499"/>
  </r>
  <r>
    <x v="5"/>
    <s v="Computech"/>
    <x v="71"/>
    <s v="SEL"/>
    <x v="0"/>
    <s v="SEL - UK"/>
    <x v="11"/>
    <x v="3"/>
    <n v="8082"/>
  </r>
  <r>
    <x v="5"/>
    <s v="Computech"/>
    <x v="71"/>
    <s v="SEL"/>
    <x v="0"/>
    <s v="SEL - UK"/>
    <x v="4"/>
    <x v="3"/>
    <n v="6359"/>
  </r>
  <r>
    <x v="5"/>
    <s v="MicroWorld"/>
    <x v="71"/>
    <s v="SEL"/>
    <x v="0"/>
    <s v="SEL - UK"/>
    <x v="5"/>
    <x v="3"/>
    <n v="7146"/>
  </r>
  <r>
    <x v="5"/>
    <s v="MicroWorld"/>
    <x v="71"/>
    <s v="SEL"/>
    <x v="0"/>
    <s v="SEL - UK"/>
    <x v="11"/>
    <x v="1"/>
    <n v="2086"/>
  </r>
  <r>
    <x v="0"/>
    <s v="Computech"/>
    <x v="72"/>
    <s v="SFF"/>
    <x v="0"/>
    <s v="SFF - UK"/>
    <x v="0"/>
    <x v="0"/>
    <n v="6935"/>
  </r>
  <r>
    <x v="0"/>
    <s v="MicroWorld"/>
    <x v="72"/>
    <s v="SFF"/>
    <x v="0"/>
    <s v="SFF - UK"/>
    <x v="16"/>
    <x v="1"/>
    <n v="8614"/>
  </r>
  <r>
    <x v="0"/>
    <s v="MicroWorld"/>
    <x v="72"/>
    <s v="SFF"/>
    <x v="0"/>
    <s v="SFF - UK"/>
    <x v="9"/>
    <x v="4"/>
    <n v="2714"/>
  </r>
  <r>
    <x v="0"/>
    <s v="MicroWorld"/>
    <x v="72"/>
    <s v="SFF"/>
    <x v="0"/>
    <s v="SFF - UK"/>
    <x v="3"/>
    <x v="2"/>
    <n v="7883"/>
  </r>
  <r>
    <x v="0"/>
    <s v="Computech"/>
    <x v="72"/>
    <s v="SFF"/>
    <x v="0"/>
    <s v="SFF - UK"/>
    <x v="1"/>
    <x v="0"/>
    <n v="2221"/>
  </r>
  <r>
    <x v="0"/>
    <s v="Computech"/>
    <x v="72"/>
    <s v="SFF"/>
    <x v="0"/>
    <s v="SFF - UK"/>
    <x v="13"/>
    <x v="0"/>
    <n v="4873"/>
  </r>
  <r>
    <x v="0"/>
    <s v="MicroWorld"/>
    <x v="72"/>
    <s v="SFF"/>
    <x v="0"/>
    <s v="SFF - UK"/>
    <x v="5"/>
    <x v="7"/>
    <n v="8023"/>
  </r>
  <r>
    <x v="0"/>
    <s v="MicroWorld"/>
    <x v="72"/>
    <s v="SFF"/>
    <x v="0"/>
    <s v="SFF - UK"/>
    <x v="2"/>
    <x v="4"/>
    <n v="9290"/>
  </r>
  <r>
    <x v="0"/>
    <s v="MicroWorld"/>
    <x v="72"/>
    <s v="SFF"/>
    <x v="0"/>
    <s v="SFF - UK"/>
    <x v="14"/>
    <x v="6"/>
    <n v="1952"/>
  </r>
  <r>
    <x v="0"/>
    <s v="MicroWorld"/>
    <x v="72"/>
    <s v="SFF"/>
    <x v="0"/>
    <s v="SFF - UK"/>
    <x v="8"/>
    <x v="8"/>
    <n v="8360"/>
  </r>
  <r>
    <x v="0"/>
    <s v="MicroWorld"/>
    <x v="72"/>
    <s v="SFF"/>
    <x v="0"/>
    <s v="SFF - UK"/>
    <x v="10"/>
    <x v="6"/>
    <n v="3300"/>
  </r>
  <r>
    <x v="0"/>
    <s v="MicroWorld"/>
    <x v="72"/>
    <s v="SFF"/>
    <x v="0"/>
    <s v="SFF - UK"/>
    <x v="19"/>
    <x v="8"/>
    <n v="5299"/>
  </r>
  <r>
    <x v="0"/>
    <s v="MicroWorld"/>
    <x v="72"/>
    <s v="SFF"/>
    <x v="0"/>
    <s v="SFF - UK"/>
    <x v="6"/>
    <x v="3"/>
    <n v="9135"/>
  </r>
  <r>
    <x v="0"/>
    <s v="Computech"/>
    <x v="72"/>
    <s v="SFF"/>
    <x v="0"/>
    <s v="SFF - UK"/>
    <x v="7"/>
    <x v="4"/>
    <n v="1658"/>
  </r>
  <r>
    <x v="0"/>
    <s v="MicroWorld"/>
    <x v="72"/>
    <s v="SFF"/>
    <x v="0"/>
    <s v="SFF - UK"/>
    <x v="4"/>
    <x v="8"/>
    <n v="7061"/>
  </r>
  <r>
    <x v="0"/>
    <s v="MicroWorld"/>
    <x v="72"/>
    <s v="SFF"/>
    <x v="0"/>
    <s v="SFF - UK"/>
    <x v="0"/>
    <x v="2"/>
    <n v="5078"/>
  </r>
  <r>
    <x v="0"/>
    <s v="MicroWorld"/>
    <x v="72"/>
    <s v="SFF"/>
    <x v="0"/>
    <s v="SFF - UK"/>
    <x v="5"/>
    <x v="0"/>
    <n v="9765"/>
  </r>
  <r>
    <x v="0"/>
    <s v="Computech"/>
    <x v="72"/>
    <s v="SFF"/>
    <x v="0"/>
    <s v="SFF - UK"/>
    <x v="4"/>
    <x v="4"/>
    <n v="5982"/>
  </r>
  <r>
    <x v="0"/>
    <s v="MicroWorld"/>
    <x v="72"/>
    <s v="SFF"/>
    <x v="0"/>
    <s v="SFF - UK"/>
    <x v="6"/>
    <x v="8"/>
    <n v="1383"/>
  </r>
  <r>
    <x v="0"/>
    <s v="MicroWorld"/>
    <x v="72"/>
    <s v="SFF"/>
    <x v="0"/>
    <s v="SFF - UK"/>
    <x v="17"/>
    <x v="8"/>
    <n v="1733"/>
  </r>
  <r>
    <x v="0"/>
    <s v="Computech"/>
    <x v="72"/>
    <s v="SFF"/>
    <x v="0"/>
    <s v="SFF - UK"/>
    <x v="8"/>
    <x v="4"/>
    <n v="6533"/>
  </r>
  <r>
    <x v="0"/>
    <s v="MicroWorld"/>
    <x v="72"/>
    <s v="SFF"/>
    <x v="0"/>
    <s v="SFF - UK"/>
    <x v="20"/>
    <x v="3"/>
    <n v="4552"/>
  </r>
  <r>
    <x v="0"/>
    <s v="MicroWorld"/>
    <x v="72"/>
    <s v="SFF"/>
    <x v="0"/>
    <s v="SFF - UK"/>
    <x v="14"/>
    <x v="5"/>
    <n v="8398"/>
  </r>
  <r>
    <x v="0"/>
    <s v="Computech"/>
    <x v="72"/>
    <s v="SFF"/>
    <x v="0"/>
    <s v="SFF - UK"/>
    <x v="13"/>
    <x v="2"/>
    <n v="6764"/>
  </r>
  <r>
    <x v="0"/>
    <s v="MicroWorld"/>
    <x v="72"/>
    <s v="SFF"/>
    <x v="0"/>
    <s v="SFF - UK"/>
    <x v="16"/>
    <x v="5"/>
    <n v="7894"/>
  </r>
  <r>
    <x v="0"/>
    <s v="Computech"/>
    <x v="72"/>
    <s v="SFF"/>
    <x v="0"/>
    <s v="SFF - UK"/>
    <x v="12"/>
    <x v="4"/>
    <n v="2068"/>
  </r>
  <r>
    <x v="0"/>
    <s v="Computech"/>
    <x v="72"/>
    <s v="SFF"/>
    <x v="0"/>
    <s v="SFF - UK"/>
    <x v="14"/>
    <x v="0"/>
    <n v="4713"/>
  </r>
  <r>
    <x v="0"/>
    <s v="Computech"/>
    <x v="72"/>
    <s v="SFF"/>
    <x v="0"/>
    <s v="SFF - UK"/>
    <x v="4"/>
    <x v="4"/>
    <n v="2234"/>
  </r>
  <r>
    <x v="0"/>
    <s v="MicroWorld"/>
    <x v="72"/>
    <s v="SFF"/>
    <x v="0"/>
    <s v="SFF - UK"/>
    <x v="18"/>
    <x v="3"/>
    <n v="2675"/>
  </r>
  <r>
    <x v="0"/>
    <s v="Computech"/>
    <x v="72"/>
    <s v="SFF"/>
    <x v="0"/>
    <s v="SFF - UK"/>
    <x v="1"/>
    <x v="3"/>
    <n v="9978"/>
  </r>
  <r>
    <x v="0"/>
    <s v="Computech"/>
    <x v="72"/>
    <s v="SFF"/>
    <x v="0"/>
    <s v="SFF - UK"/>
    <x v="0"/>
    <x v="0"/>
    <n v="9895"/>
  </r>
  <r>
    <x v="0"/>
    <s v="MicroWorld"/>
    <x v="72"/>
    <s v="SFF"/>
    <x v="0"/>
    <s v="SFF - UK"/>
    <x v="16"/>
    <x v="2"/>
    <n v="9973"/>
  </r>
  <r>
    <x v="0"/>
    <s v="MicroWorld"/>
    <x v="72"/>
    <s v="SFF"/>
    <x v="0"/>
    <s v="SFF - UK"/>
    <x v="3"/>
    <x v="0"/>
    <n v="3841"/>
  </r>
  <r>
    <x v="0"/>
    <s v="MicroWorld"/>
    <x v="72"/>
    <s v="SFF"/>
    <x v="0"/>
    <s v="SFF - UK"/>
    <x v="12"/>
    <x v="4"/>
    <n v="8958"/>
  </r>
  <r>
    <x v="0"/>
    <s v="Computech"/>
    <x v="72"/>
    <s v="SFF"/>
    <x v="0"/>
    <s v="SFF - UK"/>
    <x v="0"/>
    <x v="4"/>
    <n v="2406"/>
  </r>
  <r>
    <x v="0"/>
    <s v="Computech"/>
    <x v="72"/>
    <s v="SFF"/>
    <x v="0"/>
    <s v="SFF - UK"/>
    <x v="18"/>
    <x v="3"/>
    <n v="7804"/>
  </r>
  <r>
    <x v="0"/>
    <s v="MicroWorld"/>
    <x v="72"/>
    <s v="SFF"/>
    <x v="0"/>
    <s v="SFF - UK"/>
    <x v="17"/>
    <x v="8"/>
    <n v="7366"/>
  </r>
  <r>
    <x v="0"/>
    <s v="MicroWorld"/>
    <x v="72"/>
    <s v="SFF"/>
    <x v="0"/>
    <s v="SFF - UK"/>
    <x v="18"/>
    <x v="3"/>
    <n v="8296"/>
  </r>
  <r>
    <x v="1"/>
    <s v="Computech"/>
    <x v="72"/>
    <s v="SFF"/>
    <x v="0"/>
    <s v="SFF - UK"/>
    <x v="0"/>
    <x v="3"/>
    <n v="5168"/>
  </r>
  <r>
    <x v="1"/>
    <s v="MicroWorld"/>
    <x v="72"/>
    <s v="SFF"/>
    <x v="0"/>
    <s v="SFF - UK"/>
    <x v="16"/>
    <x v="3"/>
    <n v="4325"/>
  </r>
  <r>
    <x v="1"/>
    <s v="MicroWorld"/>
    <x v="72"/>
    <s v="SFF"/>
    <x v="0"/>
    <s v="SFF - UK"/>
    <x v="9"/>
    <x v="2"/>
    <n v="6416"/>
  </r>
  <r>
    <x v="1"/>
    <s v="MicroWorld"/>
    <x v="72"/>
    <s v="SFF"/>
    <x v="0"/>
    <s v="SFF - UK"/>
    <x v="3"/>
    <x v="8"/>
    <n v="9437"/>
  </r>
  <r>
    <x v="1"/>
    <s v="Computech"/>
    <x v="72"/>
    <s v="SFF"/>
    <x v="0"/>
    <s v="SFF - UK"/>
    <x v="1"/>
    <x v="7"/>
    <n v="7398"/>
  </r>
  <r>
    <x v="1"/>
    <s v="Computech"/>
    <x v="72"/>
    <s v="SFF"/>
    <x v="0"/>
    <s v="SFF - UK"/>
    <x v="13"/>
    <x v="0"/>
    <n v="4001"/>
  </r>
  <r>
    <x v="1"/>
    <s v="MicroWorld"/>
    <x v="72"/>
    <s v="SFF"/>
    <x v="0"/>
    <s v="SFF - UK"/>
    <x v="5"/>
    <x v="8"/>
    <n v="4753"/>
  </r>
  <r>
    <x v="1"/>
    <s v="MicroWorld"/>
    <x v="72"/>
    <s v="SFF"/>
    <x v="0"/>
    <s v="SFF - UK"/>
    <x v="6"/>
    <x v="4"/>
    <n v="1119"/>
  </r>
  <r>
    <x v="1"/>
    <s v="Computech"/>
    <x v="72"/>
    <s v="SFF"/>
    <x v="0"/>
    <s v="SFF - UK"/>
    <x v="7"/>
    <x v="7"/>
    <n v="6581"/>
  </r>
  <r>
    <x v="1"/>
    <s v="MicroWorld"/>
    <x v="72"/>
    <s v="SFF"/>
    <x v="0"/>
    <s v="SFF - UK"/>
    <x v="8"/>
    <x v="8"/>
    <n v="4294"/>
  </r>
  <r>
    <x v="1"/>
    <s v="MicroWorld"/>
    <x v="72"/>
    <s v="SFF"/>
    <x v="0"/>
    <s v="SFF - UK"/>
    <x v="9"/>
    <x v="2"/>
    <n v="2198"/>
  </r>
  <r>
    <x v="1"/>
    <s v="MicroWorld"/>
    <x v="72"/>
    <s v="SFF"/>
    <x v="0"/>
    <s v="SFF - UK"/>
    <x v="19"/>
    <x v="3"/>
    <n v="5800"/>
  </r>
  <r>
    <x v="1"/>
    <s v="MicroWorld"/>
    <x v="72"/>
    <s v="SFF"/>
    <x v="0"/>
    <s v="SFF - UK"/>
    <x v="6"/>
    <x v="1"/>
    <n v="3874"/>
  </r>
  <r>
    <x v="1"/>
    <s v="Computech"/>
    <x v="72"/>
    <s v="SFF"/>
    <x v="0"/>
    <s v="SFF - UK"/>
    <x v="10"/>
    <x v="1"/>
    <n v="4530"/>
  </r>
  <r>
    <x v="1"/>
    <s v="MicroWorld"/>
    <x v="72"/>
    <s v="SFF"/>
    <x v="0"/>
    <s v="SFF - UK"/>
    <x v="4"/>
    <x v="0"/>
    <n v="5713"/>
  </r>
  <r>
    <x v="1"/>
    <s v="MicroWorld"/>
    <x v="72"/>
    <s v="SFF"/>
    <x v="0"/>
    <s v="SFF - UK"/>
    <x v="0"/>
    <x v="7"/>
    <n v="5814"/>
  </r>
  <r>
    <x v="1"/>
    <s v="MicroWorld"/>
    <x v="72"/>
    <s v="SFF"/>
    <x v="0"/>
    <s v="SFF - UK"/>
    <x v="5"/>
    <x v="1"/>
    <n v="9615"/>
  </r>
  <r>
    <x v="1"/>
    <s v="MicroWorld"/>
    <x v="72"/>
    <s v="SFF"/>
    <x v="0"/>
    <s v="SFF - UK"/>
    <x v="6"/>
    <x v="4"/>
    <n v="8435"/>
  </r>
  <r>
    <x v="1"/>
    <s v="MicroWorld"/>
    <x v="72"/>
    <s v="SFF"/>
    <x v="0"/>
    <s v="SFF - UK"/>
    <x v="6"/>
    <x v="3"/>
    <n v="5674"/>
  </r>
  <r>
    <x v="1"/>
    <s v="MicroWorld"/>
    <x v="72"/>
    <s v="SFF"/>
    <x v="0"/>
    <s v="SFF - UK"/>
    <x v="17"/>
    <x v="1"/>
    <n v="3266"/>
  </r>
  <r>
    <x v="1"/>
    <s v="Computech"/>
    <x v="72"/>
    <s v="SFF"/>
    <x v="0"/>
    <s v="SFF - UK"/>
    <x v="8"/>
    <x v="7"/>
    <n v="1110"/>
  </r>
  <r>
    <x v="1"/>
    <s v="MicroWorld"/>
    <x v="72"/>
    <s v="SFF"/>
    <x v="0"/>
    <s v="SFF - UK"/>
    <x v="20"/>
    <x v="0"/>
    <n v="9383"/>
  </r>
  <r>
    <x v="1"/>
    <s v="MicroWorld"/>
    <x v="72"/>
    <s v="SFF"/>
    <x v="0"/>
    <s v="SFF - UK"/>
    <x v="12"/>
    <x v="5"/>
    <n v="1577"/>
  </r>
  <r>
    <x v="1"/>
    <s v="Computech"/>
    <x v="72"/>
    <s v="SFF"/>
    <x v="0"/>
    <s v="SFF - UK"/>
    <x v="10"/>
    <x v="0"/>
    <n v="8724"/>
  </r>
  <r>
    <x v="1"/>
    <s v="MicroWorld"/>
    <x v="72"/>
    <s v="SFF"/>
    <x v="0"/>
    <s v="SFF - UK"/>
    <x v="16"/>
    <x v="3"/>
    <n v="4131"/>
  </r>
  <r>
    <x v="1"/>
    <s v="Computech"/>
    <x v="72"/>
    <s v="SFF"/>
    <x v="0"/>
    <s v="SFF - UK"/>
    <x v="12"/>
    <x v="2"/>
    <n v="7787"/>
  </r>
  <r>
    <x v="1"/>
    <s v="Computech"/>
    <x v="72"/>
    <s v="SFF"/>
    <x v="0"/>
    <s v="SFF - UK"/>
    <x v="11"/>
    <x v="4"/>
    <n v="8199"/>
  </r>
  <r>
    <x v="1"/>
    <s v="Computech"/>
    <x v="72"/>
    <s v="SFF"/>
    <x v="0"/>
    <s v="SFF - UK"/>
    <x v="4"/>
    <x v="5"/>
    <n v="8872"/>
  </r>
  <r>
    <x v="1"/>
    <s v="MicroWorld"/>
    <x v="72"/>
    <s v="SFF"/>
    <x v="0"/>
    <s v="SFF - UK"/>
    <x v="18"/>
    <x v="3"/>
    <n v="9958"/>
  </r>
  <r>
    <x v="1"/>
    <s v="Computech"/>
    <x v="72"/>
    <s v="SFF"/>
    <x v="0"/>
    <s v="SFF - UK"/>
    <x v="1"/>
    <x v="0"/>
    <n v="8297"/>
  </r>
  <r>
    <x v="1"/>
    <s v="Computech"/>
    <x v="72"/>
    <s v="SFF"/>
    <x v="0"/>
    <s v="SFF - UK"/>
    <x v="0"/>
    <x v="4"/>
    <n v="3111"/>
  </r>
  <r>
    <x v="1"/>
    <s v="MicroWorld"/>
    <x v="72"/>
    <s v="SFF"/>
    <x v="0"/>
    <s v="SFF - UK"/>
    <x v="19"/>
    <x v="3"/>
    <n v="4225"/>
  </r>
  <r>
    <x v="1"/>
    <s v="Computech"/>
    <x v="72"/>
    <s v="SFF"/>
    <x v="0"/>
    <s v="SFF - UK"/>
    <x v="1"/>
    <x v="5"/>
    <n v="7145"/>
  </r>
  <r>
    <x v="1"/>
    <s v="MicroWorld"/>
    <x v="72"/>
    <s v="SFF"/>
    <x v="0"/>
    <s v="SFF - UK"/>
    <x v="20"/>
    <x v="4"/>
    <n v="1441"/>
  </r>
  <r>
    <x v="1"/>
    <s v="Computech"/>
    <x v="72"/>
    <s v="SFF"/>
    <x v="0"/>
    <s v="SFF - UK"/>
    <x v="0"/>
    <x v="3"/>
    <n v="3947"/>
  </r>
  <r>
    <x v="1"/>
    <s v="Computech"/>
    <x v="72"/>
    <s v="SFF"/>
    <x v="0"/>
    <s v="SFF - UK"/>
    <x v="18"/>
    <x v="1"/>
    <n v="2149"/>
  </r>
  <r>
    <x v="1"/>
    <s v="MicroWorld"/>
    <x v="72"/>
    <s v="SFF"/>
    <x v="0"/>
    <s v="SFF - UK"/>
    <x v="19"/>
    <x v="4"/>
    <n v="2779"/>
  </r>
  <r>
    <x v="1"/>
    <s v="Computech"/>
    <x v="72"/>
    <s v="SFF"/>
    <x v="0"/>
    <s v="SFF - UK"/>
    <x v="14"/>
    <x v="1"/>
    <n v="3511"/>
  </r>
  <r>
    <x v="2"/>
    <s v="Computech"/>
    <x v="72"/>
    <s v="SFF"/>
    <x v="0"/>
    <s v="SFF - UK"/>
    <x v="0"/>
    <x v="2"/>
    <n v="5298"/>
  </r>
  <r>
    <x v="2"/>
    <s v="Computech"/>
    <x v="72"/>
    <s v="SFF"/>
    <x v="0"/>
    <s v="SFF - UK"/>
    <x v="2"/>
    <x v="4"/>
    <n v="2940"/>
  </r>
  <r>
    <x v="2"/>
    <s v="MicroWorld"/>
    <x v="72"/>
    <s v="SFF"/>
    <x v="0"/>
    <s v="SFF - UK"/>
    <x v="20"/>
    <x v="8"/>
    <n v="9132"/>
  </r>
  <r>
    <x v="2"/>
    <s v="Computech"/>
    <x v="72"/>
    <s v="SFF"/>
    <x v="0"/>
    <s v="SFF - UK"/>
    <x v="16"/>
    <x v="3"/>
    <n v="5327"/>
  </r>
  <r>
    <x v="2"/>
    <s v="Computech"/>
    <x v="72"/>
    <s v="SFF"/>
    <x v="0"/>
    <s v="SFF - UK"/>
    <x v="1"/>
    <x v="4"/>
    <n v="6802"/>
  </r>
  <r>
    <x v="2"/>
    <s v="Computech"/>
    <x v="72"/>
    <s v="SFF"/>
    <x v="0"/>
    <s v="SFF - UK"/>
    <x v="13"/>
    <x v="2"/>
    <n v="5337"/>
  </r>
  <r>
    <x v="2"/>
    <s v="MicroWorld"/>
    <x v="72"/>
    <s v="SFF"/>
    <x v="0"/>
    <s v="SFF - UK"/>
    <x v="13"/>
    <x v="2"/>
    <n v="2131"/>
  </r>
  <r>
    <x v="2"/>
    <s v="MicroWorld"/>
    <x v="72"/>
    <s v="SFF"/>
    <x v="0"/>
    <s v="SFF - UK"/>
    <x v="2"/>
    <x v="5"/>
    <n v="5098"/>
  </r>
  <r>
    <x v="2"/>
    <s v="MicroWorld"/>
    <x v="72"/>
    <s v="SFF"/>
    <x v="0"/>
    <s v="SFF - UK"/>
    <x v="14"/>
    <x v="4"/>
    <n v="7939"/>
  </r>
  <r>
    <x v="2"/>
    <s v="Computech"/>
    <x v="72"/>
    <s v="SFF"/>
    <x v="0"/>
    <s v="SFF - UK"/>
    <x v="7"/>
    <x v="7"/>
    <n v="7770"/>
  </r>
  <r>
    <x v="2"/>
    <s v="MicroWorld"/>
    <x v="72"/>
    <s v="SFF"/>
    <x v="0"/>
    <s v="SFF - UK"/>
    <x v="10"/>
    <x v="8"/>
    <n v="5255"/>
  </r>
  <r>
    <x v="2"/>
    <s v="MicroWorld"/>
    <x v="72"/>
    <s v="SFF"/>
    <x v="0"/>
    <s v="SFF - UK"/>
    <x v="8"/>
    <x v="2"/>
    <n v="6049"/>
  </r>
  <r>
    <x v="2"/>
    <s v="MicroWorld"/>
    <x v="72"/>
    <s v="SFF"/>
    <x v="0"/>
    <s v="SFF - UK"/>
    <x v="15"/>
    <x v="2"/>
    <n v="4373"/>
  </r>
  <r>
    <x v="2"/>
    <s v="Computech"/>
    <x v="72"/>
    <s v="SFF"/>
    <x v="0"/>
    <s v="SFF - UK"/>
    <x v="7"/>
    <x v="1"/>
    <n v="1713"/>
  </r>
  <r>
    <x v="2"/>
    <s v="MicroWorld"/>
    <x v="72"/>
    <s v="SFF"/>
    <x v="0"/>
    <s v="SFF - UK"/>
    <x v="1"/>
    <x v="0"/>
    <n v="6050"/>
  </r>
  <r>
    <x v="2"/>
    <s v="MicroWorld"/>
    <x v="72"/>
    <s v="SFF"/>
    <x v="0"/>
    <s v="SFF - UK"/>
    <x v="0"/>
    <x v="4"/>
    <n v="9752"/>
  </r>
  <r>
    <x v="2"/>
    <s v="MicroWorld"/>
    <x v="72"/>
    <s v="SFF"/>
    <x v="0"/>
    <s v="SFF - UK"/>
    <x v="5"/>
    <x v="2"/>
    <n v="2658"/>
  </r>
  <r>
    <x v="2"/>
    <s v="MicroWorld"/>
    <x v="72"/>
    <s v="SFF"/>
    <x v="0"/>
    <s v="SFF - UK"/>
    <x v="6"/>
    <x v="7"/>
    <n v="6461"/>
  </r>
  <r>
    <x v="2"/>
    <s v="MicroWorld"/>
    <x v="72"/>
    <s v="SFF"/>
    <x v="0"/>
    <s v="SFF - UK"/>
    <x v="11"/>
    <x v="5"/>
    <n v="2526"/>
  </r>
  <r>
    <x v="2"/>
    <s v="Computech"/>
    <x v="72"/>
    <s v="SFF"/>
    <x v="0"/>
    <s v="SFF - UK"/>
    <x v="11"/>
    <x v="0"/>
    <n v="6190"/>
  </r>
  <r>
    <x v="2"/>
    <s v="Computech"/>
    <x v="72"/>
    <s v="SFF"/>
    <x v="0"/>
    <s v="SFF - UK"/>
    <x v="8"/>
    <x v="3"/>
    <n v="7389"/>
  </r>
  <r>
    <x v="2"/>
    <s v="MicroWorld"/>
    <x v="72"/>
    <s v="SFF"/>
    <x v="0"/>
    <s v="SFF - UK"/>
    <x v="8"/>
    <x v="3"/>
    <n v="7965"/>
  </r>
  <r>
    <x v="2"/>
    <s v="Computech"/>
    <x v="72"/>
    <s v="SFF"/>
    <x v="0"/>
    <s v="SFF - UK"/>
    <x v="12"/>
    <x v="8"/>
    <n v="9188"/>
  </r>
  <r>
    <x v="2"/>
    <s v="Computech"/>
    <x v="72"/>
    <s v="SFF"/>
    <x v="0"/>
    <s v="SFF - UK"/>
    <x v="13"/>
    <x v="0"/>
    <n v="3016"/>
  </r>
  <r>
    <x v="2"/>
    <s v="Computech"/>
    <x v="72"/>
    <s v="SFF"/>
    <x v="0"/>
    <s v="SFF - UK"/>
    <x v="10"/>
    <x v="5"/>
    <n v="4035"/>
  </r>
  <r>
    <x v="2"/>
    <s v="Computech"/>
    <x v="72"/>
    <s v="SFF"/>
    <x v="0"/>
    <s v="SFF - UK"/>
    <x v="13"/>
    <x v="5"/>
    <n v="7982"/>
  </r>
  <r>
    <x v="2"/>
    <s v="Computech"/>
    <x v="72"/>
    <s v="SFF"/>
    <x v="0"/>
    <s v="SFF - UK"/>
    <x v="14"/>
    <x v="3"/>
    <n v="2810"/>
  </r>
  <r>
    <x v="2"/>
    <s v="Computech"/>
    <x v="72"/>
    <s v="SFF"/>
    <x v="0"/>
    <s v="SFF - UK"/>
    <x v="11"/>
    <x v="8"/>
    <n v="3668"/>
  </r>
  <r>
    <x v="2"/>
    <s v="Computech"/>
    <x v="72"/>
    <s v="SFF"/>
    <x v="0"/>
    <s v="SFF - UK"/>
    <x v="4"/>
    <x v="0"/>
    <n v="1104"/>
  </r>
  <r>
    <x v="2"/>
    <s v="MicroWorld"/>
    <x v="72"/>
    <s v="SFF"/>
    <x v="0"/>
    <s v="SFF - UK"/>
    <x v="5"/>
    <x v="5"/>
    <n v="5015"/>
  </r>
  <r>
    <x v="2"/>
    <s v="MicroWorld"/>
    <x v="72"/>
    <s v="SFF"/>
    <x v="0"/>
    <s v="SFF - UK"/>
    <x v="11"/>
    <x v="8"/>
    <n v="5343"/>
  </r>
  <r>
    <x v="2"/>
    <s v="Computech"/>
    <x v="72"/>
    <s v="SFF"/>
    <x v="0"/>
    <s v="SFF - UK"/>
    <x v="18"/>
    <x v="8"/>
    <n v="6796"/>
  </r>
  <r>
    <x v="2"/>
    <s v="MicroWorld"/>
    <x v="72"/>
    <s v="SFF"/>
    <x v="0"/>
    <s v="SFF - UK"/>
    <x v="17"/>
    <x v="5"/>
    <n v="1161"/>
  </r>
  <r>
    <x v="2"/>
    <s v="Computech"/>
    <x v="72"/>
    <s v="SFF"/>
    <x v="0"/>
    <s v="SFF - UK"/>
    <x v="1"/>
    <x v="3"/>
    <n v="3281"/>
  </r>
  <r>
    <x v="2"/>
    <s v="Computech"/>
    <x v="72"/>
    <s v="SFF"/>
    <x v="0"/>
    <s v="SFF - UK"/>
    <x v="14"/>
    <x v="7"/>
    <n v="3979"/>
  </r>
  <r>
    <x v="2"/>
    <s v="Computech"/>
    <x v="72"/>
    <s v="SFF"/>
    <x v="0"/>
    <s v="SFF - UK"/>
    <x v="8"/>
    <x v="1"/>
    <n v="9137"/>
  </r>
  <r>
    <x v="2"/>
    <s v="Computech"/>
    <x v="72"/>
    <s v="SFF"/>
    <x v="0"/>
    <s v="SFF - UK"/>
    <x v="18"/>
    <x v="1"/>
    <n v="1452"/>
  </r>
  <r>
    <x v="2"/>
    <s v="MicroWorld"/>
    <x v="72"/>
    <s v="SFF"/>
    <x v="0"/>
    <s v="SFF - UK"/>
    <x v="17"/>
    <x v="5"/>
    <n v="1407"/>
  </r>
  <r>
    <x v="2"/>
    <s v="Computech"/>
    <x v="72"/>
    <s v="SFF"/>
    <x v="0"/>
    <s v="SFF - UK"/>
    <x v="16"/>
    <x v="0"/>
    <n v="7949"/>
  </r>
  <r>
    <x v="2"/>
    <s v="Computech"/>
    <x v="72"/>
    <s v="SFF"/>
    <x v="0"/>
    <s v="SFF - UK"/>
    <x v="14"/>
    <x v="6"/>
    <n v="6971"/>
  </r>
  <r>
    <x v="3"/>
    <s v="Computech"/>
    <x v="72"/>
    <s v="SFF"/>
    <x v="0"/>
    <s v="SFF - UK"/>
    <x v="1"/>
    <x v="0"/>
    <n v="4976"/>
  </r>
  <r>
    <x v="3"/>
    <s v="Computech"/>
    <x v="72"/>
    <s v="SFF"/>
    <x v="0"/>
    <s v="SFF - UK"/>
    <x v="2"/>
    <x v="8"/>
    <n v="4471"/>
  </r>
  <r>
    <x v="3"/>
    <s v="MicroWorld"/>
    <x v="72"/>
    <s v="SFF"/>
    <x v="0"/>
    <s v="SFF - UK"/>
    <x v="20"/>
    <x v="2"/>
    <n v="8547"/>
  </r>
  <r>
    <x v="3"/>
    <s v="Computech"/>
    <x v="72"/>
    <s v="SFF"/>
    <x v="0"/>
    <s v="SFF - UK"/>
    <x v="16"/>
    <x v="5"/>
    <n v="6942"/>
  </r>
  <r>
    <x v="3"/>
    <s v="Computech"/>
    <x v="72"/>
    <s v="SFF"/>
    <x v="0"/>
    <s v="SFF - UK"/>
    <x v="4"/>
    <x v="3"/>
    <n v="4230"/>
  </r>
  <r>
    <x v="3"/>
    <s v="Computech"/>
    <x v="72"/>
    <s v="SFF"/>
    <x v="0"/>
    <s v="SFF - UK"/>
    <x v="13"/>
    <x v="5"/>
    <n v="3738"/>
  </r>
  <r>
    <x v="3"/>
    <s v="MicroWorld"/>
    <x v="72"/>
    <s v="SFF"/>
    <x v="0"/>
    <s v="SFF - UK"/>
    <x v="9"/>
    <x v="1"/>
    <n v="8417"/>
  </r>
  <r>
    <x v="3"/>
    <s v="Computech"/>
    <x v="72"/>
    <s v="SFF"/>
    <x v="0"/>
    <s v="SFF - UK"/>
    <x v="7"/>
    <x v="3"/>
    <n v="4528"/>
  </r>
  <r>
    <x v="3"/>
    <s v="MicroWorld"/>
    <x v="72"/>
    <s v="SFF"/>
    <x v="0"/>
    <s v="SFF - UK"/>
    <x v="7"/>
    <x v="7"/>
    <n v="7348"/>
  </r>
  <r>
    <x v="3"/>
    <s v="Computech"/>
    <x v="72"/>
    <s v="SFF"/>
    <x v="0"/>
    <s v="SFF - UK"/>
    <x v="7"/>
    <x v="7"/>
    <n v="2378"/>
  </r>
  <r>
    <x v="3"/>
    <s v="MicroWorld"/>
    <x v="72"/>
    <s v="SFF"/>
    <x v="0"/>
    <s v="SFF - UK"/>
    <x v="17"/>
    <x v="8"/>
    <n v="5573"/>
  </r>
  <r>
    <x v="3"/>
    <s v="MicroWorld"/>
    <x v="72"/>
    <s v="SFF"/>
    <x v="0"/>
    <s v="SFF - UK"/>
    <x v="9"/>
    <x v="5"/>
    <n v="7338"/>
  </r>
  <r>
    <x v="3"/>
    <s v="Computech"/>
    <x v="72"/>
    <s v="SFF"/>
    <x v="0"/>
    <s v="SFF - UK"/>
    <x v="10"/>
    <x v="5"/>
    <n v="6500"/>
  </r>
  <r>
    <x v="3"/>
    <s v="MicroWorld"/>
    <x v="72"/>
    <s v="SFF"/>
    <x v="0"/>
    <s v="SFF - UK"/>
    <x v="10"/>
    <x v="4"/>
    <n v="1991"/>
  </r>
  <r>
    <x v="3"/>
    <s v="MicroWorld"/>
    <x v="72"/>
    <s v="SFF"/>
    <x v="0"/>
    <s v="SFF - UK"/>
    <x v="5"/>
    <x v="7"/>
    <n v="7579"/>
  </r>
  <r>
    <x v="3"/>
    <s v="MicroWorld"/>
    <x v="72"/>
    <s v="SFF"/>
    <x v="0"/>
    <s v="SFF - UK"/>
    <x v="9"/>
    <x v="7"/>
    <n v="9625"/>
  </r>
  <r>
    <x v="3"/>
    <s v="MicroWorld"/>
    <x v="72"/>
    <s v="SFF"/>
    <x v="0"/>
    <s v="SFF - UK"/>
    <x v="6"/>
    <x v="3"/>
    <n v="1262"/>
  </r>
  <r>
    <x v="3"/>
    <s v="MicroWorld"/>
    <x v="72"/>
    <s v="SFF"/>
    <x v="0"/>
    <s v="SFF - UK"/>
    <x v="11"/>
    <x v="8"/>
    <n v="2255"/>
  </r>
  <r>
    <x v="3"/>
    <s v="Computech"/>
    <x v="72"/>
    <s v="SFF"/>
    <x v="0"/>
    <s v="SFF - UK"/>
    <x v="11"/>
    <x v="1"/>
    <n v="1068"/>
  </r>
  <r>
    <x v="3"/>
    <s v="Computech"/>
    <x v="72"/>
    <s v="SFF"/>
    <x v="0"/>
    <s v="SFF - UK"/>
    <x v="8"/>
    <x v="5"/>
    <n v="1607"/>
  </r>
  <r>
    <x v="3"/>
    <s v="MicroWorld"/>
    <x v="72"/>
    <s v="SFF"/>
    <x v="0"/>
    <s v="SFF - UK"/>
    <x v="8"/>
    <x v="7"/>
    <n v="2434"/>
  </r>
  <r>
    <x v="3"/>
    <s v="Computech"/>
    <x v="72"/>
    <s v="SFF"/>
    <x v="0"/>
    <s v="SFF - UK"/>
    <x v="12"/>
    <x v="8"/>
    <n v="7876"/>
  </r>
  <r>
    <x v="3"/>
    <s v="Computech"/>
    <x v="72"/>
    <s v="SFF"/>
    <x v="0"/>
    <s v="SFF - UK"/>
    <x v="13"/>
    <x v="8"/>
    <n v="2532"/>
  </r>
  <r>
    <x v="3"/>
    <s v="MicroWorld"/>
    <x v="72"/>
    <s v="SFF"/>
    <x v="0"/>
    <s v="SFF - UK"/>
    <x v="5"/>
    <x v="4"/>
    <n v="1173"/>
  </r>
  <r>
    <x v="3"/>
    <s v="Computech"/>
    <x v="72"/>
    <s v="SFF"/>
    <x v="0"/>
    <s v="SFF - UK"/>
    <x v="13"/>
    <x v="3"/>
    <n v="1590"/>
  </r>
  <r>
    <x v="3"/>
    <s v="Computech"/>
    <x v="72"/>
    <s v="SFF"/>
    <x v="0"/>
    <s v="SFF - UK"/>
    <x v="14"/>
    <x v="0"/>
    <n v="1878"/>
  </r>
  <r>
    <x v="3"/>
    <s v="MicroWorld"/>
    <x v="72"/>
    <s v="SFF"/>
    <x v="0"/>
    <s v="SFF - UK"/>
    <x v="15"/>
    <x v="2"/>
    <n v="7663"/>
  </r>
  <r>
    <x v="3"/>
    <s v="MicroWorld"/>
    <x v="72"/>
    <s v="SFF"/>
    <x v="0"/>
    <s v="SFF - UK"/>
    <x v="16"/>
    <x v="8"/>
    <n v="6836"/>
  </r>
  <r>
    <x v="3"/>
    <s v="Computech"/>
    <x v="72"/>
    <s v="SFF"/>
    <x v="0"/>
    <s v="SFF - UK"/>
    <x v="1"/>
    <x v="3"/>
    <n v="1491"/>
  </r>
  <r>
    <x v="3"/>
    <s v="Computech"/>
    <x v="72"/>
    <s v="SFF"/>
    <x v="0"/>
    <s v="SFF - UK"/>
    <x v="0"/>
    <x v="3"/>
    <n v="5309"/>
  </r>
  <r>
    <x v="3"/>
    <s v="Computech"/>
    <x v="72"/>
    <s v="SFF"/>
    <x v="0"/>
    <s v="SFF - UK"/>
    <x v="18"/>
    <x v="5"/>
    <n v="6964"/>
  </r>
  <r>
    <x v="3"/>
    <s v="MicroWorld"/>
    <x v="72"/>
    <s v="SFF"/>
    <x v="0"/>
    <s v="SFF - UK"/>
    <x v="17"/>
    <x v="8"/>
    <n v="7403"/>
  </r>
  <r>
    <x v="3"/>
    <s v="Computech"/>
    <x v="72"/>
    <s v="SFF"/>
    <x v="0"/>
    <s v="SFF - UK"/>
    <x v="1"/>
    <x v="0"/>
    <n v="7081"/>
  </r>
  <r>
    <x v="3"/>
    <s v="Computech"/>
    <x v="72"/>
    <s v="SFF"/>
    <x v="0"/>
    <s v="SFF - UK"/>
    <x v="14"/>
    <x v="7"/>
    <n v="7609"/>
  </r>
  <r>
    <x v="3"/>
    <s v="Computech"/>
    <x v="72"/>
    <s v="SFF"/>
    <x v="0"/>
    <s v="SFF - UK"/>
    <x v="0"/>
    <x v="3"/>
    <n v="2895"/>
  </r>
  <r>
    <x v="3"/>
    <s v="Computech"/>
    <x v="72"/>
    <s v="SFF"/>
    <x v="0"/>
    <s v="SFF - UK"/>
    <x v="18"/>
    <x v="2"/>
    <n v="8780"/>
  </r>
  <r>
    <x v="3"/>
    <s v="MicroWorld"/>
    <x v="72"/>
    <s v="SFF"/>
    <x v="0"/>
    <s v="SFF - UK"/>
    <x v="19"/>
    <x v="3"/>
    <n v="3582"/>
  </r>
  <r>
    <x v="3"/>
    <s v="Computech"/>
    <x v="72"/>
    <s v="SFF"/>
    <x v="0"/>
    <s v="SFF - UK"/>
    <x v="16"/>
    <x v="7"/>
    <n v="3890"/>
  </r>
  <r>
    <x v="3"/>
    <s v="Computech"/>
    <x v="72"/>
    <s v="SFF"/>
    <x v="0"/>
    <s v="SFF - UK"/>
    <x v="14"/>
    <x v="1"/>
    <n v="6032"/>
  </r>
  <r>
    <x v="4"/>
    <s v="Computech"/>
    <x v="72"/>
    <s v="SFF"/>
    <x v="0"/>
    <s v="SFF - UK"/>
    <x v="1"/>
    <x v="3"/>
    <n v="8931"/>
  </r>
  <r>
    <x v="4"/>
    <s v="Computech"/>
    <x v="72"/>
    <s v="SFF"/>
    <x v="0"/>
    <s v="SFF - UK"/>
    <x v="2"/>
    <x v="5"/>
    <n v="8907"/>
  </r>
  <r>
    <x v="4"/>
    <s v="MicroWorld"/>
    <x v="72"/>
    <s v="SFF"/>
    <x v="0"/>
    <s v="SFF - UK"/>
    <x v="3"/>
    <x v="8"/>
    <n v="3686"/>
  </r>
  <r>
    <x v="4"/>
    <s v="Computech"/>
    <x v="72"/>
    <s v="SFF"/>
    <x v="0"/>
    <s v="SFF - UK"/>
    <x v="1"/>
    <x v="5"/>
    <n v="1894"/>
  </r>
  <r>
    <x v="4"/>
    <s v="Computech"/>
    <x v="72"/>
    <s v="SFF"/>
    <x v="0"/>
    <s v="SFF - UK"/>
    <x v="4"/>
    <x v="2"/>
    <n v="7831"/>
  </r>
  <r>
    <x v="4"/>
    <s v="MicroWorld"/>
    <x v="72"/>
    <s v="SFF"/>
    <x v="0"/>
    <s v="SFF - UK"/>
    <x v="19"/>
    <x v="4"/>
    <n v="6070"/>
  </r>
  <r>
    <x v="4"/>
    <s v="MicroWorld"/>
    <x v="72"/>
    <s v="SFF"/>
    <x v="0"/>
    <s v="SFF - UK"/>
    <x v="6"/>
    <x v="1"/>
    <n v="1099"/>
  </r>
  <r>
    <x v="4"/>
    <s v="Computech"/>
    <x v="72"/>
    <s v="SFF"/>
    <x v="0"/>
    <s v="SFF - UK"/>
    <x v="7"/>
    <x v="0"/>
    <n v="5853"/>
  </r>
  <r>
    <x v="4"/>
    <s v="MicroWorld"/>
    <x v="72"/>
    <s v="SFF"/>
    <x v="0"/>
    <s v="SFF - UK"/>
    <x v="7"/>
    <x v="8"/>
    <n v="4928"/>
  </r>
  <r>
    <x v="4"/>
    <s v="MicroWorld"/>
    <x v="72"/>
    <s v="SFF"/>
    <x v="0"/>
    <s v="SFF - UK"/>
    <x v="9"/>
    <x v="1"/>
    <n v="5465"/>
  </r>
  <r>
    <x v="4"/>
    <s v="MicroWorld"/>
    <x v="72"/>
    <s v="SFF"/>
    <x v="0"/>
    <s v="SFF - UK"/>
    <x v="19"/>
    <x v="1"/>
    <n v="5760"/>
  </r>
  <r>
    <x v="4"/>
    <s v="MicroWorld"/>
    <x v="72"/>
    <s v="SFF"/>
    <x v="0"/>
    <s v="SFF - UK"/>
    <x v="6"/>
    <x v="8"/>
    <n v="9276"/>
  </r>
  <r>
    <x v="4"/>
    <s v="Computech"/>
    <x v="72"/>
    <s v="SFF"/>
    <x v="0"/>
    <s v="SFF - UK"/>
    <x v="10"/>
    <x v="2"/>
    <n v="1352"/>
  </r>
  <r>
    <x v="4"/>
    <s v="MicroWorld"/>
    <x v="72"/>
    <s v="SFF"/>
    <x v="0"/>
    <s v="SFF - UK"/>
    <x v="4"/>
    <x v="5"/>
    <n v="7975"/>
  </r>
  <r>
    <x v="4"/>
    <s v="MicroWorld"/>
    <x v="72"/>
    <s v="SFF"/>
    <x v="0"/>
    <s v="SFF - UK"/>
    <x v="5"/>
    <x v="2"/>
    <n v="7357"/>
  </r>
  <r>
    <x v="4"/>
    <s v="MicroWorld"/>
    <x v="72"/>
    <s v="SFF"/>
    <x v="0"/>
    <s v="SFF - UK"/>
    <x v="9"/>
    <x v="5"/>
    <n v="4866"/>
  </r>
  <r>
    <x v="4"/>
    <s v="MicroWorld"/>
    <x v="72"/>
    <s v="SFF"/>
    <x v="0"/>
    <s v="SFF - UK"/>
    <x v="6"/>
    <x v="8"/>
    <n v="6283"/>
  </r>
  <r>
    <x v="4"/>
    <s v="MicroWorld"/>
    <x v="72"/>
    <s v="SFF"/>
    <x v="0"/>
    <s v="SFF - UK"/>
    <x v="11"/>
    <x v="2"/>
    <n v="6015"/>
  </r>
  <r>
    <x v="4"/>
    <s v="MicroWorld"/>
    <x v="72"/>
    <s v="SFF"/>
    <x v="0"/>
    <s v="SFF - UK"/>
    <x v="17"/>
    <x v="8"/>
    <n v="9647"/>
  </r>
  <r>
    <x v="4"/>
    <s v="Computech"/>
    <x v="72"/>
    <s v="SFF"/>
    <x v="0"/>
    <s v="SFF - UK"/>
    <x v="8"/>
    <x v="6"/>
    <n v="9612"/>
  </r>
  <r>
    <x v="4"/>
    <s v="MicroWorld"/>
    <x v="72"/>
    <s v="SFF"/>
    <x v="0"/>
    <s v="SFF - UK"/>
    <x v="20"/>
    <x v="7"/>
    <n v="2483"/>
  </r>
  <r>
    <x v="4"/>
    <s v="MicroWorld"/>
    <x v="72"/>
    <s v="SFF"/>
    <x v="0"/>
    <s v="SFF - UK"/>
    <x v="14"/>
    <x v="8"/>
    <n v="4728"/>
  </r>
  <r>
    <x v="4"/>
    <s v="Computech"/>
    <x v="72"/>
    <s v="SFF"/>
    <x v="0"/>
    <s v="SFF - UK"/>
    <x v="10"/>
    <x v="4"/>
    <n v="5870"/>
  </r>
  <r>
    <x v="4"/>
    <s v="MicroWorld"/>
    <x v="72"/>
    <s v="SFF"/>
    <x v="0"/>
    <s v="SFF - UK"/>
    <x v="16"/>
    <x v="7"/>
    <n v="7407"/>
  </r>
  <r>
    <x v="4"/>
    <s v="Computech"/>
    <x v="72"/>
    <s v="SFF"/>
    <x v="0"/>
    <s v="SFF - UK"/>
    <x v="12"/>
    <x v="7"/>
    <n v="7416"/>
  </r>
  <r>
    <x v="4"/>
    <s v="Computech"/>
    <x v="72"/>
    <s v="SFF"/>
    <x v="0"/>
    <s v="SFF - UK"/>
    <x v="11"/>
    <x v="7"/>
    <n v="9680"/>
  </r>
  <r>
    <x v="4"/>
    <s v="Computech"/>
    <x v="72"/>
    <s v="SFF"/>
    <x v="0"/>
    <s v="SFF - UK"/>
    <x v="4"/>
    <x v="5"/>
    <n v="9276"/>
  </r>
  <r>
    <x v="4"/>
    <s v="MicroWorld"/>
    <x v="72"/>
    <s v="SFF"/>
    <x v="0"/>
    <s v="SFF - UK"/>
    <x v="18"/>
    <x v="2"/>
    <n v="5124"/>
  </r>
  <r>
    <x v="4"/>
    <s v="Computech"/>
    <x v="72"/>
    <s v="SFF"/>
    <x v="0"/>
    <s v="SFF - UK"/>
    <x v="1"/>
    <x v="2"/>
    <n v="9275"/>
  </r>
  <r>
    <x v="4"/>
    <s v="Computech"/>
    <x v="72"/>
    <s v="SFF"/>
    <x v="0"/>
    <s v="SFF - UK"/>
    <x v="0"/>
    <x v="2"/>
    <n v="9255"/>
  </r>
  <r>
    <x v="4"/>
    <s v="Computech"/>
    <x v="72"/>
    <s v="SFF"/>
    <x v="0"/>
    <s v="SFF - UK"/>
    <x v="18"/>
    <x v="1"/>
    <n v="2445"/>
  </r>
  <r>
    <x v="4"/>
    <s v="MicroWorld"/>
    <x v="72"/>
    <s v="SFF"/>
    <x v="0"/>
    <s v="SFF - UK"/>
    <x v="17"/>
    <x v="3"/>
    <n v="4954"/>
  </r>
  <r>
    <x v="4"/>
    <s v="Computech"/>
    <x v="72"/>
    <s v="SFF"/>
    <x v="0"/>
    <s v="SFF - UK"/>
    <x v="1"/>
    <x v="3"/>
    <n v="2036"/>
  </r>
  <r>
    <x v="4"/>
    <s v="Computech"/>
    <x v="72"/>
    <s v="SFF"/>
    <x v="0"/>
    <s v="SFF - UK"/>
    <x v="14"/>
    <x v="3"/>
    <n v="4727"/>
  </r>
  <r>
    <x v="4"/>
    <s v="Computech"/>
    <x v="72"/>
    <s v="SFF"/>
    <x v="0"/>
    <s v="SFF - UK"/>
    <x v="8"/>
    <x v="0"/>
    <n v="8763"/>
  </r>
  <r>
    <x v="4"/>
    <s v="Computech"/>
    <x v="72"/>
    <s v="SFF"/>
    <x v="0"/>
    <s v="SFF - UK"/>
    <x v="18"/>
    <x v="3"/>
    <n v="1830"/>
  </r>
  <r>
    <x v="4"/>
    <s v="MicroWorld"/>
    <x v="72"/>
    <s v="SFF"/>
    <x v="0"/>
    <s v="SFF - UK"/>
    <x v="17"/>
    <x v="2"/>
    <n v="4714"/>
  </r>
  <r>
    <x v="4"/>
    <s v="Computech"/>
    <x v="72"/>
    <s v="SFF"/>
    <x v="0"/>
    <s v="SFF - UK"/>
    <x v="16"/>
    <x v="0"/>
    <n v="2657"/>
  </r>
  <r>
    <x v="4"/>
    <s v="Computech"/>
    <x v="72"/>
    <s v="SFF"/>
    <x v="0"/>
    <s v="SFF - UK"/>
    <x v="14"/>
    <x v="8"/>
    <n v="2435"/>
  </r>
  <r>
    <x v="5"/>
    <s v="Computech"/>
    <x v="72"/>
    <s v="SFF"/>
    <x v="0"/>
    <s v="SFF - UK"/>
    <x v="1"/>
    <x v="7"/>
    <n v="8303"/>
  </r>
  <r>
    <x v="5"/>
    <s v="Computech"/>
    <x v="72"/>
    <s v="SFF"/>
    <x v="0"/>
    <s v="SFF - UK"/>
    <x v="2"/>
    <x v="3"/>
    <n v="5293"/>
  </r>
  <r>
    <x v="5"/>
    <s v="MicroWorld"/>
    <x v="72"/>
    <s v="SFF"/>
    <x v="0"/>
    <s v="SFF - UK"/>
    <x v="3"/>
    <x v="5"/>
    <n v="1319"/>
  </r>
  <r>
    <x v="5"/>
    <s v="Computech"/>
    <x v="72"/>
    <s v="SFF"/>
    <x v="0"/>
    <s v="SFF - UK"/>
    <x v="1"/>
    <x v="1"/>
    <n v="7508"/>
  </r>
  <r>
    <x v="5"/>
    <s v="Computech"/>
    <x v="72"/>
    <s v="SFF"/>
    <x v="0"/>
    <s v="SFF - UK"/>
    <x v="4"/>
    <x v="5"/>
    <n v="1586"/>
  </r>
  <r>
    <x v="5"/>
    <s v="MicroWorld"/>
    <x v="72"/>
    <s v="SFF"/>
    <x v="0"/>
    <s v="SFF - UK"/>
    <x v="5"/>
    <x v="3"/>
    <n v="6342"/>
  </r>
  <r>
    <x v="5"/>
    <s v="MicroWorld"/>
    <x v="72"/>
    <s v="SFF"/>
    <x v="0"/>
    <s v="SFF - UK"/>
    <x v="6"/>
    <x v="1"/>
    <n v="2869"/>
  </r>
  <r>
    <x v="5"/>
    <s v="Computech"/>
    <x v="72"/>
    <s v="SFF"/>
    <x v="0"/>
    <s v="SFF - UK"/>
    <x v="7"/>
    <x v="3"/>
    <n v="5209"/>
  </r>
  <r>
    <x v="5"/>
    <s v="MicroWorld"/>
    <x v="72"/>
    <s v="SFF"/>
    <x v="0"/>
    <s v="SFF - UK"/>
    <x v="8"/>
    <x v="4"/>
    <n v="9273"/>
  </r>
  <r>
    <x v="5"/>
    <s v="Computech"/>
    <x v="72"/>
    <s v="SFF"/>
    <x v="0"/>
    <s v="SFF - UK"/>
    <x v="7"/>
    <x v="1"/>
    <n v="5248"/>
  </r>
  <r>
    <x v="5"/>
    <s v="MicroWorld"/>
    <x v="72"/>
    <s v="SFF"/>
    <x v="0"/>
    <s v="SFF - UK"/>
    <x v="10"/>
    <x v="8"/>
    <n v="7196"/>
  </r>
  <r>
    <x v="5"/>
    <s v="MicroWorld"/>
    <x v="72"/>
    <s v="SFF"/>
    <x v="0"/>
    <s v="SFF - UK"/>
    <x v="8"/>
    <x v="4"/>
    <n v="1506"/>
  </r>
  <r>
    <x v="5"/>
    <s v="Computech"/>
    <x v="72"/>
    <s v="SFF"/>
    <x v="0"/>
    <s v="SFF - UK"/>
    <x v="10"/>
    <x v="3"/>
    <n v="8328"/>
  </r>
  <r>
    <x v="5"/>
    <s v="MicroWorld"/>
    <x v="72"/>
    <s v="SFF"/>
    <x v="0"/>
    <s v="SFF - UK"/>
    <x v="10"/>
    <x v="5"/>
    <n v="5062"/>
  </r>
  <r>
    <x v="5"/>
    <s v="MicroWorld"/>
    <x v="72"/>
    <s v="SFF"/>
    <x v="0"/>
    <s v="SFF - UK"/>
    <x v="1"/>
    <x v="8"/>
    <n v="9398"/>
  </r>
  <r>
    <x v="5"/>
    <s v="MicroWorld"/>
    <x v="72"/>
    <s v="SFF"/>
    <x v="0"/>
    <s v="SFF - UK"/>
    <x v="1"/>
    <x v="2"/>
    <n v="2634"/>
  </r>
  <r>
    <x v="5"/>
    <s v="MicroWorld"/>
    <x v="72"/>
    <s v="SFF"/>
    <x v="0"/>
    <s v="SFF - UK"/>
    <x v="8"/>
    <x v="5"/>
    <n v="6221"/>
  </r>
  <r>
    <x v="5"/>
    <s v="Computech"/>
    <x v="72"/>
    <s v="SFF"/>
    <x v="0"/>
    <s v="SFF - UK"/>
    <x v="4"/>
    <x v="5"/>
    <n v="2319"/>
  </r>
  <r>
    <x v="5"/>
    <s v="Computech"/>
    <x v="72"/>
    <s v="SFF"/>
    <x v="0"/>
    <s v="SFF - UK"/>
    <x v="11"/>
    <x v="7"/>
    <n v="2539"/>
  </r>
  <r>
    <x v="5"/>
    <s v="Computech"/>
    <x v="72"/>
    <s v="SFF"/>
    <x v="0"/>
    <s v="SFF - UK"/>
    <x v="8"/>
    <x v="0"/>
    <n v="1976"/>
  </r>
  <r>
    <x v="5"/>
    <s v="MicroWorld"/>
    <x v="72"/>
    <s v="SFF"/>
    <x v="0"/>
    <s v="SFF - UK"/>
    <x v="8"/>
    <x v="0"/>
    <n v="4476"/>
  </r>
  <r>
    <x v="5"/>
    <s v="Computech"/>
    <x v="72"/>
    <s v="SFF"/>
    <x v="0"/>
    <s v="SFF - UK"/>
    <x v="12"/>
    <x v="4"/>
    <n v="7747"/>
  </r>
  <r>
    <x v="5"/>
    <s v="Computech"/>
    <x v="72"/>
    <s v="SFF"/>
    <x v="0"/>
    <s v="SFF - UK"/>
    <x v="13"/>
    <x v="0"/>
    <n v="2286"/>
  </r>
  <r>
    <x v="5"/>
    <s v="MicroWorld"/>
    <x v="72"/>
    <s v="SFF"/>
    <x v="0"/>
    <s v="SFF - UK"/>
    <x v="5"/>
    <x v="1"/>
    <n v="7497"/>
  </r>
  <r>
    <x v="5"/>
    <s v="Computech"/>
    <x v="72"/>
    <s v="SFF"/>
    <x v="0"/>
    <s v="SFF - UK"/>
    <x v="13"/>
    <x v="8"/>
    <n v="6619"/>
  </r>
  <r>
    <x v="5"/>
    <s v="Computech"/>
    <x v="72"/>
    <s v="SFF"/>
    <x v="0"/>
    <s v="SFF - UK"/>
    <x v="14"/>
    <x v="0"/>
    <n v="4554"/>
  </r>
  <r>
    <x v="5"/>
    <s v="MicroWorld"/>
    <x v="72"/>
    <s v="SFF"/>
    <x v="0"/>
    <s v="SFF - UK"/>
    <x v="15"/>
    <x v="2"/>
    <n v="9366"/>
  </r>
  <r>
    <x v="5"/>
    <s v="MicroWorld"/>
    <x v="72"/>
    <s v="SFF"/>
    <x v="0"/>
    <s v="SFF - UK"/>
    <x v="16"/>
    <x v="8"/>
    <n v="5043"/>
  </r>
  <r>
    <x v="5"/>
    <s v="Computech"/>
    <x v="72"/>
    <s v="SFF"/>
    <x v="0"/>
    <s v="SFF - UK"/>
    <x v="1"/>
    <x v="3"/>
    <n v="1290"/>
  </r>
  <r>
    <x v="5"/>
    <s v="Computech"/>
    <x v="72"/>
    <s v="SFF"/>
    <x v="0"/>
    <s v="SFF - UK"/>
    <x v="0"/>
    <x v="0"/>
    <n v="1006"/>
  </r>
  <r>
    <x v="0"/>
    <s v="Computech"/>
    <x v="73"/>
    <s v="SKG"/>
    <x v="0"/>
    <s v="SKG - UK"/>
    <x v="1"/>
    <x v="0"/>
    <n v="2934"/>
  </r>
  <r>
    <x v="0"/>
    <s v="Computech"/>
    <x v="73"/>
    <s v="SKG"/>
    <x v="0"/>
    <s v="SKG - UK"/>
    <x v="2"/>
    <x v="2"/>
    <n v="7823"/>
  </r>
  <r>
    <x v="0"/>
    <s v="MicroWorld"/>
    <x v="73"/>
    <s v="SKG"/>
    <x v="0"/>
    <s v="SKG - UK"/>
    <x v="3"/>
    <x v="3"/>
    <n v="8866"/>
  </r>
  <r>
    <x v="0"/>
    <s v="Computech"/>
    <x v="73"/>
    <s v="SKG"/>
    <x v="0"/>
    <s v="SKG - UK"/>
    <x v="16"/>
    <x v="0"/>
    <n v="2392"/>
  </r>
  <r>
    <x v="0"/>
    <s v="Computech"/>
    <x v="73"/>
    <s v="SKG"/>
    <x v="0"/>
    <s v="SKG - UK"/>
    <x v="4"/>
    <x v="7"/>
    <n v="4808"/>
  </r>
  <r>
    <x v="0"/>
    <s v="MicroWorld"/>
    <x v="73"/>
    <s v="SKG"/>
    <x v="0"/>
    <s v="SKG - UK"/>
    <x v="19"/>
    <x v="0"/>
    <n v="3398"/>
  </r>
  <r>
    <x v="0"/>
    <s v="MicroWorld"/>
    <x v="73"/>
    <s v="SKG"/>
    <x v="0"/>
    <s v="SKG - UK"/>
    <x v="9"/>
    <x v="1"/>
    <n v="5244"/>
  </r>
  <r>
    <x v="0"/>
    <s v="Computech"/>
    <x v="73"/>
    <s v="SKG"/>
    <x v="0"/>
    <s v="SKG - UK"/>
    <x v="7"/>
    <x v="1"/>
    <n v="5699"/>
  </r>
  <r>
    <x v="0"/>
    <s v="MicroWorld"/>
    <x v="73"/>
    <s v="SKG"/>
    <x v="0"/>
    <s v="SKG - UK"/>
    <x v="7"/>
    <x v="2"/>
    <n v="7472"/>
  </r>
  <r>
    <x v="0"/>
    <s v="Computech"/>
    <x v="73"/>
    <s v="SKG"/>
    <x v="0"/>
    <s v="SKG - UK"/>
    <x v="7"/>
    <x v="1"/>
    <n v="1469"/>
  </r>
  <r>
    <x v="0"/>
    <s v="MicroWorld"/>
    <x v="73"/>
    <s v="SKG"/>
    <x v="0"/>
    <s v="SKG - UK"/>
    <x v="17"/>
    <x v="2"/>
    <n v="4362"/>
  </r>
  <r>
    <x v="0"/>
    <s v="MicroWorld"/>
    <x v="73"/>
    <s v="SKG"/>
    <x v="0"/>
    <s v="SKG - UK"/>
    <x v="9"/>
    <x v="8"/>
    <n v="5863"/>
  </r>
  <r>
    <x v="0"/>
    <s v="Computech"/>
    <x v="73"/>
    <s v="SKG"/>
    <x v="0"/>
    <s v="SKG - UK"/>
    <x v="10"/>
    <x v="1"/>
    <n v="2211"/>
  </r>
  <r>
    <x v="0"/>
    <s v="MicroWorld"/>
    <x v="73"/>
    <s v="SKG"/>
    <x v="0"/>
    <s v="SKG - UK"/>
    <x v="10"/>
    <x v="3"/>
    <n v="1536"/>
  </r>
  <r>
    <x v="0"/>
    <s v="MicroWorld"/>
    <x v="73"/>
    <s v="SKG"/>
    <x v="0"/>
    <s v="SKG - UK"/>
    <x v="5"/>
    <x v="1"/>
    <n v="9482"/>
  </r>
  <r>
    <x v="0"/>
    <s v="MicroWorld"/>
    <x v="73"/>
    <s v="SKG"/>
    <x v="0"/>
    <s v="SKG - UK"/>
    <x v="9"/>
    <x v="4"/>
    <n v="4502"/>
  </r>
  <r>
    <x v="0"/>
    <s v="MicroWorld"/>
    <x v="73"/>
    <s v="SKG"/>
    <x v="0"/>
    <s v="SKG - UK"/>
    <x v="8"/>
    <x v="8"/>
    <n v="3511"/>
  </r>
  <r>
    <x v="0"/>
    <s v="Computech"/>
    <x v="73"/>
    <s v="SKG"/>
    <x v="0"/>
    <s v="SKG - UK"/>
    <x v="4"/>
    <x v="8"/>
    <n v="1318"/>
  </r>
  <r>
    <x v="0"/>
    <s v="Computech"/>
    <x v="73"/>
    <s v="SKG"/>
    <x v="0"/>
    <s v="SKG - UK"/>
    <x v="11"/>
    <x v="5"/>
    <n v="6463"/>
  </r>
  <r>
    <x v="0"/>
    <s v="MicroWorld"/>
    <x v="73"/>
    <s v="SKG"/>
    <x v="0"/>
    <s v="SKG - UK"/>
    <x v="14"/>
    <x v="3"/>
    <n v="8546"/>
  </r>
  <r>
    <x v="0"/>
    <s v="MicroWorld"/>
    <x v="73"/>
    <s v="SKG"/>
    <x v="0"/>
    <s v="SKG - UK"/>
    <x v="19"/>
    <x v="8"/>
    <n v="7817"/>
  </r>
  <r>
    <x v="0"/>
    <s v="Computech"/>
    <x v="73"/>
    <s v="SKG"/>
    <x v="0"/>
    <s v="SKG - UK"/>
    <x v="12"/>
    <x v="8"/>
    <n v="9571"/>
  </r>
  <r>
    <x v="0"/>
    <s v="Computech"/>
    <x v="73"/>
    <s v="SKG"/>
    <x v="0"/>
    <s v="SKG - UK"/>
    <x v="13"/>
    <x v="3"/>
    <n v="1517"/>
  </r>
  <r>
    <x v="0"/>
    <s v="Computech"/>
    <x v="73"/>
    <s v="SKG"/>
    <x v="0"/>
    <s v="SKG - UK"/>
    <x v="10"/>
    <x v="0"/>
    <n v="7977"/>
  </r>
  <r>
    <x v="0"/>
    <s v="Computech"/>
    <x v="73"/>
    <s v="SKG"/>
    <x v="0"/>
    <s v="SKG - UK"/>
    <x v="13"/>
    <x v="3"/>
    <n v="2614"/>
  </r>
  <r>
    <x v="0"/>
    <s v="Computech"/>
    <x v="73"/>
    <s v="SKG"/>
    <x v="0"/>
    <s v="SKG - UK"/>
    <x v="12"/>
    <x v="8"/>
    <n v="3992"/>
  </r>
  <r>
    <x v="0"/>
    <s v="Computech"/>
    <x v="73"/>
    <s v="SKG"/>
    <x v="0"/>
    <s v="SKG - UK"/>
    <x v="11"/>
    <x v="8"/>
    <n v="2372"/>
  </r>
  <r>
    <x v="0"/>
    <s v="Computech"/>
    <x v="73"/>
    <s v="SKG"/>
    <x v="0"/>
    <s v="SKG - UK"/>
    <x v="4"/>
    <x v="2"/>
    <n v="7164"/>
  </r>
  <r>
    <x v="0"/>
    <s v="MicroWorld"/>
    <x v="73"/>
    <s v="SKG"/>
    <x v="0"/>
    <s v="SKG - UK"/>
    <x v="5"/>
    <x v="4"/>
    <n v="5264"/>
  </r>
  <r>
    <x v="0"/>
    <s v="MicroWorld"/>
    <x v="73"/>
    <s v="SKG"/>
    <x v="0"/>
    <s v="SKG - UK"/>
    <x v="11"/>
    <x v="4"/>
    <n v="5291"/>
  </r>
  <r>
    <x v="0"/>
    <s v="Computech"/>
    <x v="73"/>
    <s v="SKG"/>
    <x v="0"/>
    <s v="SKG - UK"/>
    <x v="18"/>
    <x v="5"/>
    <n v="3440"/>
  </r>
  <r>
    <x v="0"/>
    <s v="MicroWorld"/>
    <x v="73"/>
    <s v="SKG"/>
    <x v="0"/>
    <s v="SKG - UK"/>
    <x v="17"/>
    <x v="3"/>
    <n v="2975"/>
  </r>
  <r>
    <x v="0"/>
    <s v="Computech"/>
    <x v="73"/>
    <s v="SKG"/>
    <x v="0"/>
    <s v="SKG - UK"/>
    <x v="1"/>
    <x v="1"/>
    <n v="9807"/>
  </r>
  <r>
    <x v="0"/>
    <s v="Computech"/>
    <x v="73"/>
    <s v="SKG"/>
    <x v="0"/>
    <s v="SKG - UK"/>
    <x v="14"/>
    <x v="5"/>
    <n v="8992"/>
  </r>
  <r>
    <x v="0"/>
    <s v="Computech"/>
    <x v="73"/>
    <s v="SKG"/>
    <x v="0"/>
    <s v="SKG - UK"/>
    <x v="18"/>
    <x v="5"/>
    <n v="7069"/>
  </r>
  <r>
    <x v="0"/>
    <s v="Computech"/>
    <x v="73"/>
    <s v="SKG"/>
    <x v="0"/>
    <s v="SKG - UK"/>
    <x v="0"/>
    <x v="8"/>
    <n v="4584"/>
  </r>
  <r>
    <x v="0"/>
    <s v="MicroWorld"/>
    <x v="73"/>
    <s v="SKG"/>
    <x v="0"/>
    <s v="SKG - UK"/>
    <x v="7"/>
    <x v="2"/>
    <n v="2994"/>
  </r>
  <r>
    <x v="0"/>
    <s v="Computech"/>
    <x v="73"/>
    <s v="SKG"/>
    <x v="0"/>
    <s v="SKG - UK"/>
    <x v="14"/>
    <x v="4"/>
    <n v="7457"/>
  </r>
  <r>
    <x v="1"/>
    <s v="Computech"/>
    <x v="73"/>
    <s v="SKG"/>
    <x v="0"/>
    <s v="SKG - UK"/>
    <x v="1"/>
    <x v="7"/>
    <n v="8737"/>
  </r>
  <r>
    <x v="1"/>
    <s v="Computech"/>
    <x v="73"/>
    <s v="SKG"/>
    <x v="0"/>
    <s v="SKG - UK"/>
    <x v="2"/>
    <x v="2"/>
    <n v="5649"/>
  </r>
  <r>
    <x v="1"/>
    <s v="MicroWorld"/>
    <x v="73"/>
    <s v="SKG"/>
    <x v="0"/>
    <s v="SKG - UK"/>
    <x v="3"/>
    <x v="5"/>
    <n v="8567"/>
  </r>
  <r>
    <x v="1"/>
    <s v="Computech"/>
    <x v="73"/>
    <s v="SKG"/>
    <x v="0"/>
    <s v="SKG - UK"/>
    <x v="16"/>
    <x v="2"/>
    <n v="7744"/>
  </r>
  <r>
    <x v="1"/>
    <s v="Computech"/>
    <x v="73"/>
    <s v="SKG"/>
    <x v="0"/>
    <s v="SKG - UK"/>
    <x v="4"/>
    <x v="0"/>
    <n v="8517"/>
  </r>
  <r>
    <x v="1"/>
    <s v="MicroWorld"/>
    <x v="73"/>
    <s v="SKG"/>
    <x v="0"/>
    <s v="SKG - UK"/>
    <x v="19"/>
    <x v="2"/>
    <n v="9766"/>
  </r>
  <r>
    <x v="1"/>
    <s v="MicroWorld"/>
    <x v="73"/>
    <s v="SKG"/>
    <x v="0"/>
    <s v="SKG - UK"/>
    <x v="9"/>
    <x v="3"/>
    <n v="4979"/>
  </r>
  <r>
    <x v="1"/>
    <s v="Computech"/>
    <x v="73"/>
    <s v="SKG"/>
    <x v="0"/>
    <s v="SKG - UK"/>
    <x v="7"/>
    <x v="0"/>
    <n v="5184"/>
  </r>
  <r>
    <x v="1"/>
    <s v="MicroWorld"/>
    <x v="73"/>
    <s v="SKG"/>
    <x v="0"/>
    <s v="SKG - UK"/>
    <x v="14"/>
    <x v="4"/>
    <n v="6432"/>
  </r>
  <r>
    <x v="1"/>
    <s v="Computech"/>
    <x v="73"/>
    <s v="SKG"/>
    <x v="0"/>
    <s v="SKG - UK"/>
    <x v="7"/>
    <x v="2"/>
    <n v="8658"/>
  </r>
  <r>
    <x v="1"/>
    <s v="MicroWorld"/>
    <x v="73"/>
    <s v="SKG"/>
    <x v="0"/>
    <s v="SKG - UK"/>
    <x v="17"/>
    <x v="3"/>
    <n v="9717"/>
  </r>
  <r>
    <x v="1"/>
    <s v="MicroWorld"/>
    <x v="73"/>
    <s v="SKG"/>
    <x v="0"/>
    <s v="SKG - UK"/>
    <x v="9"/>
    <x v="2"/>
    <n v="3416"/>
  </r>
  <r>
    <x v="1"/>
    <s v="Computech"/>
    <x v="73"/>
    <s v="SKG"/>
    <x v="0"/>
    <s v="SKG - UK"/>
    <x v="10"/>
    <x v="3"/>
    <n v="6739"/>
  </r>
  <r>
    <x v="1"/>
    <s v="Computech"/>
    <x v="73"/>
    <s v="SKG"/>
    <x v="0"/>
    <s v="SKG - UK"/>
    <x v="7"/>
    <x v="8"/>
    <n v="3521"/>
  </r>
  <r>
    <x v="1"/>
    <s v="MicroWorld"/>
    <x v="73"/>
    <s v="SKG"/>
    <x v="0"/>
    <s v="SKG - UK"/>
    <x v="1"/>
    <x v="8"/>
    <n v="1258"/>
  </r>
  <r>
    <x v="1"/>
    <s v="MicroWorld"/>
    <x v="73"/>
    <s v="SKG"/>
    <x v="0"/>
    <s v="SKG - UK"/>
    <x v="1"/>
    <x v="4"/>
    <n v="7160"/>
  </r>
  <r>
    <x v="1"/>
    <s v="MicroWorld"/>
    <x v="73"/>
    <s v="SKG"/>
    <x v="0"/>
    <s v="SKG - UK"/>
    <x v="8"/>
    <x v="2"/>
    <n v="7705"/>
  </r>
  <r>
    <x v="1"/>
    <s v="Computech"/>
    <x v="73"/>
    <s v="SKG"/>
    <x v="0"/>
    <s v="SKG - UK"/>
    <x v="4"/>
    <x v="6"/>
    <n v="2097"/>
  </r>
  <r>
    <x v="1"/>
    <s v="Computech"/>
    <x v="73"/>
    <s v="SKG"/>
    <x v="0"/>
    <s v="SKG - UK"/>
    <x v="11"/>
    <x v="5"/>
    <n v="2551"/>
  </r>
  <r>
    <x v="1"/>
    <s v="MicroWorld"/>
    <x v="73"/>
    <s v="SKG"/>
    <x v="0"/>
    <s v="SKG - UK"/>
    <x v="14"/>
    <x v="8"/>
    <n v="1977"/>
  </r>
  <r>
    <x v="1"/>
    <s v="MicroWorld"/>
    <x v="73"/>
    <s v="SKG"/>
    <x v="0"/>
    <s v="SKG - UK"/>
    <x v="8"/>
    <x v="5"/>
    <n v="2259"/>
  </r>
  <r>
    <x v="1"/>
    <s v="Computech"/>
    <x v="73"/>
    <s v="SKG"/>
    <x v="0"/>
    <s v="SKG - UK"/>
    <x v="12"/>
    <x v="3"/>
    <n v="3132"/>
  </r>
  <r>
    <x v="1"/>
    <s v="Computech"/>
    <x v="73"/>
    <s v="SKG"/>
    <x v="0"/>
    <s v="SKG - UK"/>
    <x v="13"/>
    <x v="3"/>
    <n v="7331"/>
  </r>
  <r>
    <x v="1"/>
    <s v="MicroWorld"/>
    <x v="73"/>
    <s v="SKG"/>
    <x v="0"/>
    <s v="SKG - UK"/>
    <x v="5"/>
    <x v="1"/>
    <n v="8625"/>
  </r>
  <r>
    <x v="1"/>
    <s v="Computech"/>
    <x v="73"/>
    <s v="SKG"/>
    <x v="0"/>
    <s v="SKG - UK"/>
    <x v="13"/>
    <x v="3"/>
    <n v="9251"/>
  </r>
  <r>
    <x v="1"/>
    <s v="Computech"/>
    <x v="73"/>
    <s v="SKG"/>
    <x v="0"/>
    <s v="SKG - UK"/>
    <x v="14"/>
    <x v="3"/>
    <n v="7531"/>
  </r>
  <r>
    <x v="1"/>
    <s v="MicroWorld"/>
    <x v="73"/>
    <s v="SKG"/>
    <x v="0"/>
    <s v="SKG - UK"/>
    <x v="15"/>
    <x v="6"/>
    <n v="3171"/>
  </r>
  <r>
    <x v="1"/>
    <s v="MicroWorld"/>
    <x v="73"/>
    <s v="SKG"/>
    <x v="0"/>
    <s v="SKG - UK"/>
    <x v="16"/>
    <x v="4"/>
    <n v="1981"/>
  </r>
  <r>
    <x v="1"/>
    <s v="Computech"/>
    <x v="73"/>
    <s v="SKG"/>
    <x v="0"/>
    <s v="SKG - UK"/>
    <x v="1"/>
    <x v="4"/>
    <n v="3159"/>
  </r>
  <r>
    <x v="1"/>
    <s v="Computech"/>
    <x v="73"/>
    <s v="SKG"/>
    <x v="0"/>
    <s v="SKG - UK"/>
    <x v="0"/>
    <x v="3"/>
    <n v="8468"/>
  </r>
  <r>
    <x v="1"/>
    <s v="Computech"/>
    <x v="73"/>
    <s v="SKG"/>
    <x v="0"/>
    <s v="SKG - UK"/>
    <x v="18"/>
    <x v="0"/>
    <n v="1720"/>
  </r>
  <r>
    <x v="1"/>
    <s v="MicroWorld"/>
    <x v="73"/>
    <s v="SKG"/>
    <x v="0"/>
    <s v="SKG - UK"/>
    <x v="17"/>
    <x v="3"/>
    <n v="8477"/>
  </r>
  <r>
    <x v="1"/>
    <s v="MicroWorld"/>
    <x v="73"/>
    <s v="SKG"/>
    <x v="0"/>
    <s v="SKG - UK"/>
    <x v="12"/>
    <x v="5"/>
    <n v="1657"/>
  </r>
  <r>
    <x v="1"/>
    <s v="Computech"/>
    <x v="73"/>
    <s v="SKG"/>
    <x v="0"/>
    <s v="SKG - UK"/>
    <x v="14"/>
    <x v="0"/>
    <n v="6911"/>
  </r>
  <r>
    <x v="1"/>
    <s v="Computech"/>
    <x v="73"/>
    <s v="SKG"/>
    <x v="0"/>
    <s v="SKG - UK"/>
    <x v="18"/>
    <x v="3"/>
    <n v="2861"/>
  </r>
  <r>
    <x v="1"/>
    <s v="Computech"/>
    <x v="73"/>
    <s v="SKG"/>
    <x v="0"/>
    <s v="SKG - UK"/>
    <x v="0"/>
    <x v="6"/>
    <n v="6312"/>
  </r>
  <r>
    <x v="1"/>
    <s v="MicroWorld"/>
    <x v="73"/>
    <s v="SKG"/>
    <x v="0"/>
    <s v="SKG - UK"/>
    <x v="18"/>
    <x v="3"/>
    <n v="6011"/>
  </r>
  <r>
    <x v="2"/>
    <s v="Computech"/>
    <x v="73"/>
    <s v="SKG"/>
    <x v="0"/>
    <s v="SKG - UK"/>
    <x v="0"/>
    <x v="3"/>
    <n v="5759"/>
  </r>
  <r>
    <x v="2"/>
    <s v="Computech"/>
    <x v="73"/>
    <s v="SKG"/>
    <x v="0"/>
    <s v="SKG - UK"/>
    <x v="1"/>
    <x v="7"/>
    <n v="4978"/>
  </r>
  <r>
    <x v="2"/>
    <s v="MicroWorld"/>
    <x v="73"/>
    <s v="SKG"/>
    <x v="0"/>
    <s v="SKG - UK"/>
    <x v="9"/>
    <x v="5"/>
    <n v="9984"/>
  </r>
  <r>
    <x v="2"/>
    <s v="MicroWorld"/>
    <x v="73"/>
    <s v="SKG"/>
    <x v="0"/>
    <s v="SKG - UK"/>
    <x v="3"/>
    <x v="3"/>
    <n v="9823"/>
  </r>
  <r>
    <x v="2"/>
    <s v="Computech"/>
    <x v="73"/>
    <s v="SKG"/>
    <x v="0"/>
    <s v="SKG - UK"/>
    <x v="1"/>
    <x v="0"/>
    <n v="8627"/>
  </r>
  <r>
    <x v="2"/>
    <s v="Computech"/>
    <x v="73"/>
    <s v="SKG"/>
    <x v="0"/>
    <s v="SKG - UK"/>
    <x v="4"/>
    <x v="0"/>
    <n v="1218"/>
  </r>
  <r>
    <x v="2"/>
    <s v="MicroWorld"/>
    <x v="73"/>
    <s v="SKG"/>
    <x v="0"/>
    <s v="SKG - UK"/>
    <x v="5"/>
    <x v="4"/>
    <n v="7934"/>
  </r>
  <r>
    <x v="2"/>
    <s v="MicroWorld"/>
    <x v="73"/>
    <s v="SKG"/>
    <x v="0"/>
    <s v="SKG - UK"/>
    <x v="6"/>
    <x v="5"/>
    <n v="9696"/>
  </r>
  <r>
    <x v="2"/>
    <s v="Computech"/>
    <x v="73"/>
    <s v="SKG"/>
    <x v="0"/>
    <s v="SKG - UK"/>
    <x v="7"/>
    <x v="7"/>
    <n v="2911"/>
  </r>
  <r>
    <x v="2"/>
    <s v="MicroWorld"/>
    <x v="73"/>
    <s v="SKG"/>
    <x v="0"/>
    <s v="SKG - UK"/>
    <x v="7"/>
    <x v="8"/>
    <n v="5692"/>
  </r>
  <r>
    <x v="2"/>
    <s v="MicroWorld"/>
    <x v="73"/>
    <s v="SKG"/>
    <x v="0"/>
    <s v="SKG - UK"/>
    <x v="9"/>
    <x v="3"/>
    <n v="1917"/>
  </r>
  <r>
    <x v="2"/>
    <s v="MicroWorld"/>
    <x v="73"/>
    <s v="SKG"/>
    <x v="0"/>
    <s v="SKG - UK"/>
    <x v="19"/>
    <x v="4"/>
    <n v="3329"/>
  </r>
  <r>
    <x v="2"/>
    <s v="MicroWorld"/>
    <x v="73"/>
    <s v="SKG"/>
    <x v="0"/>
    <s v="SKG - UK"/>
    <x v="6"/>
    <x v="4"/>
    <n v="6883"/>
  </r>
  <r>
    <x v="2"/>
    <s v="Computech"/>
    <x v="73"/>
    <s v="SKG"/>
    <x v="0"/>
    <s v="SKG - UK"/>
    <x v="10"/>
    <x v="5"/>
    <n v="7016"/>
  </r>
  <r>
    <x v="2"/>
    <s v="MicroWorld"/>
    <x v="73"/>
    <s v="SKG"/>
    <x v="0"/>
    <s v="SKG - UK"/>
    <x v="10"/>
    <x v="8"/>
    <n v="9118"/>
  </r>
  <r>
    <x v="2"/>
    <s v="MicroWorld"/>
    <x v="73"/>
    <s v="SKG"/>
    <x v="0"/>
    <s v="SKG - UK"/>
    <x v="5"/>
    <x v="8"/>
    <n v="7837"/>
  </r>
  <r>
    <x v="2"/>
    <s v="MicroWorld"/>
    <x v="73"/>
    <s v="SKG"/>
    <x v="0"/>
    <s v="SKG - UK"/>
    <x v="9"/>
    <x v="3"/>
    <n v="8782"/>
  </r>
  <r>
    <x v="2"/>
    <s v="Computech"/>
    <x v="73"/>
    <s v="SKG"/>
    <x v="0"/>
    <s v="SKG - UK"/>
    <x v="4"/>
    <x v="6"/>
    <n v="4183"/>
  </r>
  <r>
    <x v="2"/>
    <s v="Computech"/>
    <x v="73"/>
    <s v="SKG"/>
    <x v="0"/>
    <s v="SKG - UK"/>
    <x v="11"/>
    <x v="4"/>
    <n v="4741"/>
  </r>
  <r>
    <x v="2"/>
    <s v="MicroWorld"/>
    <x v="73"/>
    <s v="SKG"/>
    <x v="0"/>
    <s v="SKG - UK"/>
    <x v="17"/>
    <x v="8"/>
    <n v="2494"/>
  </r>
  <r>
    <x v="2"/>
    <s v="Computech"/>
    <x v="73"/>
    <s v="SKG"/>
    <x v="0"/>
    <s v="SKG - UK"/>
    <x v="8"/>
    <x v="5"/>
    <n v="3701"/>
  </r>
  <r>
    <x v="2"/>
    <s v="MicroWorld"/>
    <x v="73"/>
    <s v="SKG"/>
    <x v="0"/>
    <s v="SKG - UK"/>
    <x v="20"/>
    <x v="4"/>
    <n v="8058"/>
  </r>
  <r>
    <x v="2"/>
    <s v="MicroWorld"/>
    <x v="73"/>
    <s v="SKG"/>
    <x v="0"/>
    <s v="SKG - UK"/>
    <x v="12"/>
    <x v="7"/>
    <n v="9577"/>
  </r>
  <r>
    <x v="2"/>
    <s v="Computech"/>
    <x v="73"/>
    <s v="SKG"/>
    <x v="0"/>
    <s v="SKG - UK"/>
    <x v="10"/>
    <x v="0"/>
    <n v="3372"/>
  </r>
  <r>
    <x v="2"/>
    <s v="MicroWorld"/>
    <x v="73"/>
    <s v="SKG"/>
    <x v="0"/>
    <s v="SKG - UK"/>
    <x v="16"/>
    <x v="0"/>
    <n v="3962"/>
  </r>
  <r>
    <x v="2"/>
    <s v="Computech"/>
    <x v="73"/>
    <s v="SKG"/>
    <x v="0"/>
    <s v="SKG - UK"/>
    <x v="12"/>
    <x v="1"/>
    <n v="5590"/>
  </r>
  <r>
    <x v="2"/>
    <s v="Computech"/>
    <x v="73"/>
    <s v="SKG"/>
    <x v="0"/>
    <s v="SKG - UK"/>
    <x v="11"/>
    <x v="4"/>
    <n v="6400"/>
  </r>
  <r>
    <x v="2"/>
    <s v="Computech"/>
    <x v="73"/>
    <s v="SKG"/>
    <x v="0"/>
    <s v="SKG - UK"/>
    <x v="4"/>
    <x v="7"/>
    <n v="1011"/>
  </r>
  <r>
    <x v="2"/>
    <s v="MicroWorld"/>
    <x v="73"/>
    <s v="SKG"/>
    <x v="0"/>
    <s v="SKG - UK"/>
    <x v="18"/>
    <x v="8"/>
    <n v="5288"/>
  </r>
  <r>
    <x v="2"/>
    <s v="Computech"/>
    <x v="73"/>
    <s v="SKG"/>
    <x v="0"/>
    <s v="SKG - UK"/>
    <x v="1"/>
    <x v="6"/>
    <n v="9429"/>
  </r>
  <r>
    <x v="2"/>
    <s v="Computech"/>
    <x v="73"/>
    <s v="SKG"/>
    <x v="0"/>
    <s v="SKG - UK"/>
    <x v="0"/>
    <x v="7"/>
    <n v="5695"/>
  </r>
  <r>
    <x v="2"/>
    <s v="MicroWorld"/>
    <x v="73"/>
    <s v="SKG"/>
    <x v="0"/>
    <s v="SKG - UK"/>
    <x v="16"/>
    <x v="7"/>
    <n v="8029"/>
  </r>
  <r>
    <x v="2"/>
    <s v="MicroWorld"/>
    <x v="73"/>
    <s v="SKG"/>
    <x v="0"/>
    <s v="SKG - UK"/>
    <x v="3"/>
    <x v="2"/>
    <n v="9449"/>
  </r>
  <r>
    <x v="2"/>
    <s v="MicroWorld"/>
    <x v="73"/>
    <s v="SKG"/>
    <x v="0"/>
    <s v="SKG - UK"/>
    <x v="20"/>
    <x v="3"/>
    <n v="8412"/>
  </r>
  <r>
    <x v="2"/>
    <s v="Computech"/>
    <x v="73"/>
    <s v="SKG"/>
    <x v="0"/>
    <s v="SKG - UK"/>
    <x v="8"/>
    <x v="7"/>
    <n v="4291"/>
  </r>
  <r>
    <x v="2"/>
    <s v="Computech"/>
    <x v="73"/>
    <s v="SKG"/>
    <x v="0"/>
    <s v="SKG - UK"/>
    <x v="0"/>
    <x v="2"/>
    <n v="3547"/>
  </r>
  <r>
    <x v="2"/>
    <s v="Computech"/>
    <x v="73"/>
    <s v="SKG"/>
    <x v="0"/>
    <s v="SKG - UK"/>
    <x v="0"/>
    <x v="0"/>
    <n v="9364"/>
  </r>
  <r>
    <x v="2"/>
    <s v="MicroWorld"/>
    <x v="73"/>
    <s v="SKG"/>
    <x v="0"/>
    <s v="SKG - UK"/>
    <x v="7"/>
    <x v="5"/>
    <n v="6361"/>
  </r>
  <r>
    <x v="2"/>
    <s v="MicroWorld"/>
    <x v="73"/>
    <s v="SKG"/>
    <x v="0"/>
    <s v="SKG - UK"/>
    <x v="18"/>
    <x v="3"/>
    <n v="6966"/>
  </r>
  <r>
    <x v="3"/>
    <s v="Computech"/>
    <x v="73"/>
    <s v="SKG"/>
    <x v="0"/>
    <s v="SKG - UK"/>
    <x v="0"/>
    <x v="5"/>
    <n v="9666"/>
  </r>
  <r>
    <x v="3"/>
    <s v="MicroWorld"/>
    <x v="73"/>
    <s v="SKG"/>
    <x v="0"/>
    <s v="SKG - UK"/>
    <x v="16"/>
    <x v="8"/>
    <n v="9524"/>
  </r>
  <r>
    <x v="3"/>
    <s v="MicroWorld"/>
    <x v="73"/>
    <s v="SKG"/>
    <x v="0"/>
    <s v="SKG - UK"/>
    <x v="9"/>
    <x v="3"/>
    <n v="1623"/>
  </r>
  <r>
    <x v="3"/>
    <s v="MicroWorld"/>
    <x v="73"/>
    <s v="SKG"/>
    <x v="0"/>
    <s v="SKG - UK"/>
    <x v="3"/>
    <x v="3"/>
    <n v="7036"/>
  </r>
  <r>
    <x v="3"/>
    <s v="Computech"/>
    <x v="73"/>
    <s v="SKG"/>
    <x v="0"/>
    <s v="SKG - UK"/>
    <x v="1"/>
    <x v="4"/>
    <n v="3622"/>
  </r>
  <r>
    <x v="3"/>
    <s v="Computech"/>
    <x v="73"/>
    <s v="SKG"/>
    <x v="0"/>
    <s v="SKG - UK"/>
    <x v="13"/>
    <x v="4"/>
    <n v="4005"/>
  </r>
  <r>
    <x v="3"/>
    <s v="MicroWorld"/>
    <x v="73"/>
    <s v="SKG"/>
    <x v="0"/>
    <s v="SKG - UK"/>
    <x v="5"/>
    <x v="7"/>
    <n v="1616"/>
  </r>
  <r>
    <x v="3"/>
    <s v="MicroWorld"/>
    <x v="73"/>
    <s v="SKG"/>
    <x v="0"/>
    <s v="SKG - UK"/>
    <x v="6"/>
    <x v="2"/>
    <n v="9338"/>
  </r>
  <r>
    <x v="3"/>
    <s v="Computech"/>
    <x v="73"/>
    <s v="SKG"/>
    <x v="0"/>
    <s v="SKG - UK"/>
    <x v="7"/>
    <x v="8"/>
    <n v="9329"/>
  </r>
  <r>
    <x v="3"/>
    <s v="MicroWorld"/>
    <x v="73"/>
    <s v="SKG"/>
    <x v="0"/>
    <s v="SKG - UK"/>
    <x v="8"/>
    <x v="2"/>
    <n v="3543"/>
  </r>
  <r>
    <x v="3"/>
    <s v="MicroWorld"/>
    <x v="73"/>
    <s v="SKG"/>
    <x v="0"/>
    <s v="SKG - UK"/>
    <x v="10"/>
    <x v="8"/>
    <n v="7728"/>
  </r>
  <r>
    <x v="3"/>
    <s v="MicroWorld"/>
    <x v="73"/>
    <s v="SKG"/>
    <x v="0"/>
    <s v="SKG - UK"/>
    <x v="8"/>
    <x v="5"/>
    <n v="2524"/>
  </r>
  <r>
    <x v="3"/>
    <s v="MicroWorld"/>
    <x v="73"/>
    <s v="SKG"/>
    <x v="0"/>
    <s v="SKG - UK"/>
    <x v="15"/>
    <x v="1"/>
    <n v="4670"/>
  </r>
  <r>
    <x v="3"/>
    <s v="Computech"/>
    <x v="73"/>
    <s v="SKG"/>
    <x v="0"/>
    <s v="SKG - UK"/>
    <x v="7"/>
    <x v="0"/>
    <n v="8847"/>
  </r>
  <r>
    <x v="3"/>
    <s v="MicroWorld"/>
    <x v="73"/>
    <s v="SKG"/>
    <x v="0"/>
    <s v="SKG - UK"/>
    <x v="4"/>
    <x v="8"/>
    <n v="6625"/>
  </r>
  <r>
    <x v="3"/>
    <s v="MicroWorld"/>
    <x v="73"/>
    <s v="SKG"/>
    <x v="0"/>
    <s v="SKG - UK"/>
    <x v="0"/>
    <x v="3"/>
    <n v="1687"/>
  </r>
  <r>
    <x v="3"/>
    <s v="MicroWorld"/>
    <x v="73"/>
    <s v="SKG"/>
    <x v="0"/>
    <s v="SKG - UK"/>
    <x v="5"/>
    <x v="3"/>
    <n v="4451"/>
  </r>
  <r>
    <x v="3"/>
    <s v="Computech"/>
    <x v="73"/>
    <s v="SKG"/>
    <x v="0"/>
    <s v="SKG - UK"/>
    <x v="4"/>
    <x v="8"/>
    <n v="2637"/>
  </r>
  <r>
    <x v="3"/>
    <s v="Computech"/>
    <x v="73"/>
    <s v="SKG"/>
    <x v="0"/>
    <s v="SKG - UK"/>
    <x v="11"/>
    <x v="8"/>
    <n v="1913"/>
  </r>
  <r>
    <x v="3"/>
    <s v="MicroWorld"/>
    <x v="73"/>
    <s v="SKG"/>
    <x v="0"/>
    <s v="SKG - UK"/>
    <x v="14"/>
    <x v="4"/>
    <n v="9633"/>
  </r>
  <r>
    <x v="3"/>
    <s v="MicroWorld"/>
    <x v="73"/>
    <s v="SKG"/>
    <x v="0"/>
    <s v="SKG - UK"/>
    <x v="19"/>
    <x v="5"/>
    <n v="1028"/>
  </r>
  <r>
    <x v="3"/>
    <s v="Computech"/>
    <x v="73"/>
    <s v="SKG"/>
    <x v="0"/>
    <s v="SKG - UK"/>
    <x v="12"/>
    <x v="3"/>
    <n v="1787"/>
  </r>
  <r>
    <x v="3"/>
    <s v="MicroWorld"/>
    <x v="73"/>
    <s v="SKG"/>
    <x v="0"/>
    <s v="SKG - UK"/>
    <x v="12"/>
    <x v="3"/>
    <n v="2380"/>
  </r>
  <r>
    <x v="3"/>
    <s v="Computech"/>
    <x v="73"/>
    <s v="SKG"/>
    <x v="0"/>
    <s v="SKG - UK"/>
    <x v="10"/>
    <x v="3"/>
    <n v="6221"/>
  </r>
  <r>
    <x v="3"/>
    <s v="MicroWorld"/>
    <x v="73"/>
    <s v="SKG"/>
    <x v="0"/>
    <s v="SKG - UK"/>
    <x v="16"/>
    <x v="5"/>
    <n v="1727"/>
  </r>
  <r>
    <x v="3"/>
    <s v="Computech"/>
    <x v="73"/>
    <s v="SKG"/>
    <x v="0"/>
    <s v="SKG - UK"/>
    <x v="12"/>
    <x v="2"/>
    <n v="2403"/>
  </r>
  <r>
    <x v="3"/>
    <s v="Computech"/>
    <x v="73"/>
    <s v="SKG"/>
    <x v="0"/>
    <s v="SKG - UK"/>
    <x v="11"/>
    <x v="8"/>
    <n v="1819"/>
  </r>
  <r>
    <x v="3"/>
    <s v="Computech"/>
    <x v="73"/>
    <s v="SKG"/>
    <x v="0"/>
    <s v="SKG - UK"/>
    <x v="4"/>
    <x v="6"/>
    <n v="5111"/>
  </r>
  <r>
    <x v="3"/>
    <s v="MicroWorld"/>
    <x v="73"/>
    <s v="SKG"/>
    <x v="0"/>
    <s v="SKG - UK"/>
    <x v="18"/>
    <x v="0"/>
    <n v="7944"/>
  </r>
  <r>
    <x v="3"/>
    <s v="Computech"/>
    <x v="73"/>
    <s v="SKG"/>
    <x v="0"/>
    <s v="SKG - UK"/>
    <x v="1"/>
    <x v="8"/>
    <n v="8270"/>
  </r>
  <r>
    <x v="3"/>
    <s v="Computech"/>
    <x v="73"/>
    <s v="SKG"/>
    <x v="0"/>
    <s v="SKG - UK"/>
    <x v="18"/>
    <x v="3"/>
    <n v="5134"/>
  </r>
  <r>
    <x v="3"/>
    <s v="MicroWorld"/>
    <x v="73"/>
    <s v="SKG"/>
    <x v="0"/>
    <s v="SKG - UK"/>
    <x v="19"/>
    <x v="8"/>
    <n v="7369"/>
  </r>
  <r>
    <x v="3"/>
    <s v="Computech"/>
    <x v="73"/>
    <s v="SKG"/>
    <x v="0"/>
    <s v="SKG - UK"/>
    <x v="1"/>
    <x v="3"/>
    <n v="7748"/>
  </r>
  <r>
    <x v="3"/>
    <s v="MicroWorld"/>
    <x v="73"/>
    <s v="SKG"/>
    <x v="0"/>
    <s v="SKG - UK"/>
    <x v="20"/>
    <x v="3"/>
    <n v="5680"/>
  </r>
  <r>
    <x v="3"/>
    <s v="Computech"/>
    <x v="73"/>
    <s v="SKG"/>
    <x v="0"/>
    <s v="SKG - UK"/>
    <x v="8"/>
    <x v="8"/>
    <n v="1828"/>
  </r>
  <r>
    <x v="3"/>
    <s v="Computech"/>
    <x v="73"/>
    <s v="SKG"/>
    <x v="0"/>
    <s v="SKG - UK"/>
    <x v="18"/>
    <x v="4"/>
    <n v="8593"/>
  </r>
  <r>
    <x v="3"/>
    <s v="Computech"/>
    <x v="73"/>
    <s v="SKG"/>
    <x v="0"/>
    <s v="SKG - UK"/>
    <x v="0"/>
    <x v="3"/>
    <n v="6975"/>
  </r>
  <r>
    <x v="3"/>
    <s v="MicroWorld"/>
    <x v="73"/>
    <s v="SKG"/>
    <x v="0"/>
    <s v="SKG - UK"/>
    <x v="7"/>
    <x v="1"/>
    <n v="1688"/>
  </r>
  <r>
    <x v="3"/>
    <s v="Computech"/>
    <x v="73"/>
    <s v="SKG"/>
    <x v="0"/>
    <s v="SKG - UK"/>
    <x v="14"/>
    <x v="3"/>
    <n v="5830"/>
  </r>
  <r>
    <x v="4"/>
    <s v="Computech"/>
    <x v="73"/>
    <s v="SKG"/>
    <x v="0"/>
    <s v="SKG - UK"/>
    <x v="0"/>
    <x v="0"/>
    <n v="7873"/>
  </r>
  <r>
    <x v="4"/>
    <s v="MicroWorld"/>
    <x v="73"/>
    <s v="SKG"/>
    <x v="0"/>
    <s v="SKG - UK"/>
    <x v="16"/>
    <x v="5"/>
    <n v="1546"/>
  </r>
  <r>
    <x v="4"/>
    <s v="MicroWorld"/>
    <x v="73"/>
    <s v="SKG"/>
    <x v="0"/>
    <s v="SKG - UK"/>
    <x v="20"/>
    <x v="6"/>
    <n v="9655"/>
  </r>
  <r>
    <x v="4"/>
    <s v="Computech"/>
    <x v="73"/>
    <s v="SKG"/>
    <x v="0"/>
    <s v="SKG - UK"/>
    <x v="16"/>
    <x v="6"/>
    <n v="1635"/>
  </r>
  <r>
    <x v="4"/>
    <s v="Computech"/>
    <x v="73"/>
    <s v="SKG"/>
    <x v="0"/>
    <s v="SKG - UK"/>
    <x v="1"/>
    <x v="1"/>
    <n v="4969"/>
  </r>
  <r>
    <x v="4"/>
    <s v="Computech"/>
    <x v="73"/>
    <s v="SKG"/>
    <x v="0"/>
    <s v="SKG - UK"/>
    <x v="13"/>
    <x v="1"/>
    <n v="1204"/>
  </r>
  <r>
    <x v="4"/>
    <s v="MicroWorld"/>
    <x v="73"/>
    <s v="SKG"/>
    <x v="0"/>
    <s v="SKG - UK"/>
    <x v="13"/>
    <x v="5"/>
    <n v="1617"/>
  </r>
  <r>
    <x v="4"/>
    <s v="MicroWorld"/>
    <x v="73"/>
    <s v="SKG"/>
    <x v="0"/>
    <s v="SKG - UK"/>
    <x v="2"/>
    <x v="5"/>
    <n v="3720"/>
  </r>
  <r>
    <x v="4"/>
    <s v="MicroWorld"/>
    <x v="73"/>
    <s v="SKG"/>
    <x v="0"/>
    <s v="SKG - UK"/>
    <x v="14"/>
    <x v="3"/>
    <n v="5064"/>
  </r>
  <r>
    <x v="4"/>
    <s v="Computech"/>
    <x v="73"/>
    <s v="SKG"/>
    <x v="0"/>
    <s v="SKG - UK"/>
    <x v="7"/>
    <x v="8"/>
    <n v="2245"/>
  </r>
  <r>
    <x v="4"/>
    <s v="MicroWorld"/>
    <x v="73"/>
    <s v="SKG"/>
    <x v="0"/>
    <s v="SKG - UK"/>
    <x v="10"/>
    <x v="3"/>
    <n v="3134"/>
  </r>
  <r>
    <x v="4"/>
    <s v="MicroWorld"/>
    <x v="73"/>
    <s v="SKG"/>
    <x v="0"/>
    <s v="SKG - UK"/>
    <x v="8"/>
    <x v="3"/>
    <n v="2097"/>
  </r>
  <r>
    <x v="4"/>
    <s v="MicroWorld"/>
    <x v="73"/>
    <s v="SKG"/>
    <x v="0"/>
    <s v="SKG - UK"/>
    <x v="15"/>
    <x v="8"/>
    <n v="3051"/>
  </r>
  <r>
    <x v="4"/>
    <s v="Computech"/>
    <x v="73"/>
    <s v="SKG"/>
    <x v="0"/>
    <s v="SKG - UK"/>
    <x v="7"/>
    <x v="2"/>
    <n v="2949"/>
  </r>
  <r>
    <x v="4"/>
    <s v="MicroWorld"/>
    <x v="73"/>
    <s v="SKG"/>
    <x v="0"/>
    <s v="SKG - UK"/>
    <x v="1"/>
    <x v="1"/>
    <n v="5321"/>
  </r>
  <r>
    <x v="4"/>
    <s v="MicroWorld"/>
    <x v="73"/>
    <s v="SKG"/>
    <x v="0"/>
    <s v="SKG - UK"/>
    <x v="1"/>
    <x v="4"/>
    <n v="5362"/>
  </r>
  <r>
    <x v="4"/>
    <s v="MicroWorld"/>
    <x v="73"/>
    <s v="SKG"/>
    <x v="0"/>
    <s v="SKG - UK"/>
    <x v="5"/>
    <x v="8"/>
    <n v="6108"/>
  </r>
  <r>
    <x v="4"/>
    <s v="Computech"/>
    <x v="73"/>
    <s v="SKG"/>
    <x v="0"/>
    <s v="SKG - UK"/>
    <x v="4"/>
    <x v="7"/>
    <n v="9253"/>
  </r>
  <r>
    <x v="4"/>
    <s v="Computech"/>
    <x v="73"/>
    <s v="SKG"/>
    <x v="0"/>
    <s v="SKG - UK"/>
    <x v="11"/>
    <x v="3"/>
    <n v="4351"/>
  </r>
  <r>
    <x v="4"/>
    <s v="MicroWorld"/>
    <x v="73"/>
    <s v="SKG"/>
    <x v="0"/>
    <s v="SKG - UK"/>
    <x v="14"/>
    <x v="5"/>
    <n v="5727"/>
  </r>
  <r>
    <x v="4"/>
    <s v="MicroWorld"/>
    <x v="73"/>
    <s v="SKG"/>
    <x v="0"/>
    <s v="SKG - UK"/>
    <x v="19"/>
    <x v="3"/>
    <n v="7527"/>
  </r>
  <r>
    <x v="4"/>
    <s v="Computech"/>
    <x v="73"/>
    <s v="SKG"/>
    <x v="0"/>
    <s v="SKG - UK"/>
    <x v="12"/>
    <x v="8"/>
    <n v="8408"/>
  </r>
  <r>
    <x v="4"/>
    <s v="Computech"/>
    <x v="73"/>
    <s v="SKG"/>
    <x v="0"/>
    <s v="SKG - UK"/>
    <x v="13"/>
    <x v="7"/>
    <n v="2720"/>
  </r>
  <r>
    <x v="4"/>
    <s v="Computech"/>
    <x v="73"/>
    <s v="SKG"/>
    <x v="0"/>
    <s v="SKG - UK"/>
    <x v="10"/>
    <x v="1"/>
    <n v="5028"/>
  </r>
  <r>
    <x v="4"/>
    <s v="Computech"/>
    <x v="73"/>
    <s v="SKG"/>
    <x v="0"/>
    <s v="SKG - UK"/>
    <x v="13"/>
    <x v="7"/>
    <n v="9193"/>
  </r>
  <r>
    <x v="4"/>
    <s v="Computech"/>
    <x v="73"/>
    <s v="SKG"/>
    <x v="0"/>
    <s v="SKG - UK"/>
    <x v="14"/>
    <x v="5"/>
    <n v="1594"/>
  </r>
  <r>
    <x v="4"/>
    <s v="Computech"/>
    <x v="73"/>
    <s v="SKG"/>
    <x v="0"/>
    <s v="SKG - UK"/>
    <x v="11"/>
    <x v="5"/>
    <n v="4063"/>
  </r>
  <r>
    <x v="4"/>
    <s v="MicroWorld"/>
    <x v="73"/>
    <s v="SKG"/>
    <x v="0"/>
    <s v="SKG - UK"/>
    <x v="16"/>
    <x v="7"/>
    <n v="4666"/>
  </r>
  <r>
    <x v="4"/>
    <s v="MicroWorld"/>
    <x v="73"/>
    <s v="SKG"/>
    <x v="0"/>
    <s v="SKG - UK"/>
    <x v="5"/>
    <x v="8"/>
    <n v="1806"/>
  </r>
  <r>
    <x v="4"/>
    <s v="MicroWorld"/>
    <x v="73"/>
    <s v="SKG"/>
    <x v="0"/>
    <s v="SKG - UK"/>
    <x v="11"/>
    <x v="2"/>
    <n v="1418"/>
  </r>
  <r>
    <x v="4"/>
    <s v="MicroWorld"/>
    <x v="73"/>
    <s v="SKG"/>
    <x v="0"/>
    <s v="SKG - UK"/>
    <x v="16"/>
    <x v="1"/>
    <n v="4365"/>
  </r>
  <r>
    <x v="4"/>
    <s v="MicroWorld"/>
    <x v="73"/>
    <s v="SKG"/>
    <x v="0"/>
    <s v="SKG - UK"/>
    <x v="3"/>
    <x v="1"/>
    <n v="1409"/>
  </r>
  <r>
    <x v="4"/>
    <s v="MicroWorld"/>
    <x v="73"/>
    <s v="SKG"/>
    <x v="0"/>
    <s v="SKG - UK"/>
    <x v="12"/>
    <x v="3"/>
    <n v="5238"/>
  </r>
  <r>
    <x v="4"/>
    <s v="Computech"/>
    <x v="73"/>
    <s v="SKG"/>
    <x v="0"/>
    <s v="SKG - UK"/>
    <x v="14"/>
    <x v="4"/>
    <n v="8610"/>
  </r>
  <r>
    <x v="4"/>
    <s v="Computech"/>
    <x v="73"/>
    <s v="SKG"/>
    <x v="0"/>
    <s v="SKG - UK"/>
    <x v="0"/>
    <x v="3"/>
    <n v="8536"/>
  </r>
  <r>
    <x v="4"/>
    <s v="Computech"/>
    <x v="73"/>
    <s v="SKG"/>
    <x v="0"/>
    <s v="SKG - UK"/>
    <x v="0"/>
    <x v="6"/>
    <n v="7813"/>
  </r>
  <r>
    <x v="4"/>
    <s v="MicroWorld"/>
    <x v="73"/>
    <s v="SKG"/>
    <x v="0"/>
    <s v="SKG - UK"/>
    <x v="7"/>
    <x v="1"/>
    <n v="8881"/>
  </r>
  <r>
    <x v="4"/>
    <s v="MicroWorld"/>
    <x v="73"/>
    <s v="SKG"/>
    <x v="0"/>
    <s v="SKG - UK"/>
    <x v="18"/>
    <x v="3"/>
    <n v="1289"/>
  </r>
  <r>
    <x v="5"/>
    <s v="Computech"/>
    <x v="73"/>
    <s v="SKG"/>
    <x v="0"/>
    <s v="SKG - UK"/>
    <x v="0"/>
    <x v="0"/>
    <n v="4220"/>
  </r>
  <r>
    <x v="5"/>
    <s v="MicroWorld"/>
    <x v="73"/>
    <s v="SKG"/>
    <x v="0"/>
    <s v="SKG - UK"/>
    <x v="16"/>
    <x v="5"/>
    <n v="3837"/>
  </r>
  <r>
    <x v="5"/>
    <s v="MicroWorld"/>
    <x v="73"/>
    <s v="SKG"/>
    <x v="0"/>
    <s v="SKG - UK"/>
    <x v="20"/>
    <x v="6"/>
    <n v="2861"/>
  </r>
  <r>
    <x v="5"/>
    <s v="Computech"/>
    <x v="73"/>
    <s v="SKG"/>
    <x v="0"/>
    <s v="SKG - UK"/>
    <x v="16"/>
    <x v="8"/>
    <n v="5576"/>
  </r>
  <r>
    <x v="5"/>
    <s v="Computech"/>
    <x v="73"/>
    <s v="SKG"/>
    <x v="0"/>
    <s v="SKG - UK"/>
    <x v="1"/>
    <x v="5"/>
    <n v="6951"/>
  </r>
  <r>
    <x v="5"/>
    <s v="Computech"/>
    <x v="73"/>
    <s v="SKG"/>
    <x v="0"/>
    <s v="SKG - UK"/>
    <x v="13"/>
    <x v="7"/>
    <n v="7831"/>
  </r>
  <r>
    <x v="5"/>
    <s v="MicroWorld"/>
    <x v="73"/>
    <s v="SKG"/>
    <x v="0"/>
    <s v="SKG - UK"/>
    <x v="13"/>
    <x v="8"/>
    <n v="5041"/>
  </r>
  <r>
    <x v="5"/>
    <s v="MicroWorld"/>
    <x v="73"/>
    <s v="SKG"/>
    <x v="0"/>
    <s v="SKG - UK"/>
    <x v="2"/>
    <x v="8"/>
    <n v="9683"/>
  </r>
  <r>
    <x v="5"/>
    <s v="MicroWorld"/>
    <x v="73"/>
    <s v="SKG"/>
    <x v="0"/>
    <s v="SKG - UK"/>
    <x v="14"/>
    <x v="8"/>
    <n v="5303"/>
  </r>
  <r>
    <x v="5"/>
    <s v="Computech"/>
    <x v="73"/>
    <s v="SKG"/>
    <x v="0"/>
    <s v="SKG - UK"/>
    <x v="8"/>
    <x v="1"/>
    <n v="7386"/>
  </r>
  <r>
    <x v="5"/>
    <s v="MicroWorld"/>
    <x v="73"/>
    <s v="SKG"/>
    <x v="0"/>
    <s v="SKG - UK"/>
    <x v="9"/>
    <x v="0"/>
    <n v="1131"/>
  </r>
  <r>
    <x v="5"/>
    <s v="MicroWorld"/>
    <x v="73"/>
    <s v="SKG"/>
    <x v="0"/>
    <s v="SKG - UK"/>
    <x v="19"/>
    <x v="0"/>
    <n v="1859"/>
  </r>
  <r>
    <x v="5"/>
    <s v="MicroWorld"/>
    <x v="73"/>
    <s v="SKG"/>
    <x v="0"/>
    <s v="SKG - UK"/>
    <x v="6"/>
    <x v="8"/>
    <n v="1034"/>
  </r>
  <r>
    <x v="5"/>
    <s v="Computech"/>
    <x v="73"/>
    <s v="SKG"/>
    <x v="0"/>
    <s v="SKG - UK"/>
    <x v="7"/>
    <x v="0"/>
    <n v="3582"/>
  </r>
  <r>
    <x v="5"/>
    <s v="MicroWorld"/>
    <x v="73"/>
    <s v="SKG"/>
    <x v="0"/>
    <s v="SKG - UK"/>
    <x v="4"/>
    <x v="0"/>
    <n v="9245"/>
  </r>
  <r>
    <x v="5"/>
    <s v="MicroWorld"/>
    <x v="73"/>
    <s v="SKG"/>
    <x v="0"/>
    <s v="SKG - UK"/>
    <x v="0"/>
    <x v="5"/>
    <n v="2374"/>
  </r>
  <r>
    <x v="5"/>
    <s v="MicroWorld"/>
    <x v="73"/>
    <s v="SKG"/>
    <x v="0"/>
    <s v="SKG - UK"/>
    <x v="5"/>
    <x v="3"/>
    <n v="4806"/>
  </r>
  <r>
    <x v="5"/>
    <s v="Computech"/>
    <x v="73"/>
    <s v="SKG"/>
    <x v="0"/>
    <s v="SKG - UK"/>
    <x v="4"/>
    <x v="5"/>
    <n v="8804"/>
  </r>
  <r>
    <x v="5"/>
    <s v="MicroWorld"/>
    <x v="73"/>
    <s v="SKG"/>
    <x v="0"/>
    <s v="SKG - UK"/>
    <x v="6"/>
    <x v="0"/>
    <n v="6172"/>
  </r>
  <r>
    <x v="5"/>
    <s v="MicroWorld"/>
    <x v="73"/>
    <s v="SKG"/>
    <x v="0"/>
    <s v="SKG - UK"/>
    <x v="17"/>
    <x v="2"/>
    <n v="4852"/>
  </r>
  <r>
    <x v="5"/>
    <s v="MicroWorld"/>
    <x v="73"/>
    <s v="SKG"/>
    <x v="0"/>
    <s v="SKG - UK"/>
    <x v="19"/>
    <x v="1"/>
    <n v="7607"/>
  </r>
  <r>
    <x v="5"/>
    <s v="MicroWorld"/>
    <x v="73"/>
    <s v="SKG"/>
    <x v="0"/>
    <s v="SKG - UK"/>
    <x v="20"/>
    <x v="2"/>
    <n v="2611"/>
  </r>
  <r>
    <x v="5"/>
    <s v="MicroWorld"/>
    <x v="73"/>
    <s v="SKG"/>
    <x v="0"/>
    <s v="SKG - UK"/>
    <x v="12"/>
    <x v="5"/>
    <n v="8920"/>
  </r>
  <r>
    <x v="5"/>
    <s v="Computech"/>
    <x v="73"/>
    <s v="SKG"/>
    <x v="0"/>
    <s v="SKG - UK"/>
    <x v="10"/>
    <x v="1"/>
    <n v="7566"/>
  </r>
  <r>
    <x v="5"/>
    <s v="Computech"/>
    <x v="73"/>
    <s v="SKG"/>
    <x v="0"/>
    <s v="SKG - UK"/>
    <x v="13"/>
    <x v="5"/>
    <n v="7214"/>
  </r>
  <r>
    <x v="5"/>
    <s v="Computech"/>
    <x v="73"/>
    <s v="SKG"/>
    <x v="0"/>
    <s v="SKG - UK"/>
    <x v="12"/>
    <x v="2"/>
    <n v="7186"/>
  </r>
  <r>
    <x v="5"/>
    <s v="Computech"/>
    <x v="73"/>
    <s v="SKG"/>
    <x v="0"/>
    <s v="SKG - UK"/>
    <x v="11"/>
    <x v="0"/>
    <n v="6749"/>
  </r>
  <r>
    <x v="5"/>
    <s v="Computech"/>
    <x v="73"/>
    <s v="SKG"/>
    <x v="0"/>
    <s v="SKG - UK"/>
    <x v="4"/>
    <x v="3"/>
    <n v="4443"/>
  </r>
  <r>
    <x v="5"/>
    <s v="MicroWorld"/>
    <x v="73"/>
    <s v="SKG"/>
    <x v="0"/>
    <s v="SKG - UK"/>
    <x v="5"/>
    <x v="0"/>
    <n v="2803"/>
  </r>
  <r>
    <x v="5"/>
    <s v="MicroWorld"/>
    <x v="73"/>
    <s v="SKG"/>
    <x v="0"/>
    <s v="SKG - UK"/>
    <x v="11"/>
    <x v="3"/>
    <n v="6348"/>
  </r>
  <r>
    <x v="0"/>
    <s v="Computech"/>
    <x v="74"/>
    <s v="SLO"/>
    <x v="0"/>
    <s v="SLO - UK"/>
    <x v="1"/>
    <x v="5"/>
    <n v="5362"/>
  </r>
  <r>
    <x v="0"/>
    <s v="Computech"/>
    <x v="74"/>
    <s v="SLO"/>
    <x v="0"/>
    <s v="SLO - UK"/>
    <x v="2"/>
    <x v="5"/>
    <n v="7994"/>
  </r>
  <r>
    <x v="0"/>
    <s v="MicroWorld"/>
    <x v="74"/>
    <s v="SLO"/>
    <x v="0"/>
    <s v="SLO - UK"/>
    <x v="20"/>
    <x v="8"/>
    <n v="8651"/>
  </r>
  <r>
    <x v="0"/>
    <s v="Computech"/>
    <x v="74"/>
    <s v="SLO"/>
    <x v="0"/>
    <s v="SLO - UK"/>
    <x v="16"/>
    <x v="8"/>
    <n v="9808"/>
  </r>
  <r>
    <x v="0"/>
    <s v="Computech"/>
    <x v="74"/>
    <s v="SLO"/>
    <x v="0"/>
    <s v="SLO - UK"/>
    <x v="4"/>
    <x v="5"/>
    <n v="6477"/>
  </r>
  <r>
    <x v="0"/>
    <s v="Computech"/>
    <x v="74"/>
    <s v="SLO"/>
    <x v="0"/>
    <s v="SLO - UK"/>
    <x v="13"/>
    <x v="1"/>
    <n v="6729"/>
  </r>
  <r>
    <x v="0"/>
    <s v="MicroWorld"/>
    <x v="74"/>
    <s v="SLO"/>
    <x v="0"/>
    <s v="SLO - UK"/>
    <x v="9"/>
    <x v="5"/>
    <n v="8510"/>
  </r>
  <r>
    <x v="0"/>
    <s v="Computech"/>
    <x v="74"/>
    <s v="SLO"/>
    <x v="0"/>
    <s v="SLO - UK"/>
    <x v="7"/>
    <x v="4"/>
    <n v="1900"/>
  </r>
  <r>
    <x v="0"/>
    <s v="MicroWorld"/>
    <x v="74"/>
    <s v="SLO"/>
    <x v="0"/>
    <s v="SLO - UK"/>
    <x v="7"/>
    <x v="5"/>
    <n v="1555"/>
  </r>
  <r>
    <x v="0"/>
    <s v="Computech"/>
    <x v="74"/>
    <s v="SLO"/>
    <x v="0"/>
    <s v="SLO - UK"/>
    <x v="7"/>
    <x v="5"/>
    <n v="4952"/>
  </r>
  <r>
    <x v="0"/>
    <s v="MicroWorld"/>
    <x v="74"/>
    <s v="SLO"/>
    <x v="0"/>
    <s v="SLO - UK"/>
    <x v="17"/>
    <x v="3"/>
    <n v="6814"/>
  </r>
  <r>
    <x v="0"/>
    <s v="MicroWorld"/>
    <x v="74"/>
    <s v="SLO"/>
    <x v="0"/>
    <s v="SLO - UK"/>
    <x v="8"/>
    <x v="8"/>
    <n v="5071"/>
  </r>
  <r>
    <x v="0"/>
    <s v="MicroWorld"/>
    <x v="74"/>
    <s v="SLO"/>
    <x v="0"/>
    <s v="SLO - UK"/>
    <x v="15"/>
    <x v="4"/>
    <n v="7223"/>
  </r>
  <r>
    <x v="0"/>
    <s v="MicroWorld"/>
    <x v="74"/>
    <s v="SLO"/>
    <x v="0"/>
    <s v="SLO - UK"/>
    <x v="10"/>
    <x v="5"/>
    <n v="8843"/>
  </r>
  <r>
    <x v="0"/>
    <s v="MicroWorld"/>
    <x v="74"/>
    <s v="SLO"/>
    <x v="0"/>
    <s v="SLO - UK"/>
    <x v="1"/>
    <x v="4"/>
    <n v="5854"/>
  </r>
  <r>
    <x v="0"/>
    <s v="MicroWorld"/>
    <x v="74"/>
    <s v="SLO"/>
    <x v="0"/>
    <s v="SLO - UK"/>
    <x v="1"/>
    <x v="4"/>
    <n v="4597"/>
  </r>
  <r>
    <x v="0"/>
    <s v="MicroWorld"/>
    <x v="74"/>
    <s v="SLO"/>
    <x v="0"/>
    <s v="SLO - UK"/>
    <x v="8"/>
    <x v="5"/>
    <n v="1229"/>
  </r>
  <r>
    <x v="0"/>
    <s v="Computech"/>
    <x v="74"/>
    <s v="SLO"/>
    <x v="0"/>
    <s v="SLO - UK"/>
    <x v="4"/>
    <x v="1"/>
    <n v="2739"/>
  </r>
  <r>
    <x v="0"/>
    <s v="Computech"/>
    <x v="74"/>
    <s v="SLO"/>
    <x v="0"/>
    <s v="SLO - UK"/>
    <x v="11"/>
    <x v="7"/>
    <n v="5129"/>
  </r>
  <r>
    <x v="0"/>
    <s v="MicroWorld"/>
    <x v="74"/>
    <s v="SLO"/>
    <x v="0"/>
    <s v="SLO - UK"/>
    <x v="14"/>
    <x v="4"/>
    <n v="7449"/>
  </r>
  <r>
    <x v="0"/>
    <s v="MicroWorld"/>
    <x v="74"/>
    <s v="SLO"/>
    <x v="0"/>
    <s v="SLO - UK"/>
    <x v="19"/>
    <x v="4"/>
    <n v="6755"/>
  </r>
  <r>
    <x v="0"/>
    <s v="Computech"/>
    <x v="74"/>
    <s v="SLO"/>
    <x v="0"/>
    <s v="SLO - UK"/>
    <x v="12"/>
    <x v="8"/>
    <n v="8925"/>
  </r>
  <r>
    <x v="0"/>
    <s v="MicroWorld"/>
    <x v="74"/>
    <s v="SLO"/>
    <x v="0"/>
    <s v="SLO - UK"/>
    <x v="12"/>
    <x v="3"/>
    <n v="2125"/>
  </r>
  <r>
    <x v="0"/>
    <s v="Computech"/>
    <x v="74"/>
    <s v="SLO"/>
    <x v="0"/>
    <s v="SLO - UK"/>
    <x v="10"/>
    <x v="2"/>
    <n v="6007"/>
  </r>
  <r>
    <x v="0"/>
    <s v="Computech"/>
    <x v="74"/>
    <s v="SLO"/>
    <x v="0"/>
    <s v="SLO - UK"/>
    <x v="13"/>
    <x v="0"/>
    <n v="8522"/>
  </r>
  <r>
    <x v="0"/>
    <s v="Computech"/>
    <x v="74"/>
    <s v="SLO"/>
    <x v="0"/>
    <s v="SLO - UK"/>
    <x v="12"/>
    <x v="8"/>
    <n v="9316"/>
  </r>
  <r>
    <x v="0"/>
    <s v="Computech"/>
    <x v="74"/>
    <s v="SLO"/>
    <x v="0"/>
    <s v="SLO - UK"/>
    <x v="11"/>
    <x v="5"/>
    <n v="3510"/>
  </r>
  <r>
    <x v="0"/>
    <s v="Computech"/>
    <x v="74"/>
    <s v="SLO"/>
    <x v="0"/>
    <s v="SLO - UK"/>
    <x v="4"/>
    <x v="1"/>
    <n v="3813"/>
  </r>
  <r>
    <x v="0"/>
    <s v="MicroWorld"/>
    <x v="74"/>
    <s v="SLO"/>
    <x v="0"/>
    <s v="SLO - UK"/>
    <x v="5"/>
    <x v="5"/>
    <n v="7030"/>
  </r>
  <r>
    <x v="0"/>
    <s v="MicroWorld"/>
    <x v="74"/>
    <s v="SLO"/>
    <x v="0"/>
    <s v="SLO - UK"/>
    <x v="11"/>
    <x v="3"/>
    <n v="1631"/>
  </r>
  <r>
    <x v="0"/>
    <s v="Computech"/>
    <x v="74"/>
    <s v="SLO"/>
    <x v="0"/>
    <s v="SLO - UK"/>
    <x v="18"/>
    <x v="8"/>
    <n v="6232"/>
  </r>
  <r>
    <x v="0"/>
    <s v="MicroWorld"/>
    <x v="74"/>
    <s v="SLO"/>
    <x v="0"/>
    <s v="SLO - UK"/>
    <x v="19"/>
    <x v="8"/>
    <n v="4525"/>
  </r>
  <r>
    <x v="0"/>
    <s v="Computech"/>
    <x v="74"/>
    <s v="SLO"/>
    <x v="0"/>
    <s v="SLO - UK"/>
    <x v="1"/>
    <x v="6"/>
    <n v="1754"/>
  </r>
  <r>
    <x v="0"/>
    <s v="Computech"/>
    <x v="74"/>
    <s v="SLO"/>
    <x v="0"/>
    <s v="SLO - UK"/>
    <x v="14"/>
    <x v="6"/>
    <n v="8730"/>
  </r>
  <r>
    <x v="0"/>
    <s v="Computech"/>
    <x v="74"/>
    <s v="SLO"/>
    <x v="0"/>
    <s v="SLO - UK"/>
    <x v="0"/>
    <x v="5"/>
    <n v="3201"/>
  </r>
  <r>
    <x v="0"/>
    <s v="Computech"/>
    <x v="74"/>
    <s v="SLO"/>
    <x v="0"/>
    <s v="SLO - UK"/>
    <x v="0"/>
    <x v="3"/>
    <n v="6467"/>
  </r>
  <r>
    <x v="0"/>
    <s v="MicroWorld"/>
    <x v="74"/>
    <s v="SLO"/>
    <x v="0"/>
    <s v="SLO - UK"/>
    <x v="19"/>
    <x v="4"/>
    <n v="9638"/>
  </r>
  <r>
    <x v="0"/>
    <s v="Computech"/>
    <x v="74"/>
    <s v="SLO"/>
    <x v="0"/>
    <s v="SLO - UK"/>
    <x v="14"/>
    <x v="4"/>
    <n v="2384"/>
  </r>
  <r>
    <x v="1"/>
    <s v="Computech"/>
    <x v="74"/>
    <s v="SLO"/>
    <x v="0"/>
    <s v="SLO - UK"/>
    <x v="1"/>
    <x v="6"/>
    <n v="7864"/>
  </r>
  <r>
    <x v="1"/>
    <s v="Computech"/>
    <x v="74"/>
    <s v="SLO"/>
    <x v="0"/>
    <s v="SLO - UK"/>
    <x v="2"/>
    <x v="3"/>
    <n v="5413"/>
  </r>
  <r>
    <x v="1"/>
    <s v="MicroWorld"/>
    <x v="74"/>
    <s v="SLO"/>
    <x v="0"/>
    <s v="SLO - UK"/>
    <x v="20"/>
    <x v="0"/>
    <n v="9564"/>
  </r>
  <r>
    <x v="1"/>
    <s v="Computech"/>
    <x v="74"/>
    <s v="SLO"/>
    <x v="0"/>
    <s v="SLO - UK"/>
    <x v="16"/>
    <x v="5"/>
    <n v="6472"/>
  </r>
  <r>
    <x v="1"/>
    <s v="Computech"/>
    <x v="74"/>
    <s v="SLO"/>
    <x v="0"/>
    <s v="SLO - UK"/>
    <x v="4"/>
    <x v="5"/>
    <n v="8727"/>
  </r>
  <r>
    <x v="1"/>
    <s v="Computech"/>
    <x v="74"/>
    <s v="SLO"/>
    <x v="0"/>
    <s v="SLO - UK"/>
    <x v="13"/>
    <x v="2"/>
    <n v="8839"/>
  </r>
  <r>
    <x v="1"/>
    <s v="MicroWorld"/>
    <x v="74"/>
    <s v="SLO"/>
    <x v="0"/>
    <s v="SLO - UK"/>
    <x v="13"/>
    <x v="8"/>
    <n v="8339"/>
  </r>
  <r>
    <x v="1"/>
    <s v="MicroWorld"/>
    <x v="74"/>
    <s v="SLO"/>
    <x v="0"/>
    <s v="SLO - UK"/>
    <x v="2"/>
    <x v="2"/>
    <n v="4276"/>
  </r>
  <r>
    <x v="1"/>
    <s v="MicroWorld"/>
    <x v="74"/>
    <s v="SLO"/>
    <x v="0"/>
    <s v="SLO - UK"/>
    <x v="14"/>
    <x v="3"/>
    <n v="1149"/>
  </r>
  <r>
    <x v="1"/>
    <s v="Computech"/>
    <x v="74"/>
    <s v="SLO"/>
    <x v="0"/>
    <s v="SLO - UK"/>
    <x v="7"/>
    <x v="4"/>
    <n v="4319"/>
  </r>
  <r>
    <x v="1"/>
    <s v="MicroWorld"/>
    <x v="74"/>
    <s v="SLO"/>
    <x v="0"/>
    <s v="SLO - UK"/>
    <x v="10"/>
    <x v="8"/>
    <n v="1587"/>
  </r>
  <r>
    <x v="1"/>
    <s v="MicroWorld"/>
    <x v="74"/>
    <s v="SLO"/>
    <x v="0"/>
    <s v="SLO - UK"/>
    <x v="8"/>
    <x v="0"/>
    <n v="5973"/>
  </r>
  <r>
    <x v="1"/>
    <s v="MicroWorld"/>
    <x v="74"/>
    <s v="SLO"/>
    <x v="0"/>
    <s v="SLO - UK"/>
    <x v="15"/>
    <x v="5"/>
    <n v="7235"/>
  </r>
  <r>
    <x v="1"/>
    <s v="Computech"/>
    <x v="74"/>
    <s v="SLO"/>
    <x v="0"/>
    <s v="SLO - UK"/>
    <x v="7"/>
    <x v="6"/>
    <n v="2090"/>
  </r>
  <r>
    <x v="1"/>
    <s v="MicroWorld"/>
    <x v="74"/>
    <s v="SLO"/>
    <x v="0"/>
    <s v="SLO - UK"/>
    <x v="1"/>
    <x v="1"/>
    <n v="1045"/>
  </r>
  <r>
    <x v="1"/>
    <s v="MicroWorld"/>
    <x v="74"/>
    <s v="SLO"/>
    <x v="0"/>
    <s v="SLO - UK"/>
    <x v="1"/>
    <x v="6"/>
    <n v="8559"/>
  </r>
  <r>
    <x v="1"/>
    <s v="MicroWorld"/>
    <x v="74"/>
    <s v="SLO"/>
    <x v="0"/>
    <s v="SLO - UK"/>
    <x v="8"/>
    <x v="0"/>
    <n v="5016"/>
  </r>
  <r>
    <x v="1"/>
    <s v="Computech"/>
    <x v="74"/>
    <s v="SLO"/>
    <x v="0"/>
    <s v="SLO - UK"/>
    <x v="4"/>
    <x v="2"/>
    <n v="1015"/>
  </r>
  <r>
    <x v="1"/>
    <s v="Computech"/>
    <x v="74"/>
    <s v="SLO"/>
    <x v="0"/>
    <s v="SLO - UK"/>
    <x v="11"/>
    <x v="5"/>
    <n v="6181"/>
  </r>
  <r>
    <x v="1"/>
    <s v="MicroWorld"/>
    <x v="74"/>
    <s v="SLO"/>
    <x v="0"/>
    <s v="SLO - UK"/>
    <x v="14"/>
    <x v="1"/>
    <n v="5676"/>
  </r>
  <r>
    <x v="1"/>
    <s v="MicroWorld"/>
    <x v="74"/>
    <s v="SLO"/>
    <x v="0"/>
    <s v="SLO - UK"/>
    <x v="19"/>
    <x v="2"/>
    <n v="7643"/>
  </r>
  <r>
    <x v="1"/>
    <s v="Computech"/>
    <x v="74"/>
    <s v="SLO"/>
    <x v="0"/>
    <s v="SLO - UK"/>
    <x v="12"/>
    <x v="4"/>
    <n v="9906"/>
  </r>
  <r>
    <x v="1"/>
    <s v="Computech"/>
    <x v="74"/>
    <s v="SLO"/>
    <x v="0"/>
    <s v="SLO - UK"/>
    <x v="13"/>
    <x v="8"/>
    <n v="9386"/>
  </r>
  <r>
    <x v="1"/>
    <s v="Computech"/>
    <x v="74"/>
    <s v="SLO"/>
    <x v="0"/>
    <s v="SLO - UK"/>
    <x v="10"/>
    <x v="2"/>
    <n v="3832"/>
  </r>
  <r>
    <x v="1"/>
    <s v="Computech"/>
    <x v="74"/>
    <s v="SLO"/>
    <x v="0"/>
    <s v="SLO - UK"/>
    <x v="13"/>
    <x v="8"/>
    <n v="7957"/>
  </r>
  <r>
    <x v="1"/>
    <s v="Computech"/>
    <x v="74"/>
    <s v="SLO"/>
    <x v="0"/>
    <s v="SLO - UK"/>
    <x v="14"/>
    <x v="4"/>
    <n v="2836"/>
  </r>
  <r>
    <x v="1"/>
    <s v="Computech"/>
    <x v="74"/>
    <s v="SLO"/>
    <x v="0"/>
    <s v="SLO - UK"/>
    <x v="11"/>
    <x v="3"/>
    <n v="2251"/>
  </r>
  <r>
    <x v="1"/>
    <s v="Computech"/>
    <x v="74"/>
    <s v="SLO"/>
    <x v="0"/>
    <s v="SLO - UK"/>
    <x v="4"/>
    <x v="3"/>
    <n v="2231"/>
  </r>
  <r>
    <x v="1"/>
    <s v="MicroWorld"/>
    <x v="74"/>
    <s v="SLO"/>
    <x v="0"/>
    <s v="SLO - UK"/>
    <x v="5"/>
    <x v="3"/>
    <n v="1593"/>
  </r>
  <r>
    <x v="1"/>
    <s v="MicroWorld"/>
    <x v="74"/>
    <s v="SLO"/>
    <x v="0"/>
    <s v="SLO - UK"/>
    <x v="11"/>
    <x v="8"/>
    <n v="2404"/>
  </r>
  <r>
    <x v="1"/>
    <s v="Computech"/>
    <x v="74"/>
    <s v="SLO"/>
    <x v="0"/>
    <s v="SLO - UK"/>
    <x v="18"/>
    <x v="7"/>
    <n v="8476"/>
  </r>
  <r>
    <x v="1"/>
    <s v="MicroWorld"/>
    <x v="74"/>
    <s v="SLO"/>
    <x v="0"/>
    <s v="SLO - UK"/>
    <x v="17"/>
    <x v="1"/>
    <n v="5523"/>
  </r>
  <r>
    <x v="1"/>
    <s v="Computech"/>
    <x v="74"/>
    <s v="SLO"/>
    <x v="0"/>
    <s v="SLO - UK"/>
    <x v="1"/>
    <x v="3"/>
    <n v="9475"/>
  </r>
  <r>
    <x v="1"/>
    <s v="Computech"/>
    <x v="74"/>
    <s v="SLO"/>
    <x v="0"/>
    <s v="SLO - UK"/>
    <x v="14"/>
    <x v="5"/>
    <n v="2195"/>
  </r>
  <r>
    <x v="1"/>
    <s v="Computech"/>
    <x v="74"/>
    <s v="SLO"/>
    <x v="0"/>
    <s v="SLO - UK"/>
    <x v="0"/>
    <x v="2"/>
    <n v="5589"/>
  </r>
  <r>
    <x v="1"/>
    <s v="Computech"/>
    <x v="74"/>
    <s v="SLO"/>
    <x v="0"/>
    <s v="SLO - UK"/>
    <x v="0"/>
    <x v="3"/>
    <n v="8275"/>
  </r>
  <r>
    <x v="1"/>
    <s v="MicroWorld"/>
    <x v="74"/>
    <s v="SLO"/>
    <x v="0"/>
    <s v="SLO - UK"/>
    <x v="7"/>
    <x v="4"/>
    <n v="8124"/>
  </r>
  <r>
    <x v="1"/>
    <s v="Computech"/>
    <x v="74"/>
    <s v="SLO"/>
    <x v="0"/>
    <s v="SLO - UK"/>
    <x v="14"/>
    <x v="0"/>
    <n v="7751"/>
  </r>
  <r>
    <x v="2"/>
    <s v="Computech"/>
    <x v="74"/>
    <s v="SLO"/>
    <x v="0"/>
    <s v="SLO - UK"/>
    <x v="1"/>
    <x v="0"/>
    <n v="2372"/>
  </r>
  <r>
    <x v="2"/>
    <s v="Computech"/>
    <x v="74"/>
    <s v="SLO"/>
    <x v="0"/>
    <s v="SLO - UK"/>
    <x v="2"/>
    <x v="3"/>
    <n v="9393"/>
  </r>
  <r>
    <x v="2"/>
    <s v="MicroWorld"/>
    <x v="74"/>
    <s v="SLO"/>
    <x v="0"/>
    <s v="SLO - UK"/>
    <x v="3"/>
    <x v="0"/>
    <n v="9851"/>
  </r>
  <r>
    <x v="2"/>
    <s v="Computech"/>
    <x v="74"/>
    <s v="SLO"/>
    <x v="0"/>
    <s v="SLO - UK"/>
    <x v="16"/>
    <x v="8"/>
    <n v="9237"/>
  </r>
  <r>
    <x v="2"/>
    <s v="Computech"/>
    <x v="74"/>
    <s v="SLO"/>
    <x v="0"/>
    <s v="SLO - UK"/>
    <x v="4"/>
    <x v="5"/>
    <n v="5664"/>
  </r>
  <r>
    <x v="2"/>
    <s v="MicroWorld"/>
    <x v="74"/>
    <s v="SLO"/>
    <x v="0"/>
    <s v="SLO - UK"/>
    <x v="19"/>
    <x v="7"/>
    <n v="7516"/>
  </r>
  <r>
    <x v="2"/>
    <s v="MicroWorld"/>
    <x v="74"/>
    <s v="SLO"/>
    <x v="0"/>
    <s v="SLO - UK"/>
    <x v="9"/>
    <x v="2"/>
    <n v="3969"/>
  </r>
  <r>
    <x v="2"/>
    <s v="Computech"/>
    <x v="74"/>
    <s v="SLO"/>
    <x v="0"/>
    <s v="SLO - UK"/>
    <x v="7"/>
    <x v="3"/>
    <n v="9355"/>
  </r>
  <r>
    <x v="2"/>
    <s v="MicroWorld"/>
    <x v="74"/>
    <s v="SLO"/>
    <x v="0"/>
    <s v="SLO - UK"/>
    <x v="7"/>
    <x v="3"/>
    <n v="2980"/>
  </r>
  <r>
    <x v="2"/>
    <s v="Computech"/>
    <x v="74"/>
    <s v="SLO"/>
    <x v="0"/>
    <s v="SLO - UK"/>
    <x v="7"/>
    <x v="7"/>
    <n v="5570"/>
  </r>
  <r>
    <x v="2"/>
    <s v="MicroWorld"/>
    <x v="74"/>
    <s v="SLO"/>
    <x v="0"/>
    <s v="SLO - UK"/>
    <x v="17"/>
    <x v="7"/>
    <n v="5491"/>
  </r>
  <r>
    <x v="2"/>
    <s v="MicroWorld"/>
    <x v="74"/>
    <s v="SLO"/>
    <x v="0"/>
    <s v="SLO - UK"/>
    <x v="9"/>
    <x v="7"/>
    <n v="2518"/>
  </r>
  <r>
    <x v="2"/>
    <s v="Computech"/>
    <x v="74"/>
    <s v="SLO"/>
    <x v="0"/>
    <s v="SLO - UK"/>
    <x v="10"/>
    <x v="4"/>
    <n v="8160"/>
  </r>
  <r>
    <x v="2"/>
    <s v="MicroWorld"/>
    <x v="74"/>
    <s v="SLO"/>
    <x v="0"/>
    <s v="SLO - UK"/>
    <x v="10"/>
    <x v="1"/>
    <n v="9451"/>
  </r>
  <r>
    <x v="2"/>
    <s v="MicroWorld"/>
    <x v="74"/>
    <s v="SLO"/>
    <x v="0"/>
    <s v="SLO - UK"/>
    <x v="5"/>
    <x v="0"/>
    <n v="4091"/>
  </r>
  <r>
    <x v="2"/>
    <s v="MicroWorld"/>
    <x v="74"/>
    <s v="SLO"/>
    <x v="0"/>
    <s v="SLO - UK"/>
    <x v="9"/>
    <x v="4"/>
    <n v="6992"/>
  </r>
  <r>
    <x v="2"/>
    <s v="Computech"/>
    <x v="74"/>
    <s v="SLO"/>
    <x v="0"/>
    <s v="SLO - UK"/>
    <x v="4"/>
    <x v="3"/>
    <n v="4143"/>
  </r>
  <r>
    <x v="2"/>
    <s v="MicroWorld"/>
    <x v="74"/>
    <s v="SLO"/>
    <x v="0"/>
    <s v="SLO - UK"/>
    <x v="6"/>
    <x v="2"/>
    <n v="4306"/>
  </r>
  <r>
    <x v="2"/>
    <s v="MicroWorld"/>
    <x v="74"/>
    <s v="SLO"/>
    <x v="0"/>
    <s v="SLO - UK"/>
    <x v="17"/>
    <x v="8"/>
    <n v="2050"/>
  </r>
  <r>
    <x v="2"/>
    <s v="Computech"/>
    <x v="74"/>
    <s v="SLO"/>
    <x v="0"/>
    <s v="SLO - UK"/>
    <x v="8"/>
    <x v="3"/>
    <n v="2538"/>
  </r>
  <r>
    <x v="2"/>
    <s v="MicroWorld"/>
    <x v="74"/>
    <s v="SLO"/>
    <x v="0"/>
    <s v="SLO - UK"/>
    <x v="20"/>
    <x v="3"/>
    <n v="6424"/>
  </r>
  <r>
    <x v="2"/>
    <s v="MicroWorld"/>
    <x v="74"/>
    <s v="SLO"/>
    <x v="0"/>
    <s v="SLO - UK"/>
    <x v="14"/>
    <x v="2"/>
    <n v="6128"/>
  </r>
  <r>
    <x v="2"/>
    <s v="Computech"/>
    <x v="74"/>
    <s v="SLO"/>
    <x v="0"/>
    <s v="SLO - UK"/>
    <x v="13"/>
    <x v="0"/>
    <n v="8388"/>
  </r>
  <r>
    <x v="2"/>
    <s v="MicroWorld"/>
    <x v="74"/>
    <s v="SLO"/>
    <x v="0"/>
    <s v="SLO - UK"/>
    <x v="16"/>
    <x v="5"/>
    <n v="5971"/>
  </r>
  <r>
    <x v="2"/>
    <s v="Computech"/>
    <x v="74"/>
    <s v="SLO"/>
    <x v="0"/>
    <s v="SLO - UK"/>
    <x v="12"/>
    <x v="3"/>
    <n v="9023"/>
  </r>
  <r>
    <x v="2"/>
    <s v="Computech"/>
    <x v="74"/>
    <s v="SLO"/>
    <x v="0"/>
    <s v="SLO - UK"/>
    <x v="14"/>
    <x v="0"/>
    <n v="5803"/>
  </r>
  <r>
    <x v="2"/>
    <s v="MicroWorld"/>
    <x v="74"/>
    <s v="SLO"/>
    <x v="0"/>
    <s v="SLO - UK"/>
    <x v="15"/>
    <x v="8"/>
    <n v="5860"/>
  </r>
  <r>
    <x v="2"/>
    <s v="MicroWorld"/>
    <x v="74"/>
    <s v="SLO"/>
    <x v="0"/>
    <s v="SLO - UK"/>
    <x v="16"/>
    <x v="8"/>
    <n v="1500"/>
  </r>
  <r>
    <x v="2"/>
    <s v="Computech"/>
    <x v="74"/>
    <s v="SLO"/>
    <x v="0"/>
    <s v="SLO - UK"/>
    <x v="1"/>
    <x v="8"/>
    <n v="8938"/>
  </r>
  <r>
    <x v="2"/>
    <s v="Computech"/>
    <x v="74"/>
    <s v="SLO"/>
    <x v="0"/>
    <s v="SLO - UK"/>
    <x v="0"/>
    <x v="4"/>
    <n v="9329"/>
  </r>
  <r>
    <x v="2"/>
    <s v="MicroWorld"/>
    <x v="74"/>
    <s v="SLO"/>
    <x v="0"/>
    <s v="SLO - UK"/>
    <x v="16"/>
    <x v="3"/>
    <n v="3598"/>
  </r>
  <r>
    <x v="2"/>
    <s v="MicroWorld"/>
    <x v="74"/>
    <s v="SLO"/>
    <x v="0"/>
    <s v="SLO - UK"/>
    <x v="3"/>
    <x v="0"/>
    <n v="1437"/>
  </r>
  <r>
    <x v="2"/>
    <s v="MicroWorld"/>
    <x v="74"/>
    <s v="SLO"/>
    <x v="0"/>
    <s v="SLO - UK"/>
    <x v="12"/>
    <x v="0"/>
    <n v="5241"/>
  </r>
  <r>
    <x v="2"/>
    <s v="Computech"/>
    <x v="74"/>
    <s v="SLO"/>
    <x v="0"/>
    <s v="SLO - UK"/>
    <x v="14"/>
    <x v="4"/>
    <n v="2415"/>
  </r>
  <r>
    <x v="2"/>
    <s v="Computech"/>
    <x v="74"/>
    <s v="SLO"/>
    <x v="0"/>
    <s v="SLO - UK"/>
    <x v="0"/>
    <x v="6"/>
    <n v="1432"/>
  </r>
  <r>
    <x v="2"/>
    <s v="Computech"/>
    <x v="74"/>
    <s v="SLO"/>
    <x v="0"/>
    <s v="SLO - UK"/>
    <x v="0"/>
    <x v="5"/>
    <n v="3319"/>
  </r>
  <r>
    <x v="2"/>
    <s v="MicroWorld"/>
    <x v="74"/>
    <s v="SLO"/>
    <x v="0"/>
    <s v="SLO - UK"/>
    <x v="19"/>
    <x v="3"/>
    <n v="7303"/>
  </r>
  <r>
    <x v="2"/>
    <s v="MicroWorld"/>
    <x v="74"/>
    <s v="SLO"/>
    <x v="0"/>
    <s v="SLO - UK"/>
    <x v="18"/>
    <x v="5"/>
    <n v="9419"/>
  </r>
  <r>
    <x v="3"/>
    <s v="Computech"/>
    <x v="74"/>
    <s v="SLO"/>
    <x v="0"/>
    <s v="SLO - UK"/>
    <x v="0"/>
    <x v="5"/>
    <n v="9057"/>
  </r>
  <r>
    <x v="3"/>
    <s v="Computech"/>
    <x v="74"/>
    <s v="SLO"/>
    <x v="0"/>
    <s v="SLO - UK"/>
    <x v="1"/>
    <x v="1"/>
    <n v="7195"/>
  </r>
  <r>
    <x v="3"/>
    <s v="MicroWorld"/>
    <x v="74"/>
    <s v="SLO"/>
    <x v="0"/>
    <s v="SLO - UK"/>
    <x v="9"/>
    <x v="4"/>
    <n v="3841"/>
  </r>
  <r>
    <x v="3"/>
    <s v="MicroWorld"/>
    <x v="74"/>
    <s v="SLO"/>
    <x v="0"/>
    <s v="SLO - UK"/>
    <x v="3"/>
    <x v="2"/>
    <n v="2666"/>
  </r>
  <r>
    <x v="3"/>
    <s v="Computech"/>
    <x v="74"/>
    <s v="SLO"/>
    <x v="0"/>
    <s v="SLO - UK"/>
    <x v="1"/>
    <x v="3"/>
    <n v="5492"/>
  </r>
  <r>
    <x v="3"/>
    <s v="Computech"/>
    <x v="74"/>
    <s v="SLO"/>
    <x v="0"/>
    <s v="SLO - UK"/>
    <x v="4"/>
    <x v="2"/>
    <n v="2027"/>
  </r>
  <r>
    <x v="3"/>
    <s v="MicroWorld"/>
    <x v="74"/>
    <s v="SLO"/>
    <x v="0"/>
    <s v="SLO - UK"/>
    <x v="5"/>
    <x v="8"/>
    <n v="4602"/>
  </r>
  <r>
    <x v="3"/>
    <s v="MicroWorld"/>
    <x v="74"/>
    <s v="SLO"/>
    <x v="0"/>
    <s v="SLO - UK"/>
    <x v="6"/>
    <x v="5"/>
    <n v="9963"/>
  </r>
  <r>
    <x v="3"/>
    <s v="Computech"/>
    <x v="74"/>
    <s v="SLO"/>
    <x v="0"/>
    <s v="SLO - UK"/>
    <x v="7"/>
    <x v="0"/>
    <n v="2739"/>
  </r>
  <r>
    <x v="3"/>
    <s v="MicroWorld"/>
    <x v="74"/>
    <s v="SLO"/>
    <x v="0"/>
    <s v="SLO - UK"/>
    <x v="8"/>
    <x v="2"/>
    <n v="9310"/>
  </r>
  <r>
    <x v="3"/>
    <s v="MicroWorld"/>
    <x v="74"/>
    <s v="SLO"/>
    <x v="0"/>
    <s v="SLO - UK"/>
    <x v="9"/>
    <x v="2"/>
    <n v="6553"/>
  </r>
  <r>
    <x v="3"/>
    <s v="MicroWorld"/>
    <x v="74"/>
    <s v="SLO"/>
    <x v="0"/>
    <s v="SLO - UK"/>
    <x v="19"/>
    <x v="0"/>
    <n v="6702"/>
  </r>
  <r>
    <x v="3"/>
    <s v="MicroWorld"/>
    <x v="74"/>
    <s v="SLO"/>
    <x v="0"/>
    <s v="SLO - UK"/>
    <x v="6"/>
    <x v="0"/>
    <n v="3517"/>
  </r>
  <r>
    <x v="3"/>
    <s v="Computech"/>
    <x v="74"/>
    <s v="SLO"/>
    <x v="0"/>
    <s v="SLO - UK"/>
    <x v="7"/>
    <x v="5"/>
    <n v="2488"/>
  </r>
  <r>
    <x v="3"/>
    <s v="MicroWorld"/>
    <x v="74"/>
    <s v="SLO"/>
    <x v="0"/>
    <s v="SLO - UK"/>
    <x v="4"/>
    <x v="2"/>
    <n v="5168"/>
  </r>
  <r>
    <x v="3"/>
    <s v="MicroWorld"/>
    <x v="74"/>
    <s v="SLO"/>
    <x v="0"/>
    <s v="SLO - UK"/>
    <x v="0"/>
    <x v="4"/>
    <n v="9651"/>
  </r>
  <r>
    <x v="3"/>
    <s v="MicroWorld"/>
    <x v="74"/>
    <s v="SLO"/>
    <x v="0"/>
    <s v="SLO - UK"/>
    <x v="5"/>
    <x v="5"/>
    <n v="5638"/>
  </r>
  <r>
    <x v="3"/>
    <s v="Computech"/>
    <x v="74"/>
    <s v="SLO"/>
    <x v="0"/>
    <s v="SLO - UK"/>
    <x v="4"/>
    <x v="1"/>
    <n v="3439"/>
  </r>
  <r>
    <x v="3"/>
    <s v="MicroWorld"/>
    <x v="74"/>
    <s v="SLO"/>
    <x v="0"/>
    <s v="SLO - UK"/>
    <x v="6"/>
    <x v="0"/>
    <n v="3247"/>
  </r>
  <r>
    <x v="3"/>
    <s v="MicroWorld"/>
    <x v="74"/>
    <s v="SLO"/>
    <x v="0"/>
    <s v="SLO - UK"/>
    <x v="17"/>
    <x v="5"/>
    <n v="3399"/>
  </r>
  <r>
    <x v="3"/>
    <s v="Computech"/>
    <x v="74"/>
    <s v="SLO"/>
    <x v="0"/>
    <s v="SLO - UK"/>
    <x v="8"/>
    <x v="3"/>
    <n v="4049"/>
  </r>
  <r>
    <x v="3"/>
    <s v="MicroWorld"/>
    <x v="74"/>
    <s v="SLO"/>
    <x v="0"/>
    <s v="SLO - UK"/>
    <x v="20"/>
    <x v="8"/>
    <n v="5817"/>
  </r>
  <r>
    <x v="3"/>
    <s v="MicroWorld"/>
    <x v="74"/>
    <s v="SLO"/>
    <x v="0"/>
    <s v="SLO - UK"/>
    <x v="12"/>
    <x v="8"/>
    <n v="7611"/>
  </r>
  <r>
    <x v="3"/>
    <s v="Computech"/>
    <x v="74"/>
    <s v="SLO"/>
    <x v="0"/>
    <s v="SLO - UK"/>
    <x v="10"/>
    <x v="3"/>
    <n v="5930"/>
  </r>
  <r>
    <x v="3"/>
    <s v="MicroWorld"/>
    <x v="74"/>
    <s v="SLO"/>
    <x v="0"/>
    <s v="SLO - UK"/>
    <x v="16"/>
    <x v="4"/>
    <n v="6444"/>
  </r>
  <r>
    <x v="3"/>
    <s v="Computech"/>
    <x v="74"/>
    <s v="SLO"/>
    <x v="0"/>
    <s v="SLO - UK"/>
    <x v="12"/>
    <x v="1"/>
    <n v="6249"/>
  </r>
  <r>
    <x v="3"/>
    <s v="Computech"/>
    <x v="74"/>
    <s v="SLO"/>
    <x v="0"/>
    <s v="SLO - UK"/>
    <x v="11"/>
    <x v="8"/>
    <n v="4253"/>
  </r>
  <r>
    <x v="3"/>
    <s v="Computech"/>
    <x v="74"/>
    <s v="SLO"/>
    <x v="0"/>
    <s v="SLO - UK"/>
    <x v="4"/>
    <x v="3"/>
    <n v="9472"/>
  </r>
  <r>
    <x v="3"/>
    <s v="MicroWorld"/>
    <x v="74"/>
    <s v="SLO"/>
    <x v="0"/>
    <s v="SLO - UK"/>
    <x v="18"/>
    <x v="8"/>
    <n v="1523"/>
  </r>
  <r>
    <x v="3"/>
    <s v="Computech"/>
    <x v="74"/>
    <s v="SLO"/>
    <x v="0"/>
    <s v="SLO - UK"/>
    <x v="1"/>
    <x v="5"/>
    <n v="3353"/>
  </r>
  <r>
    <x v="3"/>
    <s v="Computech"/>
    <x v="74"/>
    <s v="SLO"/>
    <x v="0"/>
    <s v="SLO - UK"/>
    <x v="0"/>
    <x v="4"/>
    <n v="6414"/>
  </r>
  <r>
    <x v="3"/>
    <s v="MicroWorld"/>
    <x v="74"/>
    <s v="SLO"/>
    <x v="0"/>
    <s v="SLO - UK"/>
    <x v="16"/>
    <x v="8"/>
    <n v="1201"/>
  </r>
  <r>
    <x v="3"/>
    <s v="MicroWorld"/>
    <x v="74"/>
    <s v="SLO"/>
    <x v="0"/>
    <s v="SLO - UK"/>
    <x v="3"/>
    <x v="0"/>
    <n v="5890"/>
  </r>
  <r>
    <x v="3"/>
    <s v="MicroWorld"/>
    <x v="74"/>
    <s v="SLO"/>
    <x v="0"/>
    <s v="SLO - UK"/>
    <x v="12"/>
    <x v="5"/>
    <n v="3202"/>
  </r>
  <r>
    <x v="3"/>
    <s v="Computech"/>
    <x v="74"/>
    <s v="SLO"/>
    <x v="0"/>
    <s v="SLO - UK"/>
    <x v="8"/>
    <x v="8"/>
    <n v="2021"/>
  </r>
  <r>
    <x v="3"/>
    <s v="Computech"/>
    <x v="74"/>
    <s v="SLO"/>
    <x v="0"/>
    <s v="SLO - UK"/>
    <x v="0"/>
    <x v="0"/>
    <n v="8299"/>
  </r>
  <r>
    <x v="3"/>
    <s v="Computech"/>
    <x v="74"/>
    <s v="SLO"/>
    <x v="0"/>
    <s v="SLO - UK"/>
    <x v="0"/>
    <x v="8"/>
    <n v="7714"/>
  </r>
  <r>
    <x v="3"/>
    <s v="MicroWorld"/>
    <x v="74"/>
    <s v="SLO"/>
    <x v="0"/>
    <s v="SLO - UK"/>
    <x v="19"/>
    <x v="8"/>
    <n v="2619"/>
  </r>
  <r>
    <x v="3"/>
    <s v="MicroWorld"/>
    <x v="74"/>
    <s v="SLO"/>
    <x v="0"/>
    <s v="SLO - UK"/>
    <x v="18"/>
    <x v="7"/>
    <n v="3901"/>
  </r>
  <r>
    <x v="4"/>
    <s v="Computech"/>
    <x v="74"/>
    <s v="SLO"/>
    <x v="0"/>
    <s v="SLO - UK"/>
    <x v="0"/>
    <x v="6"/>
    <n v="2818"/>
  </r>
  <r>
    <x v="4"/>
    <s v="MicroWorld"/>
    <x v="74"/>
    <s v="SLO"/>
    <x v="0"/>
    <s v="SLO - UK"/>
    <x v="16"/>
    <x v="5"/>
    <n v="1431"/>
  </r>
  <r>
    <x v="4"/>
    <s v="MicroWorld"/>
    <x v="74"/>
    <s v="SLO"/>
    <x v="0"/>
    <s v="SLO - UK"/>
    <x v="9"/>
    <x v="5"/>
    <n v="2620"/>
  </r>
  <r>
    <x v="4"/>
    <s v="MicroWorld"/>
    <x v="74"/>
    <s v="SLO"/>
    <x v="0"/>
    <s v="SLO - UK"/>
    <x v="3"/>
    <x v="2"/>
    <n v="7326"/>
  </r>
  <r>
    <x v="4"/>
    <s v="Computech"/>
    <x v="74"/>
    <s v="SLO"/>
    <x v="0"/>
    <s v="SLO - UK"/>
    <x v="1"/>
    <x v="3"/>
    <n v="6685"/>
  </r>
  <r>
    <x v="4"/>
    <s v="Computech"/>
    <x v="74"/>
    <s v="SLO"/>
    <x v="0"/>
    <s v="SLO - UK"/>
    <x v="13"/>
    <x v="7"/>
    <n v="5291"/>
  </r>
  <r>
    <x v="4"/>
    <s v="MicroWorld"/>
    <x v="74"/>
    <s v="SLO"/>
    <x v="0"/>
    <s v="SLO - UK"/>
    <x v="13"/>
    <x v="1"/>
    <n v="3965"/>
  </r>
  <r>
    <x v="4"/>
    <s v="MicroWorld"/>
    <x v="74"/>
    <s v="SLO"/>
    <x v="0"/>
    <s v="SLO - UK"/>
    <x v="2"/>
    <x v="7"/>
    <n v="3659"/>
  </r>
  <r>
    <x v="4"/>
    <s v="MicroWorld"/>
    <x v="74"/>
    <s v="SLO"/>
    <x v="0"/>
    <s v="SLO - UK"/>
    <x v="14"/>
    <x v="2"/>
    <n v="3196"/>
  </r>
  <r>
    <x v="4"/>
    <s v="Computech"/>
    <x v="74"/>
    <s v="SLO"/>
    <x v="0"/>
    <s v="SLO - UK"/>
    <x v="7"/>
    <x v="0"/>
    <n v="1208"/>
  </r>
  <r>
    <x v="4"/>
    <s v="MicroWorld"/>
    <x v="74"/>
    <s v="SLO"/>
    <x v="0"/>
    <s v="SLO - UK"/>
    <x v="10"/>
    <x v="1"/>
    <n v="1433"/>
  </r>
  <r>
    <x v="4"/>
    <s v="MicroWorld"/>
    <x v="74"/>
    <s v="SLO"/>
    <x v="0"/>
    <s v="SLO - UK"/>
    <x v="8"/>
    <x v="1"/>
    <n v="2477"/>
  </r>
  <r>
    <x v="4"/>
    <s v="MicroWorld"/>
    <x v="74"/>
    <s v="SLO"/>
    <x v="0"/>
    <s v="SLO - UK"/>
    <x v="15"/>
    <x v="8"/>
    <n v="7687"/>
  </r>
  <r>
    <x v="4"/>
    <s v="Computech"/>
    <x v="74"/>
    <s v="SLO"/>
    <x v="0"/>
    <s v="SLO - UK"/>
    <x v="7"/>
    <x v="5"/>
    <n v="6287"/>
  </r>
  <r>
    <x v="4"/>
    <s v="MicroWorld"/>
    <x v="74"/>
    <s v="SLO"/>
    <x v="0"/>
    <s v="SLO - UK"/>
    <x v="1"/>
    <x v="4"/>
    <n v="6596"/>
  </r>
  <r>
    <x v="4"/>
    <s v="MicroWorld"/>
    <x v="74"/>
    <s v="SLO"/>
    <x v="0"/>
    <s v="SLO - UK"/>
    <x v="0"/>
    <x v="8"/>
    <n v="8681"/>
  </r>
  <r>
    <x v="4"/>
    <s v="MicroWorld"/>
    <x v="74"/>
    <s v="SLO"/>
    <x v="0"/>
    <s v="SLO - UK"/>
    <x v="5"/>
    <x v="5"/>
    <n v="8156"/>
  </r>
  <r>
    <x v="4"/>
    <s v="Computech"/>
    <x v="74"/>
    <s v="SLO"/>
    <x v="0"/>
    <s v="SLO - UK"/>
    <x v="4"/>
    <x v="4"/>
    <n v="4158"/>
  </r>
  <r>
    <x v="4"/>
    <s v="Computech"/>
    <x v="74"/>
    <s v="SLO"/>
    <x v="0"/>
    <s v="SLO - UK"/>
    <x v="11"/>
    <x v="8"/>
    <n v="9410"/>
  </r>
  <r>
    <x v="4"/>
    <s v="MicroWorld"/>
    <x v="74"/>
    <s v="SLO"/>
    <x v="0"/>
    <s v="SLO - UK"/>
    <x v="14"/>
    <x v="7"/>
    <n v="1011"/>
  </r>
  <r>
    <x v="4"/>
    <s v="MicroWorld"/>
    <x v="74"/>
    <s v="SLO"/>
    <x v="0"/>
    <s v="SLO - UK"/>
    <x v="19"/>
    <x v="7"/>
    <n v="6157"/>
  </r>
  <r>
    <x v="4"/>
    <s v="Computech"/>
    <x v="74"/>
    <s v="SLO"/>
    <x v="0"/>
    <s v="SLO - UK"/>
    <x v="12"/>
    <x v="5"/>
    <n v="3372"/>
  </r>
  <r>
    <x v="4"/>
    <s v="MicroWorld"/>
    <x v="74"/>
    <s v="SLO"/>
    <x v="0"/>
    <s v="SLO - UK"/>
    <x v="12"/>
    <x v="0"/>
    <n v="6276"/>
  </r>
  <r>
    <x v="4"/>
    <s v="Computech"/>
    <x v="74"/>
    <s v="SLO"/>
    <x v="0"/>
    <s v="SLO - UK"/>
    <x v="10"/>
    <x v="2"/>
    <n v="3693"/>
  </r>
  <r>
    <x v="4"/>
    <s v="Computech"/>
    <x v="74"/>
    <s v="SLO"/>
    <x v="0"/>
    <s v="SLO - UK"/>
    <x v="13"/>
    <x v="4"/>
    <n v="9002"/>
  </r>
  <r>
    <x v="4"/>
    <s v="Computech"/>
    <x v="74"/>
    <s v="SLO"/>
    <x v="0"/>
    <s v="SLO - UK"/>
    <x v="12"/>
    <x v="5"/>
    <n v="9405"/>
  </r>
  <r>
    <x v="4"/>
    <s v="Computech"/>
    <x v="74"/>
    <s v="SLO"/>
    <x v="0"/>
    <s v="SLO - UK"/>
    <x v="11"/>
    <x v="2"/>
    <n v="2400"/>
  </r>
  <r>
    <x v="4"/>
    <s v="Computech"/>
    <x v="74"/>
    <s v="SLO"/>
    <x v="0"/>
    <s v="SLO - UK"/>
    <x v="4"/>
    <x v="3"/>
    <n v="7022"/>
  </r>
  <r>
    <x v="4"/>
    <s v="MicroWorld"/>
    <x v="74"/>
    <s v="SLO"/>
    <x v="0"/>
    <s v="SLO - UK"/>
    <x v="5"/>
    <x v="7"/>
    <n v="2913"/>
  </r>
  <r>
    <x v="4"/>
    <s v="MicroWorld"/>
    <x v="74"/>
    <s v="SLO"/>
    <x v="0"/>
    <s v="SLO - UK"/>
    <x v="11"/>
    <x v="5"/>
    <n v="5922"/>
  </r>
  <r>
    <x v="4"/>
    <s v="MicroWorld"/>
    <x v="74"/>
    <s v="SLO"/>
    <x v="0"/>
    <s v="SLO - UK"/>
    <x v="16"/>
    <x v="7"/>
    <n v="7291"/>
  </r>
  <r>
    <x v="4"/>
    <s v="MicroWorld"/>
    <x v="74"/>
    <s v="SLO"/>
    <x v="0"/>
    <s v="SLO - UK"/>
    <x v="3"/>
    <x v="3"/>
    <n v="2994"/>
  </r>
  <r>
    <x v="4"/>
    <s v="MicroWorld"/>
    <x v="74"/>
    <s v="SLO"/>
    <x v="0"/>
    <s v="SLO - UK"/>
    <x v="12"/>
    <x v="3"/>
    <n v="3478"/>
  </r>
  <r>
    <x v="4"/>
    <s v="Computech"/>
    <x v="74"/>
    <s v="SLO"/>
    <x v="0"/>
    <s v="SLO - UK"/>
    <x v="14"/>
    <x v="2"/>
    <n v="9315"/>
  </r>
  <r>
    <x v="4"/>
    <s v="Computech"/>
    <x v="74"/>
    <s v="SLO"/>
    <x v="0"/>
    <s v="SLO - UK"/>
    <x v="0"/>
    <x v="2"/>
    <n v="7218"/>
  </r>
  <r>
    <x v="4"/>
    <s v="Computech"/>
    <x v="74"/>
    <s v="SLO"/>
    <x v="0"/>
    <s v="SLO - UK"/>
    <x v="0"/>
    <x v="0"/>
    <n v="7992"/>
  </r>
  <r>
    <x v="4"/>
    <s v="MicroWorld"/>
    <x v="74"/>
    <s v="SLO"/>
    <x v="0"/>
    <s v="SLO - UK"/>
    <x v="19"/>
    <x v="2"/>
    <n v="6597"/>
  </r>
  <r>
    <x v="4"/>
    <s v="MicroWorld"/>
    <x v="74"/>
    <s v="SLO"/>
    <x v="0"/>
    <s v="SLO - UK"/>
    <x v="18"/>
    <x v="3"/>
    <n v="1834"/>
  </r>
  <r>
    <x v="5"/>
    <s v="Computech"/>
    <x v="74"/>
    <s v="SLO"/>
    <x v="0"/>
    <s v="SLO - UK"/>
    <x v="0"/>
    <x v="0"/>
    <n v="5694"/>
  </r>
  <r>
    <x v="5"/>
    <s v="MicroWorld"/>
    <x v="74"/>
    <s v="SLO"/>
    <x v="0"/>
    <s v="SLO - UK"/>
    <x v="16"/>
    <x v="8"/>
    <n v="4331"/>
  </r>
  <r>
    <x v="5"/>
    <s v="MicroWorld"/>
    <x v="74"/>
    <s v="SLO"/>
    <x v="0"/>
    <s v="SLO - UK"/>
    <x v="9"/>
    <x v="4"/>
    <n v="4860"/>
  </r>
  <r>
    <x v="5"/>
    <s v="MicroWorld"/>
    <x v="74"/>
    <s v="SLO"/>
    <x v="0"/>
    <s v="SLO - UK"/>
    <x v="3"/>
    <x v="2"/>
    <n v="8537"/>
  </r>
  <r>
    <x v="5"/>
    <s v="Computech"/>
    <x v="74"/>
    <s v="SLO"/>
    <x v="0"/>
    <s v="SLO - UK"/>
    <x v="1"/>
    <x v="8"/>
    <n v="3444"/>
  </r>
  <r>
    <x v="5"/>
    <s v="Computech"/>
    <x v="74"/>
    <s v="SLO"/>
    <x v="0"/>
    <s v="SLO - UK"/>
    <x v="13"/>
    <x v="7"/>
    <n v="6042"/>
  </r>
  <r>
    <x v="5"/>
    <s v="MicroWorld"/>
    <x v="74"/>
    <s v="SLO"/>
    <x v="0"/>
    <s v="SLO - UK"/>
    <x v="13"/>
    <x v="5"/>
    <n v="5298"/>
  </r>
  <r>
    <x v="5"/>
    <s v="MicroWorld"/>
    <x v="74"/>
    <s v="SLO"/>
    <x v="0"/>
    <s v="SLO - UK"/>
    <x v="2"/>
    <x v="5"/>
    <n v="9881"/>
  </r>
  <r>
    <x v="5"/>
    <s v="MicroWorld"/>
    <x v="74"/>
    <s v="SLO"/>
    <x v="0"/>
    <s v="SLO - UK"/>
    <x v="14"/>
    <x v="3"/>
    <n v="9277"/>
  </r>
  <r>
    <x v="5"/>
    <s v="Computech"/>
    <x v="74"/>
    <s v="SLO"/>
    <x v="0"/>
    <s v="SLO - UK"/>
    <x v="8"/>
    <x v="4"/>
    <n v="6723"/>
  </r>
  <r>
    <x v="5"/>
    <s v="Computech"/>
    <x v="74"/>
    <s v="SLO"/>
    <x v="0"/>
    <s v="SLO - UK"/>
    <x v="7"/>
    <x v="4"/>
    <n v="1358"/>
  </r>
  <r>
    <x v="5"/>
    <s v="MicroWorld"/>
    <x v="74"/>
    <s v="SLO"/>
    <x v="0"/>
    <s v="SLO - UK"/>
    <x v="19"/>
    <x v="5"/>
    <n v="7585"/>
  </r>
  <r>
    <x v="5"/>
    <s v="MicroWorld"/>
    <x v="74"/>
    <s v="SLO"/>
    <x v="0"/>
    <s v="SLO - UK"/>
    <x v="6"/>
    <x v="0"/>
    <n v="5927"/>
  </r>
  <r>
    <x v="5"/>
    <s v="Computech"/>
    <x v="74"/>
    <s v="SLO"/>
    <x v="0"/>
    <s v="SLO - UK"/>
    <x v="10"/>
    <x v="3"/>
    <n v="1302"/>
  </r>
  <r>
    <x v="5"/>
    <s v="MicroWorld"/>
    <x v="74"/>
    <s v="SLO"/>
    <x v="0"/>
    <s v="SLO - UK"/>
    <x v="4"/>
    <x v="8"/>
    <n v="8445"/>
  </r>
  <r>
    <x v="5"/>
    <s v="MicroWorld"/>
    <x v="74"/>
    <s v="SLO"/>
    <x v="0"/>
    <s v="SLO - UK"/>
    <x v="0"/>
    <x v="8"/>
    <n v="9886"/>
  </r>
  <r>
    <x v="5"/>
    <s v="MicroWorld"/>
    <x v="74"/>
    <s v="SLO"/>
    <x v="0"/>
    <s v="SLO - UK"/>
    <x v="5"/>
    <x v="2"/>
    <n v="5781"/>
  </r>
  <r>
    <x v="5"/>
    <s v="MicroWorld"/>
    <x v="74"/>
    <s v="SLO"/>
    <x v="0"/>
    <s v="SLO - UK"/>
    <x v="6"/>
    <x v="4"/>
    <n v="9845"/>
  </r>
  <r>
    <x v="5"/>
    <s v="MicroWorld"/>
    <x v="74"/>
    <s v="SLO"/>
    <x v="0"/>
    <s v="SLO - UK"/>
    <x v="6"/>
    <x v="8"/>
    <n v="5088"/>
  </r>
  <r>
    <x v="5"/>
    <s v="MicroWorld"/>
    <x v="74"/>
    <s v="SLO"/>
    <x v="0"/>
    <s v="SLO - UK"/>
    <x v="17"/>
    <x v="1"/>
    <n v="3817"/>
  </r>
  <r>
    <x v="5"/>
    <s v="Computech"/>
    <x v="74"/>
    <s v="SLO"/>
    <x v="0"/>
    <s v="SLO - UK"/>
    <x v="8"/>
    <x v="5"/>
    <n v="2909"/>
  </r>
  <r>
    <x v="5"/>
    <s v="MicroWorld"/>
    <x v="74"/>
    <s v="SLO"/>
    <x v="0"/>
    <s v="SLO - UK"/>
    <x v="20"/>
    <x v="5"/>
    <n v="1852"/>
  </r>
  <r>
    <x v="5"/>
    <s v="MicroWorld"/>
    <x v="74"/>
    <s v="SLO"/>
    <x v="0"/>
    <s v="SLO - UK"/>
    <x v="14"/>
    <x v="5"/>
    <n v="8467"/>
  </r>
  <r>
    <x v="5"/>
    <s v="Computech"/>
    <x v="74"/>
    <s v="SLO"/>
    <x v="0"/>
    <s v="SLO - UK"/>
    <x v="10"/>
    <x v="7"/>
    <n v="3322"/>
  </r>
  <r>
    <x v="5"/>
    <s v="MicroWorld"/>
    <x v="74"/>
    <s v="SLO"/>
    <x v="0"/>
    <s v="SLO - UK"/>
    <x v="16"/>
    <x v="4"/>
    <n v="3968"/>
  </r>
  <r>
    <x v="5"/>
    <s v="Computech"/>
    <x v="74"/>
    <s v="SLO"/>
    <x v="0"/>
    <s v="SLO - UK"/>
    <x v="12"/>
    <x v="3"/>
    <n v="4796"/>
  </r>
  <r>
    <x v="5"/>
    <s v="Computech"/>
    <x v="74"/>
    <s v="SLO"/>
    <x v="0"/>
    <s v="SLO - UK"/>
    <x v="11"/>
    <x v="0"/>
    <n v="8101"/>
  </r>
  <r>
    <x v="5"/>
    <s v="Computech"/>
    <x v="74"/>
    <s v="SLO"/>
    <x v="0"/>
    <s v="SLO - UK"/>
    <x v="4"/>
    <x v="6"/>
    <n v="7129"/>
  </r>
  <r>
    <x v="5"/>
    <s v="MicroWorld"/>
    <x v="74"/>
    <s v="SLO"/>
    <x v="0"/>
    <s v="SLO - UK"/>
    <x v="18"/>
    <x v="8"/>
    <n v="5473"/>
  </r>
  <r>
    <x v="5"/>
    <s v="MicroWorld"/>
    <x v="74"/>
    <s v="SLO"/>
    <x v="0"/>
    <s v="SLO - UK"/>
    <x v="11"/>
    <x v="1"/>
    <n v="5258"/>
  </r>
  <r>
    <x v="0"/>
    <s v="Computech"/>
    <x v="75"/>
    <s v="STH"/>
    <x v="0"/>
    <s v="STH - UK"/>
    <x v="0"/>
    <x v="4"/>
    <n v="3708"/>
  </r>
  <r>
    <x v="0"/>
    <s v="MicroWorld"/>
    <x v="75"/>
    <s v="STH"/>
    <x v="0"/>
    <s v="STH - UK"/>
    <x v="16"/>
    <x v="3"/>
    <n v="1951"/>
  </r>
  <r>
    <x v="0"/>
    <s v="MicroWorld"/>
    <x v="75"/>
    <s v="STH"/>
    <x v="0"/>
    <s v="STH - UK"/>
    <x v="9"/>
    <x v="8"/>
    <n v="9207"/>
  </r>
  <r>
    <x v="0"/>
    <s v="MicroWorld"/>
    <x v="75"/>
    <s v="STH"/>
    <x v="0"/>
    <s v="STH - UK"/>
    <x v="3"/>
    <x v="5"/>
    <n v="5754"/>
  </r>
  <r>
    <x v="0"/>
    <s v="Computech"/>
    <x v="75"/>
    <s v="STH"/>
    <x v="0"/>
    <s v="STH - UK"/>
    <x v="1"/>
    <x v="3"/>
    <n v="8324"/>
  </r>
  <r>
    <x v="0"/>
    <s v="Computech"/>
    <x v="75"/>
    <s v="STH"/>
    <x v="0"/>
    <s v="STH - UK"/>
    <x v="13"/>
    <x v="0"/>
    <n v="3619"/>
  </r>
  <r>
    <x v="0"/>
    <s v="MicroWorld"/>
    <x v="75"/>
    <s v="STH"/>
    <x v="0"/>
    <s v="STH - UK"/>
    <x v="13"/>
    <x v="1"/>
    <n v="6787"/>
  </r>
  <r>
    <x v="0"/>
    <s v="MicroWorld"/>
    <x v="75"/>
    <s v="STH"/>
    <x v="0"/>
    <s v="STH - UK"/>
    <x v="2"/>
    <x v="8"/>
    <n v="6737"/>
  </r>
  <r>
    <x v="0"/>
    <s v="MicroWorld"/>
    <x v="75"/>
    <s v="STH"/>
    <x v="0"/>
    <s v="STH - UK"/>
    <x v="14"/>
    <x v="4"/>
    <n v="5486"/>
  </r>
  <r>
    <x v="0"/>
    <s v="Computech"/>
    <x v="75"/>
    <s v="STH"/>
    <x v="0"/>
    <s v="STH - UK"/>
    <x v="7"/>
    <x v="7"/>
    <n v="9169"/>
  </r>
  <r>
    <x v="0"/>
    <s v="MicroWorld"/>
    <x v="75"/>
    <s v="STH"/>
    <x v="0"/>
    <s v="STH - UK"/>
    <x v="10"/>
    <x v="5"/>
    <n v="8870"/>
  </r>
  <r>
    <x v="0"/>
    <s v="MicroWorld"/>
    <x v="75"/>
    <s v="STH"/>
    <x v="0"/>
    <s v="STH - UK"/>
    <x v="8"/>
    <x v="0"/>
    <n v="5260"/>
  </r>
  <r>
    <x v="0"/>
    <s v="MicroWorld"/>
    <x v="75"/>
    <s v="STH"/>
    <x v="0"/>
    <s v="STH - UK"/>
    <x v="15"/>
    <x v="3"/>
    <n v="1498"/>
  </r>
  <r>
    <x v="0"/>
    <s v="Computech"/>
    <x v="75"/>
    <s v="STH"/>
    <x v="0"/>
    <s v="STH - UK"/>
    <x v="7"/>
    <x v="8"/>
    <n v="6012"/>
  </r>
  <r>
    <x v="0"/>
    <s v="MicroWorld"/>
    <x v="75"/>
    <s v="STH"/>
    <x v="0"/>
    <s v="STH - UK"/>
    <x v="1"/>
    <x v="3"/>
    <n v="8717"/>
  </r>
  <r>
    <x v="0"/>
    <s v="MicroWorld"/>
    <x v="75"/>
    <s v="STH"/>
    <x v="0"/>
    <s v="STH - UK"/>
    <x v="0"/>
    <x v="4"/>
    <n v="6534"/>
  </r>
  <r>
    <x v="0"/>
    <s v="MicroWorld"/>
    <x v="75"/>
    <s v="STH"/>
    <x v="0"/>
    <s v="STH - UK"/>
    <x v="5"/>
    <x v="4"/>
    <n v="9854"/>
  </r>
  <r>
    <x v="0"/>
    <s v="Computech"/>
    <x v="75"/>
    <s v="STH"/>
    <x v="0"/>
    <s v="STH - UK"/>
    <x v="4"/>
    <x v="1"/>
    <n v="6714"/>
  </r>
  <r>
    <x v="0"/>
    <s v="MicroWorld"/>
    <x v="75"/>
    <s v="STH"/>
    <x v="0"/>
    <s v="STH - UK"/>
    <x v="6"/>
    <x v="2"/>
    <n v="2723"/>
  </r>
  <r>
    <x v="0"/>
    <s v="MicroWorld"/>
    <x v="75"/>
    <s v="STH"/>
    <x v="0"/>
    <s v="STH - UK"/>
    <x v="17"/>
    <x v="1"/>
    <n v="5953"/>
  </r>
  <r>
    <x v="0"/>
    <s v="Computech"/>
    <x v="75"/>
    <s v="STH"/>
    <x v="0"/>
    <s v="STH - UK"/>
    <x v="8"/>
    <x v="8"/>
    <n v="3907"/>
  </r>
  <r>
    <x v="0"/>
    <s v="MicroWorld"/>
    <x v="75"/>
    <s v="STH"/>
    <x v="0"/>
    <s v="STH - UK"/>
    <x v="20"/>
    <x v="8"/>
    <n v="1711"/>
  </r>
  <r>
    <x v="0"/>
    <s v="MicroWorld"/>
    <x v="75"/>
    <s v="STH"/>
    <x v="0"/>
    <s v="STH - UK"/>
    <x v="14"/>
    <x v="2"/>
    <n v="3652"/>
  </r>
  <r>
    <x v="0"/>
    <s v="Computech"/>
    <x v="75"/>
    <s v="STH"/>
    <x v="0"/>
    <s v="STH - UK"/>
    <x v="10"/>
    <x v="6"/>
    <n v="9362"/>
  </r>
  <r>
    <x v="0"/>
    <s v="MicroWorld"/>
    <x v="75"/>
    <s v="STH"/>
    <x v="0"/>
    <s v="STH - UK"/>
    <x v="16"/>
    <x v="5"/>
    <n v="9467"/>
  </r>
  <r>
    <x v="0"/>
    <s v="Computech"/>
    <x v="75"/>
    <s v="STH"/>
    <x v="0"/>
    <s v="STH - UK"/>
    <x v="12"/>
    <x v="3"/>
    <n v="9721"/>
  </r>
  <r>
    <x v="0"/>
    <s v="Computech"/>
    <x v="75"/>
    <s v="STH"/>
    <x v="0"/>
    <s v="STH - UK"/>
    <x v="11"/>
    <x v="4"/>
    <n v="4734"/>
  </r>
  <r>
    <x v="0"/>
    <s v="Computech"/>
    <x v="75"/>
    <s v="STH"/>
    <x v="0"/>
    <s v="STH - UK"/>
    <x v="4"/>
    <x v="3"/>
    <n v="1419"/>
  </r>
  <r>
    <x v="0"/>
    <s v="MicroWorld"/>
    <x v="75"/>
    <s v="STH"/>
    <x v="0"/>
    <s v="STH - UK"/>
    <x v="18"/>
    <x v="2"/>
    <n v="6531"/>
  </r>
  <r>
    <x v="0"/>
    <s v="Computech"/>
    <x v="75"/>
    <s v="STH"/>
    <x v="0"/>
    <s v="STH - UK"/>
    <x v="1"/>
    <x v="3"/>
    <n v="2373"/>
  </r>
  <r>
    <x v="0"/>
    <s v="Computech"/>
    <x v="75"/>
    <s v="STH"/>
    <x v="0"/>
    <s v="STH - UK"/>
    <x v="0"/>
    <x v="5"/>
    <n v="3718"/>
  </r>
  <r>
    <x v="0"/>
    <s v="MicroWorld"/>
    <x v="75"/>
    <s v="STH"/>
    <x v="0"/>
    <s v="STH - UK"/>
    <x v="19"/>
    <x v="4"/>
    <n v="8932"/>
  </r>
  <r>
    <x v="0"/>
    <s v="Computech"/>
    <x v="75"/>
    <s v="STH"/>
    <x v="0"/>
    <s v="STH - UK"/>
    <x v="1"/>
    <x v="2"/>
    <n v="7036"/>
  </r>
  <r>
    <x v="0"/>
    <s v="MicroWorld"/>
    <x v="75"/>
    <s v="STH"/>
    <x v="0"/>
    <s v="STH - UK"/>
    <x v="20"/>
    <x v="1"/>
    <n v="9604"/>
  </r>
  <r>
    <x v="0"/>
    <s v="Computech"/>
    <x v="75"/>
    <s v="STH"/>
    <x v="0"/>
    <s v="STH - UK"/>
    <x v="0"/>
    <x v="0"/>
    <n v="5424"/>
  </r>
  <r>
    <x v="0"/>
    <s v="Computech"/>
    <x v="75"/>
    <s v="STH"/>
    <x v="0"/>
    <s v="STH - UK"/>
    <x v="18"/>
    <x v="8"/>
    <n v="5016"/>
  </r>
  <r>
    <x v="0"/>
    <s v="MicroWorld"/>
    <x v="75"/>
    <s v="STH"/>
    <x v="0"/>
    <s v="STH - UK"/>
    <x v="19"/>
    <x v="5"/>
    <n v="1792"/>
  </r>
  <r>
    <x v="0"/>
    <s v="Computech"/>
    <x v="75"/>
    <s v="STH"/>
    <x v="0"/>
    <s v="STH - UK"/>
    <x v="14"/>
    <x v="4"/>
    <n v="9965"/>
  </r>
  <r>
    <x v="1"/>
    <s v="Computech"/>
    <x v="75"/>
    <s v="STH"/>
    <x v="0"/>
    <s v="STH - UK"/>
    <x v="0"/>
    <x v="2"/>
    <n v="7722"/>
  </r>
  <r>
    <x v="1"/>
    <s v="MicroWorld"/>
    <x v="75"/>
    <s v="STH"/>
    <x v="0"/>
    <s v="STH - UK"/>
    <x v="16"/>
    <x v="4"/>
    <n v="4118"/>
  </r>
  <r>
    <x v="1"/>
    <s v="MicroWorld"/>
    <x v="75"/>
    <s v="STH"/>
    <x v="0"/>
    <s v="STH - UK"/>
    <x v="20"/>
    <x v="5"/>
    <n v="4090"/>
  </r>
  <r>
    <x v="1"/>
    <s v="Computech"/>
    <x v="75"/>
    <s v="STH"/>
    <x v="0"/>
    <s v="STH - UK"/>
    <x v="16"/>
    <x v="4"/>
    <n v="3938"/>
  </r>
  <r>
    <x v="1"/>
    <s v="Computech"/>
    <x v="75"/>
    <s v="STH"/>
    <x v="0"/>
    <s v="STH - UK"/>
    <x v="1"/>
    <x v="4"/>
    <n v="1475"/>
  </r>
  <r>
    <x v="1"/>
    <s v="Computech"/>
    <x v="75"/>
    <s v="STH"/>
    <x v="0"/>
    <s v="STH - UK"/>
    <x v="13"/>
    <x v="0"/>
    <n v="8729"/>
  </r>
  <r>
    <x v="1"/>
    <s v="MicroWorld"/>
    <x v="75"/>
    <s v="STH"/>
    <x v="0"/>
    <s v="STH - UK"/>
    <x v="13"/>
    <x v="1"/>
    <n v="5534"/>
  </r>
  <r>
    <x v="1"/>
    <s v="MicroWorld"/>
    <x v="75"/>
    <s v="STH"/>
    <x v="0"/>
    <s v="STH - UK"/>
    <x v="6"/>
    <x v="2"/>
    <n v="6170"/>
  </r>
  <r>
    <x v="1"/>
    <s v="MicroWorld"/>
    <x v="75"/>
    <s v="STH"/>
    <x v="0"/>
    <s v="STH - UK"/>
    <x v="14"/>
    <x v="4"/>
    <n v="7101"/>
  </r>
  <r>
    <x v="1"/>
    <s v="MicroWorld"/>
    <x v="75"/>
    <s v="STH"/>
    <x v="0"/>
    <s v="STH - UK"/>
    <x v="8"/>
    <x v="8"/>
    <n v="4382"/>
  </r>
  <r>
    <x v="1"/>
    <s v="MicroWorld"/>
    <x v="75"/>
    <s v="STH"/>
    <x v="0"/>
    <s v="STH - UK"/>
    <x v="10"/>
    <x v="1"/>
    <n v="3799"/>
  </r>
  <r>
    <x v="1"/>
    <s v="MicroWorld"/>
    <x v="75"/>
    <s v="STH"/>
    <x v="0"/>
    <s v="STH - UK"/>
    <x v="8"/>
    <x v="2"/>
    <n v="8043"/>
  </r>
  <r>
    <x v="1"/>
    <s v="MicroWorld"/>
    <x v="75"/>
    <s v="STH"/>
    <x v="0"/>
    <s v="STH - UK"/>
    <x v="6"/>
    <x v="2"/>
    <n v="5433"/>
  </r>
  <r>
    <x v="1"/>
    <s v="Computech"/>
    <x v="75"/>
    <s v="STH"/>
    <x v="0"/>
    <s v="STH - UK"/>
    <x v="7"/>
    <x v="0"/>
    <n v="1050"/>
  </r>
  <r>
    <x v="1"/>
    <s v="MicroWorld"/>
    <x v="75"/>
    <s v="STH"/>
    <x v="0"/>
    <s v="STH - UK"/>
    <x v="4"/>
    <x v="3"/>
    <n v="8537"/>
  </r>
  <r>
    <x v="1"/>
    <s v="MicroWorld"/>
    <x v="75"/>
    <s v="STH"/>
    <x v="0"/>
    <s v="STH - UK"/>
    <x v="0"/>
    <x v="1"/>
    <n v="4755"/>
  </r>
  <r>
    <x v="1"/>
    <s v="MicroWorld"/>
    <x v="75"/>
    <s v="STH"/>
    <x v="0"/>
    <s v="STH - UK"/>
    <x v="5"/>
    <x v="5"/>
    <n v="7933"/>
  </r>
  <r>
    <x v="1"/>
    <s v="Computech"/>
    <x v="75"/>
    <s v="STH"/>
    <x v="0"/>
    <s v="STH - UK"/>
    <x v="4"/>
    <x v="0"/>
    <n v="1823"/>
  </r>
  <r>
    <x v="1"/>
    <s v="MicroWorld"/>
    <x v="75"/>
    <s v="STH"/>
    <x v="0"/>
    <s v="STH - UK"/>
    <x v="6"/>
    <x v="5"/>
    <n v="3186"/>
  </r>
  <r>
    <x v="1"/>
    <s v="MicroWorld"/>
    <x v="75"/>
    <s v="STH"/>
    <x v="0"/>
    <s v="STH - UK"/>
    <x v="17"/>
    <x v="5"/>
    <n v="4866"/>
  </r>
  <r>
    <x v="1"/>
    <s v="Computech"/>
    <x v="75"/>
    <s v="STH"/>
    <x v="0"/>
    <s v="STH - UK"/>
    <x v="8"/>
    <x v="7"/>
    <n v="9389"/>
  </r>
  <r>
    <x v="1"/>
    <s v="Computech"/>
    <x v="75"/>
    <s v="STH"/>
    <x v="0"/>
    <s v="STH - UK"/>
    <x v="12"/>
    <x v="4"/>
    <n v="2405"/>
  </r>
  <r>
    <x v="1"/>
    <s v="MicroWorld"/>
    <x v="75"/>
    <s v="STH"/>
    <x v="0"/>
    <s v="STH - UK"/>
    <x v="12"/>
    <x v="1"/>
    <n v="1491"/>
  </r>
  <r>
    <x v="1"/>
    <s v="Computech"/>
    <x v="75"/>
    <s v="STH"/>
    <x v="0"/>
    <s v="STH - UK"/>
    <x v="10"/>
    <x v="3"/>
    <n v="6330"/>
  </r>
  <r>
    <x v="1"/>
    <s v="MicroWorld"/>
    <x v="75"/>
    <s v="STH"/>
    <x v="0"/>
    <s v="STH - UK"/>
    <x v="16"/>
    <x v="8"/>
    <n v="3121"/>
  </r>
  <r>
    <x v="1"/>
    <s v="Computech"/>
    <x v="75"/>
    <s v="STH"/>
    <x v="0"/>
    <s v="STH - UK"/>
    <x v="12"/>
    <x v="8"/>
    <n v="8279"/>
  </r>
  <r>
    <x v="1"/>
    <s v="Computech"/>
    <x v="75"/>
    <s v="STH"/>
    <x v="0"/>
    <s v="STH - UK"/>
    <x v="11"/>
    <x v="1"/>
    <n v="2998"/>
  </r>
  <r>
    <x v="1"/>
    <s v="Computech"/>
    <x v="75"/>
    <s v="STH"/>
    <x v="0"/>
    <s v="STH - UK"/>
    <x v="4"/>
    <x v="0"/>
    <n v="5555"/>
  </r>
  <r>
    <x v="1"/>
    <s v="MicroWorld"/>
    <x v="75"/>
    <s v="STH"/>
    <x v="0"/>
    <s v="STH - UK"/>
    <x v="5"/>
    <x v="4"/>
    <n v="1994"/>
  </r>
  <r>
    <x v="1"/>
    <s v="MicroWorld"/>
    <x v="75"/>
    <s v="STH"/>
    <x v="0"/>
    <s v="STH - UK"/>
    <x v="11"/>
    <x v="1"/>
    <n v="1885"/>
  </r>
  <r>
    <x v="1"/>
    <s v="Computech"/>
    <x v="75"/>
    <s v="STH"/>
    <x v="0"/>
    <s v="STH - UK"/>
    <x v="18"/>
    <x v="4"/>
    <n v="3198"/>
  </r>
  <r>
    <x v="1"/>
    <s v="MicroWorld"/>
    <x v="75"/>
    <s v="STH"/>
    <x v="0"/>
    <s v="STH - UK"/>
    <x v="19"/>
    <x v="4"/>
    <n v="3723"/>
  </r>
  <r>
    <x v="1"/>
    <s v="Computech"/>
    <x v="75"/>
    <s v="STH"/>
    <x v="0"/>
    <s v="STH - UK"/>
    <x v="1"/>
    <x v="4"/>
    <n v="9041"/>
  </r>
  <r>
    <x v="1"/>
    <s v="MicroWorld"/>
    <x v="75"/>
    <s v="STH"/>
    <x v="0"/>
    <s v="STH - UK"/>
    <x v="20"/>
    <x v="4"/>
    <n v="4858"/>
  </r>
  <r>
    <x v="1"/>
    <s v="Computech"/>
    <x v="75"/>
    <s v="STH"/>
    <x v="0"/>
    <s v="STH - UK"/>
    <x v="0"/>
    <x v="3"/>
    <n v="2288"/>
  </r>
  <r>
    <x v="1"/>
    <s v="Computech"/>
    <x v="75"/>
    <s v="STH"/>
    <x v="0"/>
    <s v="STH - UK"/>
    <x v="0"/>
    <x v="4"/>
    <n v="3148"/>
  </r>
  <r>
    <x v="1"/>
    <s v="MicroWorld"/>
    <x v="75"/>
    <s v="STH"/>
    <x v="0"/>
    <s v="STH - UK"/>
    <x v="19"/>
    <x v="2"/>
    <n v="7578"/>
  </r>
  <r>
    <x v="1"/>
    <s v="Computech"/>
    <x v="75"/>
    <s v="STH"/>
    <x v="0"/>
    <s v="STH - UK"/>
    <x v="14"/>
    <x v="5"/>
    <n v="9331"/>
  </r>
  <r>
    <x v="2"/>
    <s v="Computech"/>
    <x v="75"/>
    <s v="STH"/>
    <x v="0"/>
    <s v="STH - UK"/>
    <x v="1"/>
    <x v="4"/>
    <n v="6002"/>
  </r>
  <r>
    <x v="2"/>
    <s v="Computech"/>
    <x v="75"/>
    <s v="STH"/>
    <x v="0"/>
    <s v="STH - UK"/>
    <x v="2"/>
    <x v="5"/>
    <n v="9339"/>
  </r>
  <r>
    <x v="2"/>
    <s v="MicroWorld"/>
    <x v="75"/>
    <s v="STH"/>
    <x v="0"/>
    <s v="STH - UK"/>
    <x v="20"/>
    <x v="3"/>
    <n v="5414"/>
  </r>
  <r>
    <x v="2"/>
    <s v="Computech"/>
    <x v="75"/>
    <s v="STH"/>
    <x v="0"/>
    <s v="STH - UK"/>
    <x v="16"/>
    <x v="8"/>
    <n v="1470"/>
  </r>
  <r>
    <x v="2"/>
    <s v="Computech"/>
    <x v="75"/>
    <s v="STH"/>
    <x v="0"/>
    <s v="STH - UK"/>
    <x v="4"/>
    <x v="5"/>
    <n v="8682"/>
  </r>
  <r>
    <x v="2"/>
    <s v="Computech"/>
    <x v="75"/>
    <s v="STH"/>
    <x v="0"/>
    <s v="STH - UK"/>
    <x v="13"/>
    <x v="1"/>
    <n v="6158"/>
  </r>
  <r>
    <x v="2"/>
    <s v="MicroWorld"/>
    <x v="75"/>
    <s v="STH"/>
    <x v="0"/>
    <s v="STH - UK"/>
    <x v="9"/>
    <x v="8"/>
    <n v="5838"/>
  </r>
  <r>
    <x v="2"/>
    <s v="MicroWorld"/>
    <x v="75"/>
    <s v="STH"/>
    <x v="0"/>
    <s v="STH - UK"/>
    <x v="2"/>
    <x v="2"/>
    <n v="1532"/>
  </r>
  <r>
    <x v="2"/>
    <s v="MicroWorld"/>
    <x v="75"/>
    <s v="STH"/>
    <x v="0"/>
    <s v="STH - UK"/>
    <x v="14"/>
    <x v="5"/>
    <n v="5676"/>
  </r>
  <r>
    <x v="2"/>
    <s v="Computech"/>
    <x v="75"/>
    <s v="STH"/>
    <x v="0"/>
    <s v="STH - UK"/>
    <x v="7"/>
    <x v="4"/>
    <n v="4237"/>
  </r>
  <r>
    <x v="2"/>
    <s v="MicroWorld"/>
    <x v="75"/>
    <s v="STH"/>
    <x v="0"/>
    <s v="STH - UK"/>
    <x v="10"/>
    <x v="3"/>
    <n v="9443"/>
  </r>
  <r>
    <x v="2"/>
    <s v="MicroWorld"/>
    <x v="75"/>
    <s v="STH"/>
    <x v="0"/>
    <s v="STH - UK"/>
    <x v="8"/>
    <x v="2"/>
    <n v="5085"/>
  </r>
  <r>
    <x v="2"/>
    <s v="Computech"/>
    <x v="75"/>
    <s v="STH"/>
    <x v="0"/>
    <s v="STH - UK"/>
    <x v="10"/>
    <x v="5"/>
    <n v="9594"/>
  </r>
  <r>
    <x v="2"/>
    <s v="Computech"/>
    <x v="75"/>
    <s v="STH"/>
    <x v="0"/>
    <s v="STH - UK"/>
    <x v="7"/>
    <x v="3"/>
    <n v="5765"/>
  </r>
  <r>
    <x v="2"/>
    <s v="MicroWorld"/>
    <x v="75"/>
    <s v="STH"/>
    <x v="0"/>
    <s v="STH - UK"/>
    <x v="1"/>
    <x v="5"/>
    <n v="7497"/>
  </r>
  <r>
    <x v="2"/>
    <s v="MicroWorld"/>
    <x v="75"/>
    <s v="STH"/>
    <x v="0"/>
    <s v="STH - UK"/>
    <x v="1"/>
    <x v="5"/>
    <n v="1703"/>
  </r>
  <r>
    <x v="2"/>
    <s v="MicroWorld"/>
    <x v="75"/>
    <s v="STH"/>
    <x v="0"/>
    <s v="STH - UK"/>
    <x v="8"/>
    <x v="3"/>
    <n v="6470"/>
  </r>
  <r>
    <x v="2"/>
    <s v="MicroWorld"/>
    <x v="75"/>
    <s v="STH"/>
    <x v="0"/>
    <s v="STH - UK"/>
    <x v="6"/>
    <x v="0"/>
    <n v="1589"/>
  </r>
  <r>
    <x v="2"/>
    <s v="MicroWorld"/>
    <x v="75"/>
    <s v="STH"/>
    <x v="0"/>
    <s v="STH - UK"/>
    <x v="11"/>
    <x v="8"/>
    <n v="2566"/>
  </r>
  <r>
    <x v="2"/>
    <s v="Computech"/>
    <x v="75"/>
    <s v="STH"/>
    <x v="0"/>
    <s v="STH - UK"/>
    <x v="11"/>
    <x v="1"/>
    <n v="3448"/>
  </r>
  <r>
    <x v="2"/>
    <s v="Computech"/>
    <x v="75"/>
    <s v="STH"/>
    <x v="0"/>
    <s v="STH - UK"/>
    <x v="8"/>
    <x v="0"/>
    <n v="4256"/>
  </r>
  <r>
    <x v="2"/>
    <s v="MicroWorld"/>
    <x v="75"/>
    <s v="STH"/>
    <x v="0"/>
    <s v="STH - UK"/>
    <x v="8"/>
    <x v="2"/>
    <n v="8532"/>
  </r>
  <r>
    <x v="2"/>
    <s v="Computech"/>
    <x v="75"/>
    <s v="STH"/>
    <x v="0"/>
    <s v="STH - UK"/>
    <x v="12"/>
    <x v="1"/>
    <n v="6606"/>
  </r>
  <r>
    <x v="2"/>
    <s v="Computech"/>
    <x v="75"/>
    <s v="STH"/>
    <x v="0"/>
    <s v="STH - UK"/>
    <x v="13"/>
    <x v="4"/>
    <n v="1856"/>
  </r>
  <r>
    <x v="2"/>
    <s v="MicroWorld"/>
    <x v="75"/>
    <s v="STH"/>
    <x v="0"/>
    <s v="STH - UK"/>
    <x v="5"/>
    <x v="8"/>
    <n v="3204"/>
  </r>
  <r>
    <x v="2"/>
    <s v="Computech"/>
    <x v="75"/>
    <s v="STH"/>
    <x v="0"/>
    <s v="STH - UK"/>
    <x v="13"/>
    <x v="2"/>
    <n v="6514"/>
  </r>
  <r>
    <x v="2"/>
    <s v="Computech"/>
    <x v="75"/>
    <s v="STH"/>
    <x v="0"/>
    <s v="STH - UK"/>
    <x v="14"/>
    <x v="7"/>
    <n v="7205"/>
  </r>
  <r>
    <x v="2"/>
    <s v="MicroWorld"/>
    <x v="75"/>
    <s v="STH"/>
    <x v="0"/>
    <s v="STH - UK"/>
    <x v="15"/>
    <x v="1"/>
    <n v="5445"/>
  </r>
  <r>
    <x v="2"/>
    <s v="MicroWorld"/>
    <x v="75"/>
    <s v="STH"/>
    <x v="0"/>
    <s v="STH - UK"/>
    <x v="16"/>
    <x v="4"/>
    <n v="2341"/>
  </r>
  <r>
    <x v="2"/>
    <s v="Computech"/>
    <x v="75"/>
    <s v="STH"/>
    <x v="0"/>
    <s v="STH - UK"/>
    <x v="1"/>
    <x v="4"/>
    <n v="2223"/>
  </r>
  <r>
    <x v="2"/>
    <s v="Computech"/>
    <x v="75"/>
    <s v="STH"/>
    <x v="0"/>
    <s v="STH - UK"/>
    <x v="0"/>
    <x v="5"/>
    <n v="5300"/>
  </r>
  <r>
    <x v="2"/>
    <s v="Computech"/>
    <x v="75"/>
    <s v="STH"/>
    <x v="0"/>
    <s v="STH - UK"/>
    <x v="18"/>
    <x v="6"/>
    <n v="8282"/>
  </r>
  <r>
    <x v="2"/>
    <s v="MicroWorld"/>
    <x v="75"/>
    <s v="STH"/>
    <x v="0"/>
    <s v="STH - UK"/>
    <x v="17"/>
    <x v="2"/>
    <n v="1420"/>
  </r>
  <r>
    <x v="2"/>
    <s v="Computech"/>
    <x v="75"/>
    <s v="STH"/>
    <x v="0"/>
    <s v="STH - UK"/>
    <x v="1"/>
    <x v="1"/>
    <n v="8123"/>
  </r>
  <r>
    <x v="2"/>
    <s v="Computech"/>
    <x v="75"/>
    <s v="STH"/>
    <x v="0"/>
    <s v="STH - UK"/>
    <x v="14"/>
    <x v="4"/>
    <n v="4315"/>
  </r>
  <r>
    <x v="2"/>
    <s v="Computech"/>
    <x v="75"/>
    <s v="STH"/>
    <x v="0"/>
    <s v="STH - UK"/>
    <x v="0"/>
    <x v="5"/>
    <n v="4007"/>
  </r>
  <r>
    <x v="2"/>
    <s v="Computech"/>
    <x v="75"/>
    <s v="STH"/>
    <x v="0"/>
    <s v="STH - UK"/>
    <x v="18"/>
    <x v="7"/>
    <n v="2329"/>
  </r>
  <r>
    <x v="2"/>
    <s v="MicroWorld"/>
    <x v="75"/>
    <s v="STH"/>
    <x v="0"/>
    <s v="STH - UK"/>
    <x v="17"/>
    <x v="3"/>
    <n v="9380"/>
  </r>
  <r>
    <x v="2"/>
    <s v="Computech"/>
    <x v="75"/>
    <s v="STH"/>
    <x v="0"/>
    <s v="STH - UK"/>
    <x v="16"/>
    <x v="4"/>
    <n v="4497"/>
  </r>
  <r>
    <x v="2"/>
    <s v="Computech"/>
    <x v="75"/>
    <s v="STH"/>
    <x v="0"/>
    <s v="STH - UK"/>
    <x v="14"/>
    <x v="7"/>
    <n v="1166"/>
  </r>
  <r>
    <x v="3"/>
    <s v="Computech"/>
    <x v="75"/>
    <s v="STH"/>
    <x v="0"/>
    <s v="STH - UK"/>
    <x v="1"/>
    <x v="7"/>
    <n v="1069"/>
  </r>
  <r>
    <x v="3"/>
    <s v="Computech"/>
    <x v="75"/>
    <s v="STH"/>
    <x v="0"/>
    <s v="STH - UK"/>
    <x v="2"/>
    <x v="6"/>
    <n v="2681"/>
  </r>
  <r>
    <x v="3"/>
    <s v="MicroWorld"/>
    <x v="75"/>
    <s v="STH"/>
    <x v="0"/>
    <s v="STH - UK"/>
    <x v="3"/>
    <x v="8"/>
    <n v="2949"/>
  </r>
  <r>
    <x v="3"/>
    <s v="Computech"/>
    <x v="75"/>
    <s v="STH"/>
    <x v="0"/>
    <s v="STH - UK"/>
    <x v="16"/>
    <x v="2"/>
    <n v="6749"/>
  </r>
  <r>
    <x v="3"/>
    <s v="Computech"/>
    <x v="75"/>
    <s v="STH"/>
    <x v="0"/>
    <s v="STH - UK"/>
    <x v="4"/>
    <x v="5"/>
    <n v="9167"/>
  </r>
  <r>
    <x v="3"/>
    <s v="MicroWorld"/>
    <x v="75"/>
    <s v="STH"/>
    <x v="0"/>
    <s v="STH - UK"/>
    <x v="19"/>
    <x v="3"/>
    <n v="8836"/>
  </r>
  <r>
    <x v="3"/>
    <s v="MicroWorld"/>
    <x v="75"/>
    <s v="STH"/>
    <x v="0"/>
    <s v="STH - UK"/>
    <x v="9"/>
    <x v="4"/>
    <n v="8377"/>
  </r>
  <r>
    <x v="3"/>
    <s v="Computech"/>
    <x v="75"/>
    <s v="STH"/>
    <x v="0"/>
    <s v="STH - UK"/>
    <x v="7"/>
    <x v="2"/>
    <n v="7851"/>
  </r>
  <r>
    <x v="3"/>
    <s v="MicroWorld"/>
    <x v="75"/>
    <s v="STH"/>
    <x v="0"/>
    <s v="STH - UK"/>
    <x v="7"/>
    <x v="8"/>
    <n v="3979"/>
  </r>
  <r>
    <x v="3"/>
    <s v="Computech"/>
    <x v="75"/>
    <s v="STH"/>
    <x v="0"/>
    <s v="STH - UK"/>
    <x v="7"/>
    <x v="1"/>
    <n v="6193"/>
  </r>
  <r>
    <x v="3"/>
    <s v="MicroWorld"/>
    <x v="75"/>
    <s v="STH"/>
    <x v="0"/>
    <s v="STH - UK"/>
    <x v="17"/>
    <x v="2"/>
    <n v="9765"/>
  </r>
  <r>
    <x v="3"/>
    <s v="MicroWorld"/>
    <x v="75"/>
    <s v="STH"/>
    <x v="0"/>
    <s v="STH - UK"/>
    <x v="6"/>
    <x v="3"/>
    <n v="3324"/>
  </r>
  <r>
    <x v="3"/>
    <s v="Computech"/>
    <x v="75"/>
    <s v="STH"/>
    <x v="0"/>
    <s v="STH - UK"/>
    <x v="10"/>
    <x v="7"/>
    <n v="2092"/>
  </r>
  <r>
    <x v="3"/>
    <s v="MicroWorld"/>
    <x v="75"/>
    <s v="STH"/>
    <x v="0"/>
    <s v="STH - UK"/>
    <x v="10"/>
    <x v="8"/>
    <n v="7413"/>
  </r>
  <r>
    <x v="3"/>
    <s v="MicroWorld"/>
    <x v="75"/>
    <s v="STH"/>
    <x v="0"/>
    <s v="STH - UK"/>
    <x v="5"/>
    <x v="2"/>
    <n v="6156"/>
  </r>
  <r>
    <x v="3"/>
    <s v="MicroWorld"/>
    <x v="75"/>
    <s v="STH"/>
    <x v="0"/>
    <s v="STH - UK"/>
    <x v="9"/>
    <x v="0"/>
    <n v="1477"/>
  </r>
  <r>
    <x v="3"/>
    <s v="MicroWorld"/>
    <x v="75"/>
    <s v="STH"/>
    <x v="0"/>
    <s v="STH - UK"/>
    <x v="6"/>
    <x v="0"/>
    <n v="2651"/>
  </r>
  <r>
    <x v="3"/>
    <s v="MicroWorld"/>
    <x v="75"/>
    <s v="STH"/>
    <x v="0"/>
    <s v="STH - UK"/>
    <x v="11"/>
    <x v="8"/>
    <n v="1775"/>
  </r>
  <r>
    <x v="3"/>
    <s v="Computech"/>
    <x v="75"/>
    <s v="STH"/>
    <x v="0"/>
    <s v="STH - UK"/>
    <x v="11"/>
    <x v="1"/>
    <n v="8028"/>
  </r>
  <r>
    <x v="3"/>
    <s v="Computech"/>
    <x v="75"/>
    <s v="STH"/>
    <x v="0"/>
    <s v="STH - UK"/>
    <x v="8"/>
    <x v="4"/>
    <n v="1164"/>
  </r>
  <r>
    <x v="3"/>
    <s v="MicroWorld"/>
    <x v="75"/>
    <s v="STH"/>
    <x v="0"/>
    <s v="STH - UK"/>
    <x v="8"/>
    <x v="0"/>
    <n v="8969"/>
  </r>
  <r>
    <x v="3"/>
    <s v="MicroWorld"/>
    <x v="75"/>
    <s v="STH"/>
    <x v="0"/>
    <s v="STH - UK"/>
    <x v="14"/>
    <x v="8"/>
    <n v="1218"/>
  </r>
  <r>
    <x v="3"/>
    <s v="Computech"/>
    <x v="75"/>
    <s v="STH"/>
    <x v="0"/>
    <s v="STH - UK"/>
    <x v="13"/>
    <x v="2"/>
    <n v="2867"/>
  </r>
  <r>
    <x v="3"/>
    <s v="MicroWorld"/>
    <x v="75"/>
    <s v="STH"/>
    <x v="0"/>
    <s v="STH - UK"/>
    <x v="5"/>
    <x v="3"/>
    <n v="3509"/>
  </r>
  <r>
    <x v="3"/>
    <s v="Computech"/>
    <x v="75"/>
    <s v="STH"/>
    <x v="0"/>
    <s v="STH - UK"/>
    <x v="13"/>
    <x v="0"/>
    <n v="9506"/>
  </r>
  <r>
    <x v="3"/>
    <s v="Computech"/>
    <x v="75"/>
    <s v="STH"/>
    <x v="0"/>
    <s v="STH - UK"/>
    <x v="14"/>
    <x v="0"/>
    <n v="8563"/>
  </r>
  <r>
    <x v="3"/>
    <s v="MicroWorld"/>
    <x v="75"/>
    <s v="STH"/>
    <x v="0"/>
    <s v="STH - UK"/>
    <x v="15"/>
    <x v="3"/>
    <n v="6899"/>
  </r>
  <r>
    <x v="3"/>
    <s v="MicroWorld"/>
    <x v="75"/>
    <s v="STH"/>
    <x v="0"/>
    <s v="STH - UK"/>
    <x v="16"/>
    <x v="3"/>
    <n v="7840"/>
  </r>
  <r>
    <x v="3"/>
    <s v="Computech"/>
    <x v="75"/>
    <s v="STH"/>
    <x v="0"/>
    <s v="STH - UK"/>
    <x v="1"/>
    <x v="5"/>
    <n v="9688"/>
  </r>
  <r>
    <x v="3"/>
    <s v="Computech"/>
    <x v="75"/>
    <s v="STH"/>
    <x v="0"/>
    <s v="STH - UK"/>
    <x v="0"/>
    <x v="8"/>
    <n v="7757"/>
  </r>
  <r>
    <x v="3"/>
    <s v="MicroWorld"/>
    <x v="75"/>
    <s v="STH"/>
    <x v="0"/>
    <s v="STH - UK"/>
    <x v="16"/>
    <x v="4"/>
    <n v="6269"/>
  </r>
  <r>
    <x v="3"/>
    <s v="MicroWorld"/>
    <x v="75"/>
    <s v="STH"/>
    <x v="0"/>
    <s v="STH - UK"/>
    <x v="17"/>
    <x v="8"/>
    <n v="3231"/>
  </r>
  <r>
    <x v="3"/>
    <s v="MicroWorld"/>
    <x v="75"/>
    <s v="STH"/>
    <x v="0"/>
    <s v="STH - UK"/>
    <x v="12"/>
    <x v="3"/>
    <n v="7415"/>
  </r>
  <r>
    <x v="3"/>
    <s v="Computech"/>
    <x v="75"/>
    <s v="STH"/>
    <x v="0"/>
    <s v="STH - UK"/>
    <x v="14"/>
    <x v="0"/>
    <n v="9944"/>
  </r>
  <r>
    <x v="3"/>
    <s v="Computech"/>
    <x v="75"/>
    <s v="STH"/>
    <x v="0"/>
    <s v="STH - UK"/>
    <x v="0"/>
    <x v="5"/>
    <n v="3816"/>
  </r>
  <r>
    <x v="3"/>
    <s v="Computech"/>
    <x v="75"/>
    <s v="STH"/>
    <x v="0"/>
    <s v="STH - UK"/>
    <x v="18"/>
    <x v="1"/>
    <n v="9636"/>
  </r>
  <r>
    <x v="3"/>
    <s v="MicroWorld"/>
    <x v="75"/>
    <s v="STH"/>
    <x v="0"/>
    <s v="STH - UK"/>
    <x v="19"/>
    <x v="4"/>
    <n v="9655"/>
  </r>
  <r>
    <x v="3"/>
    <s v="Computech"/>
    <x v="75"/>
    <s v="STH"/>
    <x v="0"/>
    <s v="STH - UK"/>
    <x v="16"/>
    <x v="0"/>
    <n v="1958"/>
  </r>
  <r>
    <x v="4"/>
    <s v="Computech"/>
    <x v="75"/>
    <s v="STH"/>
    <x v="0"/>
    <s v="STH - UK"/>
    <x v="0"/>
    <x v="3"/>
    <n v="6295"/>
  </r>
  <r>
    <x v="4"/>
    <s v="Computech"/>
    <x v="75"/>
    <s v="STH"/>
    <x v="0"/>
    <s v="STH - UK"/>
    <x v="1"/>
    <x v="2"/>
    <n v="5327"/>
  </r>
  <r>
    <x v="4"/>
    <s v="Computech"/>
    <x v="75"/>
    <s v="STH"/>
    <x v="0"/>
    <s v="STH - UK"/>
    <x v="2"/>
    <x v="0"/>
    <n v="3111"/>
  </r>
  <r>
    <x v="4"/>
    <s v="MicroWorld"/>
    <x v="75"/>
    <s v="STH"/>
    <x v="0"/>
    <s v="STH - UK"/>
    <x v="3"/>
    <x v="3"/>
    <n v="8178"/>
  </r>
  <r>
    <x v="4"/>
    <s v="Computech"/>
    <x v="75"/>
    <s v="STH"/>
    <x v="0"/>
    <s v="STH - UK"/>
    <x v="1"/>
    <x v="3"/>
    <n v="4172"/>
  </r>
  <r>
    <x v="4"/>
    <s v="Computech"/>
    <x v="75"/>
    <s v="STH"/>
    <x v="0"/>
    <s v="STH - UK"/>
    <x v="13"/>
    <x v="4"/>
    <n v="2564"/>
  </r>
  <r>
    <x v="4"/>
    <s v="MicroWorld"/>
    <x v="75"/>
    <s v="STH"/>
    <x v="0"/>
    <s v="STH - UK"/>
    <x v="5"/>
    <x v="3"/>
    <n v="8693"/>
  </r>
  <r>
    <x v="4"/>
    <s v="MicroWorld"/>
    <x v="75"/>
    <s v="STH"/>
    <x v="0"/>
    <s v="STH - UK"/>
    <x v="6"/>
    <x v="0"/>
    <n v="3572"/>
  </r>
  <r>
    <x v="4"/>
    <s v="Computech"/>
    <x v="75"/>
    <s v="STH"/>
    <x v="0"/>
    <s v="STH - UK"/>
    <x v="7"/>
    <x v="0"/>
    <n v="1739"/>
  </r>
  <r>
    <x v="4"/>
    <s v="MicroWorld"/>
    <x v="75"/>
    <s v="STH"/>
    <x v="0"/>
    <s v="STH - UK"/>
    <x v="8"/>
    <x v="4"/>
    <n v="7435"/>
  </r>
  <r>
    <x v="4"/>
    <s v="MicroWorld"/>
    <x v="75"/>
    <s v="STH"/>
    <x v="0"/>
    <s v="STH - UK"/>
    <x v="9"/>
    <x v="4"/>
    <n v="4184"/>
  </r>
  <r>
    <x v="4"/>
    <s v="MicroWorld"/>
    <x v="75"/>
    <s v="STH"/>
    <x v="0"/>
    <s v="STH - UK"/>
    <x v="19"/>
    <x v="2"/>
    <n v="2249"/>
  </r>
  <r>
    <x v="4"/>
    <s v="MicroWorld"/>
    <x v="75"/>
    <s v="STH"/>
    <x v="0"/>
    <s v="STH - UK"/>
    <x v="6"/>
    <x v="1"/>
    <n v="7374"/>
  </r>
  <r>
    <x v="4"/>
    <s v="Computech"/>
    <x v="75"/>
    <s v="STH"/>
    <x v="0"/>
    <s v="STH - UK"/>
    <x v="7"/>
    <x v="5"/>
    <n v="5366"/>
  </r>
  <r>
    <x v="4"/>
    <s v="MicroWorld"/>
    <x v="75"/>
    <s v="STH"/>
    <x v="0"/>
    <s v="STH - UK"/>
    <x v="4"/>
    <x v="8"/>
    <n v="6879"/>
  </r>
  <r>
    <x v="4"/>
    <s v="MicroWorld"/>
    <x v="75"/>
    <s v="STH"/>
    <x v="0"/>
    <s v="STH - UK"/>
    <x v="0"/>
    <x v="8"/>
    <n v="8992"/>
  </r>
  <r>
    <x v="4"/>
    <s v="MicroWorld"/>
    <x v="75"/>
    <s v="STH"/>
    <x v="0"/>
    <s v="STH - UK"/>
    <x v="9"/>
    <x v="0"/>
    <n v="1969"/>
  </r>
  <r>
    <x v="4"/>
    <s v="MicroWorld"/>
    <x v="75"/>
    <s v="STH"/>
    <x v="0"/>
    <s v="STH - UK"/>
    <x v="6"/>
    <x v="3"/>
    <n v="9943"/>
  </r>
  <r>
    <x v="4"/>
    <s v="MicroWorld"/>
    <x v="75"/>
    <s v="STH"/>
    <x v="0"/>
    <s v="STH - UK"/>
    <x v="6"/>
    <x v="1"/>
    <n v="2495"/>
  </r>
  <r>
    <x v="4"/>
    <s v="MicroWorld"/>
    <x v="75"/>
    <s v="STH"/>
    <x v="0"/>
    <s v="STH - UK"/>
    <x v="17"/>
    <x v="4"/>
    <n v="7350"/>
  </r>
  <r>
    <x v="4"/>
    <s v="Computech"/>
    <x v="75"/>
    <s v="STH"/>
    <x v="0"/>
    <s v="STH - UK"/>
    <x v="8"/>
    <x v="1"/>
    <n v="5209"/>
  </r>
  <r>
    <x v="4"/>
    <s v="MicroWorld"/>
    <x v="75"/>
    <s v="STH"/>
    <x v="0"/>
    <s v="STH - UK"/>
    <x v="20"/>
    <x v="2"/>
    <n v="6632"/>
  </r>
  <r>
    <x v="4"/>
    <s v="MicroWorld"/>
    <x v="75"/>
    <s v="STH"/>
    <x v="0"/>
    <s v="STH - UK"/>
    <x v="14"/>
    <x v="8"/>
    <n v="6122"/>
  </r>
  <r>
    <x v="4"/>
    <s v="Computech"/>
    <x v="75"/>
    <s v="STH"/>
    <x v="0"/>
    <s v="STH - UK"/>
    <x v="10"/>
    <x v="1"/>
    <n v="2226"/>
  </r>
  <r>
    <x v="4"/>
    <s v="MicroWorld"/>
    <x v="75"/>
    <s v="STH"/>
    <x v="0"/>
    <s v="STH - UK"/>
    <x v="16"/>
    <x v="8"/>
    <n v="7662"/>
  </r>
  <r>
    <x v="4"/>
    <s v="Computech"/>
    <x v="75"/>
    <s v="STH"/>
    <x v="0"/>
    <s v="STH - UK"/>
    <x v="12"/>
    <x v="0"/>
    <n v="8501"/>
  </r>
  <r>
    <x v="4"/>
    <s v="Computech"/>
    <x v="75"/>
    <s v="STH"/>
    <x v="0"/>
    <s v="STH - UK"/>
    <x v="11"/>
    <x v="8"/>
    <n v="3510"/>
  </r>
  <r>
    <x v="4"/>
    <s v="Computech"/>
    <x v="75"/>
    <s v="STH"/>
    <x v="0"/>
    <s v="STH - UK"/>
    <x v="4"/>
    <x v="2"/>
    <n v="8771"/>
  </r>
  <r>
    <x v="4"/>
    <s v="MicroWorld"/>
    <x v="75"/>
    <s v="STH"/>
    <x v="0"/>
    <s v="STH - UK"/>
    <x v="18"/>
    <x v="5"/>
    <n v="7178"/>
  </r>
  <r>
    <x v="4"/>
    <s v="Computech"/>
    <x v="75"/>
    <s v="STH"/>
    <x v="0"/>
    <s v="STH - UK"/>
    <x v="1"/>
    <x v="1"/>
    <n v="4568"/>
  </r>
  <r>
    <x v="4"/>
    <s v="Computech"/>
    <x v="75"/>
    <s v="STH"/>
    <x v="0"/>
    <s v="STH - UK"/>
    <x v="0"/>
    <x v="4"/>
    <n v="5663"/>
  </r>
  <r>
    <x v="4"/>
    <s v="Computech"/>
    <x v="75"/>
    <s v="STH"/>
    <x v="0"/>
    <s v="STH - UK"/>
    <x v="18"/>
    <x v="0"/>
    <n v="8553"/>
  </r>
  <r>
    <x v="4"/>
    <s v="MicroWorld"/>
    <x v="75"/>
    <s v="STH"/>
    <x v="0"/>
    <s v="STH - UK"/>
    <x v="17"/>
    <x v="1"/>
    <n v="1915"/>
  </r>
  <r>
    <x v="4"/>
    <s v="Computech"/>
    <x v="75"/>
    <s v="STH"/>
    <x v="0"/>
    <s v="STH - UK"/>
    <x v="1"/>
    <x v="2"/>
    <n v="1572"/>
  </r>
  <r>
    <x v="4"/>
    <s v="Computech"/>
    <x v="75"/>
    <s v="STH"/>
    <x v="0"/>
    <s v="STH - UK"/>
    <x v="14"/>
    <x v="5"/>
    <n v="7518"/>
  </r>
  <r>
    <x v="4"/>
    <s v="Computech"/>
    <x v="75"/>
    <s v="STH"/>
    <x v="0"/>
    <s v="STH - UK"/>
    <x v="8"/>
    <x v="8"/>
    <n v="6344"/>
  </r>
  <r>
    <x v="4"/>
    <s v="Computech"/>
    <x v="75"/>
    <s v="STH"/>
    <x v="0"/>
    <s v="STH - UK"/>
    <x v="18"/>
    <x v="0"/>
    <n v="2071"/>
  </r>
  <r>
    <x v="4"/>
    <s v="MicroWorld"/>
    <x v="75"/>
    <s v="STH"/>
    <x v="0"/>
    <s v="STH - UK"/>
    <x v="17"/>
    <x v="8"/>
    <n v="6405"/>
  </r>
  <r>
    <x v="4"/>
    <s v="Computech"/>
    <x v="75"/>
    <s v="STH"/>
    <x v="0"/>
    <s v="STH - UK"/>
    <x v="16"/>
    <x v="0"/>
    <n v="3938"/>
  </r>
  <r>
    <x v="4"/>
    <s v="Computech"/>
    <x v="75"/>
    <s v="STH"/>
    <x v="0"/>
    <s v="STH - UK"/>
    <x v="14"/>
    <x v="1"/>
    <n v="8571"/>
  </r>
  <r>
    <x v="5"/>
    <s v="Computech"/>
    <x v="75"/>
    <s v="STH"/>
    <x v="0"/>
    <s v="STH - UK"/>
    <x v="1"/>
    <x v="7"/>
    <n v="3652"/>
  </r>
  <r>
    <x v="5"/>
    <s v="Computech"/>
    <x v="75"/>
    <s v="STH"/>
    <x v="0"/>
    <s v="STH - UK"/>
    <x v="2"/>
    <x v="4"/>
    <n v="2771"/>
  </r>
  <r>
    <x v="5"/>
    <s v="MicroWorld"/>
    <x v="75"/>
    <s v="STH"/>
    <x v="0"/>
    <s v="STH - UK"/>
    <x v="3"/>
    <x v="0"/>
    <n v="1458"/>
  </r>
  <r>
    <x v="5"/>
    <s v="Computech"/>
    <x v="75"/>
    <s v="STH"/>
    <x v="0"/>
    <s v="STH - UK"/>
    <x v="1"/>
    <x v="2"/>
    <n v="6695"/>
  </r>
  <r>
    <x v="5"/>
    <s v="Computech"/>
    <x v="75"/>
    <s v="STH"/>
    <x v="0"/>
    <s v="STH - UK"/>
    <x v="13"/>
    <x v="5"/>
    <n v="6041"/>
  </r>
  <r>
    <x v="5"/>
    <s v="MicroWorld"/>
    <x v="75"/>
    <s v="STH"/>
    <x v="0"/>
    <s v="STH - UK"/>
    <x v="5"/>
    <x v="8"/>
    <n v="9828"/>
  </r>
  <r>
    <x v="5"/>
    <s v="MicroWorld"/>
    <x v="75"/>
    <s v="STH"/>
    <x v="0"/>
    <s v="STH - UK"/>
    <x v="6"/>
    <x v="5"/>
    <n v="4839"/>
  </r>
  <r>
    <x v="5"/>
    <s v="Computech"/>
    <x v="75"/>
    <s v="STH"/>
    <x v="0"/>
    <s v="STH - UK"/>
    <x v="7"/>
    <x v="1"/>
    <n v="1028"/>
  </r>
  <r>
    <x v="5"/>
    <s v="MicroWorld"/>
    <x v="75"/>
    <s v="STH"/>
    <x v="0"/>
    <s v="STH - UK"/>
    <x v="8"/>
    <x v="3"/>
    <n v="4214"/>
  </r>
  <r>
    <x v="5"/>
    <s v="Computech"/>
    <x v="75"/>
    <s v="STH"/>
    <x v="0"/>
    <s v="STH - UK"/>
    <x v="7"/>
    <x v="7"/>
    <n v="5588"/>
  </r>
  <r>
    <x v="5"/>
    <s v="MicroWorld"/>
    <x v="75"/>
    <s v="STH"/>
    <x v="0"/>
    <s v="STH - UK"/>
    <x v="17"/>
    <x v="4"/>
    <n v="6207"/>
  </r>
  <r>
    <x v="5"/>
    <s v="MicroWorld"/>
    <x v="75"/>
    <s v="STH"/>
    <x v="0"/>
    <s v="STH - UK"/>
    <x v="9"/>
    <x v="1"/>
    <n v="4272"/>
  </r>
  <r>
    <x v="5"/>
    <s v="Computech"/>
    <x v="75"/>
    <s v="STH"/>
    <x v="0"/>
    <s v="STH - UK"/>
    <x v="10"/>
    <x v="5"/>
    <n v="2825"/>
  </r>
  <r>
    <x v="5"/>
    <s v="MicroWorld"/>
    <x v="75"/>
    <s v="STH"/>
    <x v="0"/>
    <s v="STH - UK"/>
    <x v="10"/>
    <x v="1"/>
    <n v="5818"/>
  </r>
  <r>
    <x v="5"/>
    <s v="MicroWorld"/>
    <x v="75"/>
    <s v="STH"/>
    <x v="0"/>
    <s v="STH - UK"/>
    <x v="5"/>
    <x v="8"/>
    <n v="8805"/>
  </r>
  <r>
    <x v="5"/>
    <s v="MicroWorld"/>
    <x v="75"/>
    <s v="STH"/>
    <x v="0"/>
    <s v="STH - UK"/>
    <x v="9"/>
    <x v="4"/>
    <n v="5322"/>
  </r>
  <r>
    <x v="5"/>
    <s v="MicroWorld"/>
    <x v="75"/>
    <s v="STH"/>
    <x v="0"/>
    <s v="STH - UK"/>
    <x v="6"/>
    <x v="5"/>
    <n v="3487"/>
  </r>
  <r>
    <x v="5"/>
    <s v="MicroWorld"/>
    <x v="75"/>
    <s v="STH"/>
    <x v="0"/>
    <s v="STH - UK"/>
    <x v="11"/>
    <x v="7"/>
    <n v="7078"/>
  </r>
  <r>
    <x v="5"/>
    <s v="Computech"/>
    <x v="75"/>
    <s v="STH"/>
    <x v="0"/>
    <s v="STH - UK"/>
    <x v="11"/>
    <x v="0"/>
    <n v="8505"/>
  </r>
  <r>
    <x v="5"/>
    <s v="Computech"/>
    <x v="75"/>
    <s v="STH"/>
    <x v="0"/>
    <s v="STH - UK"/>
    <x v="8"/>
    <x v="8"/>
    <n v="4657"/>
  </r>
  <r>
    <x v="5"/>
    <s v="MicroWorld"/>
    <x v="75"/>
    <s v="STH"/>
    <x v="0"/>
    <s v="STH - UK"/>
    <x v="8"/>
    <x v="2"/>
    <n v="3341"/>
  </r>
  <r>
    <x v="5"/>
    <s v="MicroWorld"/>
    <x v="75"/>
    <s v="STH"/>
    <x v="0"/>
    <s v="STH - UK"/>
    <x v="14"/>
    <x v="3"/>
    <n v="7822"/>
  </r>
  <r>
    <x v="5"/>
    <s v="Computech"/>
    <x v="75"/>
    <s v="STH"/>
    <x v="0"/>
    <s v="STH - UK"/>
    <x v="13"/>
    <x v="8"/>
    <n v="2379"/>
  </r>
  <r>
    <x v="5"/>
    <s v="MicroWorld"/>
    <x v="75"/>
    <s v="STH"/>
    <x v="0"/>
    <s v="STH - UK"/>
    <x v="5"/>
    <x v="2"/>
    <n v="1864"/>
  </r>
  <r>
    <x v="5"/>
    <s v="Computech"/>
    <x v="75"/>
    <s v="STH"/>
    <x v="0"/>
    <s v="STH - UK"/>
    <x v="12"/>
    <x v="8"/>
    <n v="7762"/>
  </r>
  <r>
    <x v="5"/>
    <s v="Computech"/>
    <x v="75"/>
    <s v="STH"/>
    <x v="0"/>
    <s v="STH - UK"/>
    <x v="14"/>
    <x v="8"/>
    <n v="7818"/>
  </r>
  <r>
    <x v="5"/>
    <s v="Computech"/>
    <x v="75"/>
    <s v="STH"/>
    <x v="0"/>
    <s v="STH - UK"/>
    <x v="4"/>
    <x v="4"/>
    <n v="1413"/>
  </r>
  <r>
    <x v="5"/>
    <s v="MicroWorld"/>
    <x v="75"/>
    <s v="STH"/>
    <x v="0"/>
    <s v="STH - UK"/>
    <x v="18"/>
    <x v="5"/>
    <n v="5104"/>
  </r>
  <r>
    <x v="5"/>
    <s v="Computech"/>
    <x v="75"/>
    <s v="STH"/>
    <x v="0"/>
    <s v="STH - UK"/>
    <x v="1"/>
    <x v="1"/>
    <n v="1360"/>
  </r>
  <r>
    <x v="5"/>
    <s v="Computech"/>
    <x v="75"/>
    <s v="STH"/>
    <x v="0"/>
    <s v="STH - UK"/>
    <x v="0"/>
    <x v="6"/>
    <n v="2816"/>
  </r>
  <r>
    <x v="0"/>
    <s v="Computech"/>
    <x v="76"/>
    <s v="STG"/>
    <x v="0"/>
    <s v="STG - UK"/>
    <x v="1"/>
    <x v="2"/>
    <n v="1567"/>
  </r>
  <r>
    <x v="0"/>
    <s v="Computech"/>
    <x v="76"/>
    <s v="STG"/>
    <x v="0"/>
    <s v="STG - UK"/>
    <x v="2"/>
    <x v="5"/>
    <n v="7618"/>
  </r>
  <r>
    <x v="0"/>
    <s v="MicroWorld"/>
    <x v="76"/>
    <s v="STG"/>
    <x v="0"/>
    <s v="STG - UK"/>
    <x v="3"/>
    <x v="4"/>
    <n v="4275"/>
  </r>
  <r>
    <x v="0"/>
    <s v="Computech"/>
    <x v="76"/>
    <s v="STG"/>
    <x v="0"/>
    <s v="STG - UK"/>
    <x v="16"/>
    <x v="5"/>
    <n v="7557"/>
  </r>
  <r>
    <x v="0"/>
    <s v="Computech"/>
    <x v="76"/>
    <s v="STG"/>
    <x v="0"/>
    <s v="STG - UK"/>
    <x v="4"/>
    <x v="1"/>
    <n v="5317"/>
  </r>
  <r>
    <x v="0"/>
    <s v="MicroWorld"/>
    <x v="76"/>
    <s v="STG"/>
    <x v="0"/>
    <s v="STG - UK"/>
    <x v="19"/>
    <x v="8"/>
    <n v="4958"/>
  </r>
  <r>
    <x v="0"/>
    <s v="MicroWorld"/>
    <x v="76"/>
    <s v="STG"/>
    <x v="0"/>
    <s v="STG - UK"/>
    <x v="9"/>
    <x v="2"/>
    <n v="4304"/>
  </r>
  <r>
    <x v="0"/>
    <s v="Computech"/>
    <x v="76"/>
    <s v="STG"/>
    <x v="0"/>
    <s v="STG - UK"/>
    <x v="7"/>
    <x v="4"/>
    <n v="9742"/>
  </r>
  <r>
    <x v="0"/>
    <s v="MicroWorld"/>
    <x v="76"/>
    <s v="STG"/>
    <x v="0"/>
    <s v="STG - UK"/>
    <x v="7"/>
    <x v="0"/>
    <n v="9267"/>
  </r>
  <r>
    <x v="0"/>
    <s v="Computech"/>
    <x v="76"/>
    <s v="STG"/>
    <x v="0"/>
    <s v="STG - UK"/>
    <x v="7"/>
    <x v="6"/>
    <n v="4482"/>
  </r>
  <r>
    <x v="0"/>
    <s v="MicroWorld"/>
    <x v="76"/>
    <s v="STG"/>
    <x v="0"/>
    <s v="STG - UK"/>
    <x v="17"/>
    <x v="2"/>
    <n v="7316"/>
  </r>
  <r>
    <x v="0"/>
    <s v="MicroWorld"/>
    <x v="76"/>
    <s v="STG"/>
    <x v="0"/>
    <s v="STG - UK"/>
    <x v="9"/>
    <x v="0"/>
    <n v="5970"/>
  </r>
  <r>
    <x v="0"/>
    <s v="Computech"/>
    <x v="76"/>
    <s v="STG"/>
    <x v="0"/>
    <s v="STG - UK"/>
    <x v="10"/>
    <x v="0"/>
    <n v="1870"/>
  </r>
  <r>
    <x v="0"/>
    <s v="MicroWorld"/>
    <x v="76"/>
    <s v="STG"/>
    <x v="0"/>
    <s v="STG - UK"/>
    <x v="10"/>
    <x v="5"/>
    <n v="4742"/>
  </r>
  <r>
    <x v="0"/>
    <s v="MicroWorld"/>
    <x v="76"/>
    <s v="STG"/>
    <x v="0"/>
    <s v="STG - UK"/>
    <x v="5"/>
    <x v="8"/>
    <n v="9330"/>
  </r>
  <r>
    <x v="0"/>
    <s v="MicroWorld"/>
    <x v="76"/>
    <s v="STG"/>
    <x v="0"/>
    <s v="STG - UK"/>
    <x v="9"/>
    <x v="0"/>
    <n v="2490"/>
  </r>
  <r>
    <x v="0"/>
    <s v="MicroWorld"/>
    <x v="76"/>
    <s v="STG"/>
    <x v="0"/>
    <s v="STG - UK"/>
    <x v="8"/>
    <x v="8"/>
    <n v="2002"/>
  </r>
  <r>
    <x v="0"/>
    <s v="MicroWorld"/>
    <x v="76"/>
    <s v="STG"/>
    <x v="0"/>
    <s v="STG - UK"/>
    <x v="11"/>
    <x v="4"/>
    <n v="3169"/>
  </r>
  <r>
    <x v="0"/>
    <s v="Computech"/>
    <x v="76"/>
    <s v="STG"/>
    <x v="0"/>
    <s v="STG - UK"/>
    <x v="11"/>
    <x v="4"/>
    <n v="6546"/>
  </r>
  <r>
    <x v="0"/>
    <s v="MicroWorld"/>
    <x v="76"/>
    <s v="STG"/>
    <x v="0"/>
    <s v="STG - UK"/>
    <x v="14"/>
    <x v="5"/>
    <n v="8029"/>
  </r>
  <r>
    <x v="0"/>
    <s v="MicroWorld"/>
    <x v="76"/>
    <s v="STG"/>
    <x v="0"/>
    <s v="STG - UK"/>
    <x v="19"/>
    <x v="4"/>
    <n v="6426"/>
  </r>
  <r>
    <x v="0"/>
    <s v="Computech"/>
    <x v="76"/>
    <s v="STG"/>
    <x v="0"/>
    <s v="STG - UK"/>
    <x v="12"/>
    <x v="4"/>
    <n v="8644"/>
  </r>
  <r>
    <x v="0"/>
    <s v="Computech"/>
    <x v="76"/>
    <s v="STG"/>
    <x v="0"/>
    <s v="STG - UK"/>
    <x v="13"/>
    <x v="2"/>
    <n v="4769"/>
  </r>
  <r>
    <x v="0"/>
    <s v="Computech"/>
    <x v="76"/>
    <s v="STG"/>
    <x v="0"/>
    <s v="STG - UK"/>
    <x v="10"/>
    <x v="2"/>
    <n v="1445"/>
  </r>
  <r>
    <x v="0"/>
    <s v="Computech"/>
    <x v="76"/>
    <s v="STG"/>
    <x v="0"/>
    <s v="STG - UK"/>
    <x v="13"/>
    <x v="0"/>
    <n v="3741"/>
  </r>
  <r>
    <x v="0"/>
    <s v="Computech"/>
    <x v="76"/>
    <s v="STG"/>
    <x v="0"/>
    <s v="STG - UK"/>
    <x v="14"/>
    <x v="1"/>
    <n v="2120"/>
  </r>
  <r>
    <x v="0"/>
    <s v="Computech"/>
    <x v="76"/>
    <s v="STG"/>
    <x v="0"/>
    <s v="STG - UK"/>
    <x v="11"/>
    <x v="2"/>
    <n v="5271"/>
  </r>
  <r>
    <x v="0"/>
    <s v="Computech"/>
    <x v="76"/>
    <s v="STG"/>
    <x v="0"/>
    <s v="STG - UK"/>
    <x v="4"/>
    <x v="5"/>
    <n v="8996"/>
  </r>
  <r>
    <x v="0"/>
    <s v="MicroWorld"/>
    <x v="76"/>
    <s v="STG"/>
    <x v="0"/>
    <s v="STG - UK"/>
    <x v="5"/>
    <x v="2"/>
    <n v="5968"/>
  </r>
  <r>
    <x v="0"/>
    <s v="MicroWorld"/>
    <x v="76"/>
    <s v="STG"/>
    <x v="0"/>
    <s v="STG - UK"/>
    <x v="11"/>
    <x v="8"/>
    <n v="8492"/>
  </r>
  <r>
    <x v="0"/>
    <s v="Computech"/>
    <x v="76"/>
    <s v="STG"/>
    <x v="0"/>
    <s v="STG - UK"/>
    <x v="18"/>
    <x v="0"/>
    <n v="1682"/>
  </r>
  <r>
    <x v="0"/>
    <s v="MicroWorld"/>
    <x v="76"/>
    <s v="STG"/>
    <x v="0"/>
    <s v="STG - UK"/>
    <x v="17"/>
    <x v="3"/>
    <n v="7223"/>
  </r>
  <r>
    <x v="0"/>
    <s v="Computech"/>
    <x v="76"/>
    <s v="STG"/>
    <x v="0"/>
    <s v="STG - UK"/>
    <x v="1"/>
    <x v="5"/>
    <n v="8106"/>
  </r>
  <r>
    <x v="0"/>
    <s v="Computech"/>
    <x v="76"/>
    <s v="STG"/>
    <x v="0"/>
    <s v="STG - UK"/>
    <x v="14"/>
    <x v="4"/>
    <n v="1758"/>
  </r>
  <r>
    <x v="0"/>
    <s v="Computech"/>
    <x v="76"/>
    <s v="STG"/>
    <x v="0"/>
    <s v="STG - UK"/>
    <x v="18"/>
    <x v="5"/>
    <n v="8535"/>
  </r>
  <r>
    <x v="0"/>
    <s v="Computech"/>
    <x v="76"/>
    <s v="STG"/>
    <x v="0"/>
    <s v="STG - UK"/>
    <x v="0"/>
    <x v="1"/>
    <n v="4227"/>
  </r>
  <r>
    <x v="0"/>
    <s v="MicroWorld"/>
    <x v="76"/>
    <s v="STG"/>
    <x v="0"/>
    <s v="STG - UK"/>
    <x v="7"/>
    <x v="8"/>
    <n v="5288"/>
  </r>
  <r>
    <x v="0"/>
    <s v="Computech"/>
    <x v="76"/>
    <s v="STG"/>
    <x v="0"/>
    <s v="STG - UK"/>
    <x v="14"/>
    <x v="5"/>
    <n v="9858"/>
  </r>
  <r>
    <x v="1"/>
    <s v="Computech"/>
    <x v="76"/>
    <s v="STG"/>
    <x v="0"/>
    <s v="STG - UK"/>
    <x v="1"/>
    <x v="8"/>
    <n v="3294"/>
  </r>
  <r>
    <x v="1"/>
    <s v="Computech"/>
    <x v="76"/>
    <s v="STG"/>
    <x v="0"/>
    <s v="STG - UK"/>
    <x v="2"/>
    <x v="8"/>
    <n v="4012"/>
  </r>
  <r>
    <x v="1"/>
    <s v="MicroWorld"/>
    <x v="76"/>
    <s v="STG"/>
    <x v="0"/>
    <s v="STG - UK"/>
    <x v="3"/>
    <x v="8"/>
    <n v="1354"/>
  </r>
  <r>
    <x v="1"/>
    <s v="Computech"/>
    <x v="76"/>
    <s v="STG"/>
    <x v="0"/>
    <s v="STG - UK"/>
    <x v="16"/>
    <x v="0"/>
    <n v="7108"/>
  </r>
  <r>
    <x v="1"/>
    <s v="Computech"/>
    <x v="76"/>
    <s v="STG"/>
    <x v="0"/>
    <s v="STG - UK"/>
    <x v="4"/>
    <x v="4"/>
    <n v="8995"/>
  </r>
  <r>
    <x v="1"/>
    <s v="MicroWorld"/>
    <x v="76"/>
    <s v="STG"/>
    <x v="0"/>
    <s v="STG - UK"/>
    <x v="19"/>
    <x v="1"/>
    <n v="9701"/>
  </r>
  <r>
    <x v="1"/>
    <s v="MicroWorld"/>
    <x v="76"/>
    <s v="STG"/>
    <x v="0"/>
    <s v="STG - UK"/>
    <x v="9"/>
    <x v="5"/>
    <n v="1890"/>
  </r>
  <r>
    <x v="1"/>
    <s v="Computech"/>
    <x v="76"/>
    <s v="STG"/>
    <x v="0"/>
    <s v="STG - UK"/>
    <x v="7"/>
    <x v="5"/>
    <n v="3672"/>
  </r>
  <r>
    <x v="1"/>
    <s v="MicroWorld"/>
    <x v="76"/>
    <s v="STG"/>
    <x v="0"/>
    <s v="STG - UK"/>
    <x v="7"/>
    <x v="4"/>
    <n v="5876"/>
  </r>
  <r>
    <x v="1"/>
    <s v="Computech"/>
    <x v="76"/>
    <s v="STG"/>
    <x v="0"/>
    <s v="STG - UK"/>
    <x v="7"/>
    <x v="5"/>
    <n v="5244"/>
  </r>
  <r>
    <x v="1"/>
    <s v="MicroWorld"/>
    <x v="76"/>
    <s v="STG"/>
    <x v="0"/>
    <s v="STG - UK"/>
    <x v="17"/>
    <x v="2"/>
    <n v="8851"/>
  </r>
  <r>
    <x v="1"/>
    <s v="MicroWorld"/>
    <x v="76"/>
    <s v="STG"/>
    <x v="0"/>
    <s v="STG - UK"/>
    <x v="9"/>
    <x v="3"/>
    <n v="9028"/>
  </r>
  <r>
    <x v="1"/>
    <s v="Computech"/>
    <x v="76"/>
    <s v="STG"/>
    <x v="0"/>
    <s v="STG - UK"/>
    <x v="10"/>
    <x v="2"/>
    <n v="5424"/>
  </r>
  <r>
    <x v="1"/>
    <s v="MicroWorld"/>
    <x v="76"/>
    <s v="STG"/>
    <x v="0"/>
    <s v="STG - UK"/>
    <x v="10"/>
    <x v="6"/>
    <n v="5044"/>
  </r>
  <r>
    <x v="1"/>
    <s v="MicroWorld"/>
    <x v="76"/>
    <s v="STG"/>
    <x v="0"/>
    <s v="STG - UK"/>
    <x v="1"/>
    <x v="3"/>
    <n v="9243"/>
  </r>
  <r>
    <x v="1"/>
    <s v="MicroWorld"/>
    <x v="76"/>
    <s v="STG"/>
    <x v="0"/>
    <s v="STG - UK"/>
    <x v="1"/>
    <x v="5"/>
    <n v="4734"/>
  </r>
  <r>
    <x v="1"/>
    <s v="MicroWorld"/>
    <x v="76"/>
    <s v="STG"/>
    <x v="0"/>
    <s v="STG - UK"/>
    <x v="8"/>
    <x v="8"/>
    <n v="8234"/>
  </r>
  <r>
    <x v="1"/>
    <s v="Computech"/>
    <x v="76"/>
    <s v="STG"/>
    <x v="0"/>
    <s v="STG - UK"/>
    <x v="4"/>
    <x v="3"/>
    <n v="5617"/>
  </r>
  <r>
    <x v="1"/>
    <s v="Computech"/>
    <x v="76"/>
    <s v="STG"/>
    <x v="0"/>
    <s v="STG - UK"/>
    <x v="11"/>
    <x v="3"/>
    <n v="3507"/>
  </r>
  <r>
    <x v="1"/>
    <s v="MicroWorld"/>
    <x v="76"/>
    <s v="STG"/>
    <x v="0"/>
    <s v="STG - UK"/>
    <x v="14"/>
    <x v="2"/>
    <n v="9116"/>
  </r>
  <r>
    <x v="1"/>
    <s v="MicroWorld"/>
    <x v="76"/>
    <s v="STG"/>
    <x v="0"/>
    <s v="STG - UK"/>
    <x v="8"/>
    <x v="6"/>
    <n v="1677"/>
  </r>
  <r>
    <x v="1"/>
    <s v="Computech"/>
    <x v="76"/>
    <s v="STG"/>
    <x v="0"/>
    <s v="STG - UK"/>
    <x v="12"/>
    <x v="0"/>
    <n v="8280"/>
  </r>
  <r>
    <x v="1"/>
    <s v="Computech"/>
    <x v="76"/>
    <s v="STG"/>
    <x v="0"/>
    <s v="STG - UK"/>
    <x v="13"/>
    <x v="3"/>
    <n v="4514"/>
  </r>
  <r>
    <x v="1"/>
    <s v="MicroWorld"/>
    <x v="76"/>
    <s v="STG"/>
    <x v="0"/>
    <s v="STG - UK"/>
    <x v="5"/>
    <x v="1"/>
    <n v="7396"/>
  </r>
  <r>
    <x v="1"/>
    <s v="Computech"/>
    <x v="76"/>
    <s v="STG"/>
    <x v="0"/>
    <s v="STG - UK"/>
    <x v="13"/>
    <x v="0"/>
    <n v="4041"/>
  </r>
  <r>
    <x v="1"/>
    <s v="Computech"/>
    <x v="76"/>
    <s v="STG"/>
    <x v="0"/>
    <s v="STG - UK"/>
    <x v="14"/>
    <x v="5"/>
    <n v="5564"/>
  </r>
  <r>
    <x v="1"/>
    <s v="MicroWorld"/>
    <x v="76"/>
    <s v="STG"/>
    <x v="0"/>
    <s v="STG - UK"/>
    <x v="15"/>
    <x v="7"/>
    <n v="2358"/>
  </r>
  <r>
    <x v="1"/>
    <s v="MicroWorld"/>
    <x v="76"/>
    <s v="STG"/>
    <x v="0"/>
    <s v="STG - UK"/>
    <x v="16"/>
    <x v="8"/>
    <n v="9470"/>
  </r>
  <r>
    <x v="1"/>
    <s v="Computech"/>
    <x v="76"/>
    <s v="STG"/>
    <x v="0"/>
    <s v="STG - UK"/>
    <x v="1"/>
    <x v="3"/>
    <n v="9823"/>
  </r>
  <r>
    <x v="1"/>
    <s v="Computech"/>
    <x v="76"/>
    <s v="STG"/>
    <x v="0"/>
    <s v="STG - UK"/>
    <x v="0"/>
    <x v="8"/>
    <n v="4442"/>
  </r>
  <r>
    <x v="1"/>
    <s v="Computech"/>
    <x v="76"/>
    <s v="STG"/>
    <x v="0"/>
    <s v="STG - UK"/>
    <x v="18"/>
    <x v="7"/>
    <n v="5189"/>
  </r>
  <r>
    <x v="1"/>
    <s v="MicroWorld"/>
    <x v="76"/>
    <s v="STG"/>
    <x v="0"/>
    <s v="STG - UK"/>
    <x v="17"/>
    <x v="0"/>
    <n v="4821"/>
  </r>
  <r>
    <x v="1"/>
    <s v="MicroWorld"/>
    <x v="76"/>
    <s v="STG"/>
    <x v="0"/>
    <s v="STG - UK"/>
    <x v="12"/>
    <x v="3"/>
    <n v="3457"/>
  </r>
  <r>
    <x v="1"/>
    <s v="Computech"/>
    <x v="76"/>
    <s v="STG"/>
    <x v="0"/>
    <s v="STG - UK"/>
    <x v="14"/>
    <x v="3"/>
    <n v="5706"/>
  </r>
  <r>
    <x v="1"/>
    <s v="Computech"/>
    <x v="76"/>
    <s v="STG"/>
    <x v="0"/>
    <s v="STG - UK"/>
    <x v="18"/>
    <x v="7"/>
    <n v="1180"/>
  </r>
  <r>
    <x v="1"/>
    <s v="MicroWorld"/>
    <x v="76"/>
    <s v="STG"/>
    <x v="0"/>
    <s v="STG - UK"/>
    <x v="17"/>
    <x v="5"/>
    <n v="5647"/>
  </r>
  <r>
    <x v="1"/>
    <s v="MicroWorld"/>
    <x v="76"/>
    <s v="STG"/>
    <x v="0"/>
    <s v="STG - UK"/>
    <x v="18"/>
    <x v="5"/>
    <n v="6044"/>
  </r>
  <r>
    <x v="2"/>
    <s v="Computech"/>
    <x v="76"/>
    <s v="STG"/>
    <x v="0"/>
    <s v="STG - UK"/>
    <x v="0"/>
    <x v="1"/>
    <n v="9277"/>
  </r>
  <r>
    <x v="2"/>
    <s v="Computech"/>
    <x v="76"/>
    <s v="STG"/>
    <x v="0"/>
    <s v="STG - UK"/>
    <x v="1"/>
    <x v="2"/>
    <n v="8462"/>
  </r>
  <r>
    <x v="2"/>
    <s v="MicroWorld"/>
    <x v="76"/>
    <s v="STG"/>
    <x v="0"/>
    <s v="STG - UK"/>
    <x v="9"/>
    <x v="5"/>
    <n v="3583"/>
  </r>
  <r>
    <x v="2"/>
    <s v="MicroWorld"/>
    <x v="76"/>
    <s v="STG"/>
    <x v="0"/>
    <s v="STG - UK"/>
    <x v="3"/>
    <x v="2"/>
    <n v="9808"/>
  </r>
  <r>
    <x v="2"/>
    <s v="Computech"/>
    <x v="76"/>
    <s v="STG"/>
    <x v="0"/>
    <s v="STG - UK"/>
    <x v="1"/>
    <x v="4"/>
    <n v="1398"/>
  </r>
  <r>
    <x v="2"/>
    <s v="Computech"/>
    <x v="76"/>
    <s v="STG"/>
    <x v="0"/>
    <s v="STG - UK"/>
    <x v="4"/>
    <x v="2"/>
    <n v="2038"/>
  </r>
  <r>
    <x v="2"/>
    <s v="MicroWorld"/>
    <x v="76"/>
    <s v="STG"/>
    <x v="0"/>
    <s v="STG - UK"/>
    <x v="5"/>
    <x v="4"/>
    <n v="4628"/>
  </r>
  <r>
    <x v="2"/>
    <s v="MicroWorld"/>
    <x v="76"/>
    <s v="STG"/>
    <x v="0"/>
    <s v="STG - UK"/>
    <x v="6"/>
    <x v="4"/>
    <n v="3262"/>
  </r>
  <r>
    <x v="2"/>
    <s v="Computech"/>
    <x v="76"/>
    <s v="STG"/>
    <x v="0"/>
    <s v="STG - UK"/>
    <x v="7"/>
    <x v="8"/>
    <n v="4968"/>
  </r>
  <r>
    <x v="2"/>
    <s v="MicroWorld"/>
    <x v="76"/>
    <s v="STG"/>
    <x v="0"/>
    <s v="STG - UK"/>
    <x v="7"/>
    <x v="4"/>
    <n v="2637"/>
  </r>
  <r>
    <x v="2"/>
    <s v="MicroWorld"/>
    <x v="76"/>
    <s v="STG"/>
    <x v="0"/>
    <s v="STG - UK"/>
    <x v="9"/>
    <x v="5"/>
    <n v="8968"/>
  </r>
  <r>
    <x v="2"/>
    <s v="MicroWorld"/>
    <x v="76"/>
    <s v="STG"/>
    <x v="0"/>
    <s v="STG - UK"/>
    <x v="19"/>
    <x v="5"/>
    <n v="8068"/>
  </r>
  <r>
    <x v="2"/>
    <s v="MicroWorld"/>
    <x v="76"/>
    <s v="STG"/>
    <x v="0"/>
    <s v="STG - UK"/>
    <x v="6"/>
    <x v="4"/>
    <n v="1602"/>
  </r>
  <r>
    <x v="2"/>
    <s v="Computech"/>
    <x v="76"/>
    <s v="STG"/>
    <x v="0"/>
    <s v="STG - UK"/>
    <x v="10"/>
    <x v="3"/>
    <n v="6338"/>
  </r>
  <r>
    <x v="2"/>
    <s v="MicroWorld"/>
    <x v="76"/>
    <s v="STG"/>
    <x v="0"/>
    <s v="STG - UK"/>
    <x v="10"/>
    <x v="4"/>
    <n v="1168"/>
  </r>
  <r>
    <x v="2"/>
    <s v="MicroWorld"/>
    <x v="76"/>
    <s v="STG"/>
    <x v="0"/>
    <s v="STG - UK"/>
    <x v="5"/>
    <x v="5"/>
    <n v="2177"/>
  </r>
  <r>
    <x v="2"/>
    <s v="MicroWorld"/>
    <x v="76"/>
    <s v="STG"/>
    <x v="0"/>
    <s v="STG - UK"/>
    <x v="9"/>
    <x v="5"/>
    <n v="8842"/>
  </r>
  <r>
    <x v="2"/>
    <s v="Computech"/>
    <x v="76"/>
    <s v="STG"/>
    <x v="0"/>
    <s v="STG - UK"/>
    <x v="4"/>
    <x v="5"/>
    <n v="6007"/>
  </r>
  <r>
    <x v="2"/>
    <s v="Computech"/>
    <x v="76"/>
    <s v="STG"/>
    <x v="0"/>
    <s v="STG - UK"/>
    <x v="11"/>
    <x v="5"/>
    <n v="8566"/>
  </r>
  <r>
    <x v="2"/>
    <s v="MicroWorld"/>
    <x v="76"/>
    <s v="STG"/>
    <x v="0"/>
    <s v="STG - UK"/>
    <x v="17"/>
    <x v="4"/>
    <n v="3204"/>
  </r>
  <r>
    <x v="2"/>
    <s v="MicroWorld"/>
    <x v="76"/>
    <s v="STG"/>
    <x v="0"/>
    <s v="STG - UK"/>
    <x v="19"/>
    <x v="5"/>
    <n v="7778"/>
  </r>
  <r>
    <x v="2"/>
    <s v="Computech"/>
    <x v="76"/>
    <s v="STG"/>
    <x v="0"/>
    <s v="STG - UK"/>
    <x v="12"/>
    <x v="1"/>
    <n v="5637"/>
  </r>
  <r>
    <x v="2"/>
    <s v="MicroWorld"/>
    <x v="76"/>
    <s v="STG"/>
    <x v="0"/>
    <s v="STG - UK"/>
    <x v="12"/>
    <x v="5"/>
    <n v="4833"/>
  </r>
  <r>
    <x v="2"/>
    <s v="Computech"/>
    <x v="76"/>
    <s v="STG"/>
    <x v="0"/>
    <s v="STG - UK"/>
    <x v="10"/>
    <x v="8"/>
    <n v="1342"/>
  </r>
  <r>
    <x v="2"/>
    <s v="MicroWorld"/>
    <x v="76"/>
    <s v="STG"/>
    <x v="0"/>
    <s v="STG - UK"/>
    <x v="16"/>
    <x v="7"/>
    <n v="2190"/>
  </r>
  <r>
    <x v="2"/>
    <s v="Computech"/>
    <x v="76"/>
    <s v="STG"/>
    <x v="0"/>
    <s v="STG - UK"/>
    <x v="12"/>
    <x v="5"/>
    <n v="2895"/>
  </r>
  <r>
    <x v="2"/>
    <s v="Computech"/>
    <x v="76"/>
    <s v="STG"/>
    <x v="0"/>
    <s v="STG - UK"/>
    <x v="11"/>
    <x v="5"/>
    <n v="2867"/>
  </r>
  <r>
    <x v="2"/>
    <s v="Computech"/>
    <x v="76"/>
    <s v="STG"/>
    <x v="0"/>
    <s v="STG - UK"/>
    <x v="4"/>
    <x v="7"/>
    <n v="4600"/>
  </r>
  <r>
    <x v="2"/>
    <s v="MicroWorld"/>
    <x v="76"/>
    <s v="STG"/>
    <x v="0"/>
    <s v="STG - UK"/>
    <x v="18"/>
    <x v="5"/>
    <n v="1143"/>
  </r>
  <r>
    <x v="2"/>
    <s v="Computech"/>
    <x v="76"/>
    <s v="STG"/>
    <x v="0"/>
    <s v="STG - UK"/>
    <x v="1"/>
    <x v="2"/>
    <n v="3489"/>
  </r>
  <r>
    <x v="2"/>
    <s v="Computech"/>
    <x v="76"/>
    <s v="STG"/>
    <x v="0"/>
    <s v="STG - UK"/>
    <x v="0"/>
    <x v="3"/>
    <n v="7478"/>
  </r>
  <r>
    <x v="2"/>
    <s v="MicroWorld"/>
    <x v="76"/>
    <s v="STG"/>
    <x v="0"/>
    <s v="STG - UK"/>
    <x v="16"/>
    <x v="8"/>
    <n v="9794"/>
  </r>
  <r>
    <x v="2"/>
    <s v="MicroWorld"/>
    <x v="76"/>
    <s v="STG"/>
    <x v="0"/>
    <s v="STG - UK"/>
    <x v="3"/>
    <x v="8"/>
    <n v="8502"/>
  </r>
  <r>
    <x v="2"/>
    <s v="MicroWorld"/>
    <x v="76"/>
    <s v="STG"/>
    <x v="0"/>
    <s v="STG - UK"/>
    <x v="20"/>
    <x v="4"/>
    <n v="3317"/>
  </r>
  <r>
    <x v="2"/>
    <s v="Computech"/>
    <x v="76"/>
    <s v="STG"/>
    <x v="0"/>
    <s v="STG - UK"/>
    <x v="8"/>
    <x v="2"/>
    <n v="3753"/>
  </r>
  <r>
    <x v="2"/>
    <s v="Computech"/>
    <x v="76"/>
    <s v="STG"/>
    <x v="0"/>
    <s v="STG - UK"/>
    <x v="0"/>
    <x v="3"/>
    <n v="4454"/>
  </r>
  <r>
    <x v="2"/>
    <s v="Computech"/>
    <x v="76"/>
    <s v="STG"/>
    <x v="0"/>
    <s v="STG - UK"/>
    <x v="0"/>
    <x v="0"/>
    <n v="3991"/>
  </r>
  <r>
    <x v="2"/>
    <s v="MicroWorld"/>
    <x v="76"/>
    <s v="STG"/>
    <x v="0"/>
    <s v="STG - UK"/>
    <x v="7"/>
    <x v="5"/>
    <n v="4073"/>
  </r>
  <r>
    <x v="2"/>
    <s v="MicroWorld"/>
    <x v="76"/>
    <s v="STG"/>
    <x v="0"/>
    <s v="STG - UK"/>
    <x v="18"/>
    <x v="7"/>
    <n v="3557"/>
  </r>
  <r>
    <x v="3"/>
    <s v="Computech"/>
    <x v="76"/>
    <s v="STG"/>
    <x v="0"/>
    <s v="STG - UK"/>
    <x v="0"/>
    <x v="8"/>
    <n v="9642"/>
  </r>
  <r>
    <x v="3"/>
    <s v="MicroWorld"/>
    <x v="76"/>
    <s v="STG"/>
    <x v="0"/>
    <s v="STG - UK"/>
    <x v="16"/>
    <x v="5"/>
    <n v="3628"/>
  </r>
  <r>
    <x v="3"/>
    <s v="MicroWorld"/>
    <x v="76"/>
    <s v="STG"/>
    <x v="0"/>
    <s v="STG - UK"/>
    <x v="9"/>
    <x v="2"/>
    <n v="9766"/>
  </r>
  <r>
    <x v="3"/>
    <s v="MicroWorld"/>
    <x v="76"/>
    <s v="STG"/>
    <x v="0"/>
    <s v="STG - UK"/>
    <x v="3"/>
    <x v="1"/>
    <n v="2881"/>
  </r>
  <r>
    <x v="3"/>
    <s v="Computech"/>
    <x v="76"/>
    <s v="STG"/>
    <x v="0"/>
    <s v="STG - UK"/>
    <x v="1"/>
    <x v="7"/>
    <n v="2637"/>
  </r>
  <r>
    <x v="3"/>
    <s v="Computech"/>
    <x v="76"/>
    <s v="STG"/>
    <x v="0"/>
    <s v="STG - UK"/>
    <x v="13"/>
    <x v="0"/>
    <n v="3816"/>
  </r>
  <r>
    <x v="3"/>
    <s v="MicroWorld"/>
    <x v="76"/>
    <s v="STG"/>
    <x v="0"/>
    <s v="STG - UK"/>
    <x v="5"/>
    <x v="3"/>
    <n v="3826"/>
  </r>
  <r>
    <x v="3"/>
    <s v="MicroWorld"/>
    <x v="76"/>
    <s v="STG"/>
    <x v="0"/>
    <s v="STG - UK"/>
    <x v="6"/>
    <x v="3"/>
    <n v="7377"/>
  </r>
  <r>
    <x v="3"/>
    <s v="MicroWorld"/>
    <x v="76"/>
    <s v="STG"/>
    <x v="0"/>
    <s v="STG - UK"/>
    <x v="14"/>
    <x v="5"/>
    <n v="1882"/>
  </r>
  <r>
    <x v="3"/>
    <s v="MicroWorld"/>
    <x v="76"/>
    <s v="STG"/>
    <x v="0"/>
    <s v="STG - UK"/>
    <x v="8"/>
    <x v="8"/>
    <n v="1236"/>
  </r>
  <r>
    <x v="3"/>
    <s v="MicroWorld"/>
    <x v="76"/>
    <s v="STG"/>
    <x v="0"/>
    <s v="STG - UK"/>
    <x v="10"/>
    <x v="4"/>
    <n v="7703"/>
  </r>
  <r>
    <x v="3"/>
    <s v="MicroWorld"/>
    <x v="76"/>
    <s v="STG"/>
    <x v="0"/>
    <s v="STG - UK"/>
    <x v="8"/>
    <x v="5"/>
    <n v="6197"/>
  </r>
  <r>
    <x v="3"/>
    <s v="MicroWorld"/>
    <x v="76"/>
    <s v="STG"/>
    <x v="0"/>
    <s v="STG - UK"/>
    <x v="15"/>
    <x v="3"/>
    <n v="3900"/>
  </r>
  <r>
    <x v="3"/>
    <s v="Computech"/>
    <x v="76"/>
    <s v="STG"/>
    <x v="0"/>
    <s v="STG - UK"/>
    <x v="7"/>
    <x v="2"/>
    <n v="6968"/>
  </r>
  <r>
    <x v="3"/>
    <s v="MicroWorld"/>
    <x v="76"/>
    <s v="STG"/>
    <x v="0"/>
    <s v="STG - UK"/>
    <x v="4"/>
    <x v="8"/>
    <n v="9076"/>
  </r>
  <r>
    <x v="3"/>
    <s v="MicroWorld"/>
    <x v="76"/>
    <s v="STG"/>
    <x v="0"/>
    <s v="STG - UK"/>
    <x v="0"/>
    <x v="3"/>
    <n v="4767"/>
  </r>
  <r>
    <x v="3"/>
    <s v="MicroWorld"/>
    <x v="76"/>
    <s v="STG"/>
    <x v="0"/>
    <s v="STG - UK"/>
    <x v="5"/>
    <x v="2"/>
    <n v="3815"/>
  </r>
  <r>
    <x v="3"/>
    <s v="Computech"/>
    <x v="76"/>
    <s v="STG"/>
    <x v="0"/>
    <s v="STG - UK"/>
    <x v="4"/>
    <x v="4"/>
    <n v="7952"/>
  </r>
  <r>
    <x v="3"/>
    <s v="Computech"/>
    <x v="76"/>
    <s v="STG"/>
    <x v="0"/>
    <s v="STG - UK"/>
    <x v="11"/>
    <x v="3"/>
    <n v="1355"/>
  </r>
  <r>
    <x v="3"/>
    <s v="MicroWorld"/>
    <x v="76"/>
    <s v="STG"/>
    <x v="0"/>
    <s v="STG - UK"/>
    <x v="14"/>
    <x v="8"/>
    <n v="9077"/>
  </r>
  <r>
    <x v="3"/>
    <s v="MicroWorld"/>
    <x v="76"/>
    <s v="STG"/>
    <x v="0"/>
    <s v="STG - UK"/>
    <x v="19"/>
    <x v="6"/>
    <n v="6719"/>
  </r>
  <r>
    <x v="3"/>
    <s v="Computech"/>
    <x v="76"/>
    <s v="STG"/>
    <x v="0"/>
    <s v="STG - UK"/>
    <x v="12"/>
    <x v="0"/>
    <n v="4872"/>
  </r>
  <r>
    <x v="3"/>
    <s v="MicroWorld"/>
    <x v="76"/>
    <s v="STG"/>
    <x v="0"/>
    <s v="STG - UK"/>
    <x v="12"/>
    <x v="1"/>
    <n v="5123"/>
  </r>
  <r>
    <x v="3"/>
    <s v="Computech"/>
    <x v="76"/>
    <s v="STG"/>
    <x v="0"/>
    <s v="STG - UK"/>
    <x v="10"/>
    <x v="7"/>
    <n v="6215"/>
  </r>
  <r>
    <x v="3"/>
    <s v="MicroWorld"/>
    <x v="76"/>
    <s v="STG"/>
    <x v="0"/>
    <s v="STG - UK"/>
    <x v="16"/>
    <x v="3"/>
    <n v="1151"/>
  </r>
  <r>
    <x v="3"/>
    <s v="Computech"/>
    <x v="76"/>
    <s v="STG"/>
    <x v="0"/>
    <s v="STG - UK"/>
    <x v="12"/>
    <x v="7"/>
    <n v="7826"/>
  </r>
  <r>
    <x v="3"/>
    <s v="Computech"/>
    <x v="76"/>
    <s v="STG"/>
    <x v="0"/>
    <s v="STG - UK"/>
    <x v="11"/>
    <x v="7"/>
    <n v="9804"/>
  </r>
  <r>
    <x v="3"/>
    <s v="Computech"/>
    <x v="76"/>
    <s v="STG"/>
    <x v="0"/>
    <s v="STG - UK"/>
    <x v="4"/>
    <x v="6"/>
    <n v="8036"/>
  </r>
  <r>
    <x v="3"/>
    <s v="MicroWorld"/>
    <x v="76"/>
    <s v="STG"/>
    <x v="0"/>
    <s v="STG - UK"/>
    <x v="18"/>
    <x v="5"/>
    <n v="7052"/>
  </r>
  <r>
    <x v="3"/>
    <s v="MicroWorld"/>
    <x v="76"/>
    <s v="STG"/>
    <x v="0"/>
    <s v="STG - UK"/>
    <x v="11"/>
    <x v="4"/>
    <n v="3166"/>
  </r>
  <r>
    <x v="3"/>
    <s v="Computech"/>
    <x v="76"/>
    <s v="STG"/>
    <x v="0"/>
    <s v="STG - UK"/>
    <x v="18"/>
    <x v="5"/>
    <n v="9690"/>
  </r>
  <r>
    <x v="3"/>
    <s v="MicroWorld"/>
    <x v="76"/>
    <s v="STG"/>
    <x v="0"/>
    <s v="STG - UK"/>
    <x v="19"/>
    <x v="7"/>
    <n v="2872"/>
  </r>
  <r>
    <x v="3"/>
    <s v="Computech"/>
    <x v="76"/>
    <s v="STG"/>
    <x v="0"/>
    <s v="STG - UK"/>
    <x v="1"/>
    <x v="3"/>
    <n v="3819"/>
  </r>
  <r>
    <x v="3"/>
    <s v="MicroWorld"/>
    <x v="76"/>
    <s v="STG"/>
    <x v="0"/>
    <s v="STG - UK"/>
    <x v="20"/>
    <x v="8"/>
    <n v="1439"/>
  </r>
  <r>
    <x v="3"/>
    <s v="Computech"/>
    <x v="76"/>
    <s v="STG"/>
    <x v="0"/>
    <s v="STG - UK"/>
    <x v="8"/>
    <x v="5"/>
    <n v="8341"/>
  </r>
  <r>
    <x v="3"/>
    <s v="Computech"/>
    <x v="76"/>
    <s v="STG"/>
    <x v="0"/>
    <s v="STG - UK"/>
    <x v="18"/>
    <x v="1"/>
    <n v="1074"/>
  </r>
  <r>
    <x v="3"/>
    <s v="Computech"/>
    <x v="76"/>
    <s v="STG"/>
    <x v="0"/>
    <s v="STG - UK"/>
    <x v="0"/>
    <x v="2"/>
    <n v="4200"/>
  </r>
  <r>
    <x v="3"/>
    <s v="MicroWorld"/>
    <x v="76"/>
    <s v="STG"/>
    <x v="0"/>
    <s v="STG - UK"/>
    <x v="7"/>
    <x v="7"/>
    <n v="5667"/>
  </r>
  <r>
    <x v="3"/>
    <s v="Computech"/>
    <x v="76"/>
    <s v="STG"/>
    <x v="0"/>
    <s v="STG - UK"/>
    <x v="14"/>
    <x v="0"/>
    <n v="9955"/>
  </r>
  <r>
    <x v="4"/>
    <s v="Computech"/>
    <x v="76"/>
    <s v="STG"/>
    <x v="0"/>
    <s v="STG - UK"/>
    <x v="0"/>
    <x v="1"/>
    <n v="1811"/>
  </r>
  <r>
    <x v="4"/>
    <s v="MicroWorld"/>
    <x v="76"/>
    <s v="STG"/>
    <x v="0"/>
    <s v="STG - UK"/>
    <x v="16"/>
    <x v="0"/>
    <n v="6480"/>
  </r>
  <r>
    <x v="4"/>
    <s v="MicroWorld"/>
    <x v="76"/>
    <s v="STG"/>
    <x v="0"/>
    <s v="STG - UK"/>
    <x v="20"/>
    <x v="4"/>
    <n v="8102"/>
  </r>
  <r>
    <x v="4"/>
    <s v="Computech"/>
    <x v="76"/>
    <s v="STG"/>
    <x v="0"/>
    <s v="STG - UK"/>
    <x v="16"/>
    <x v="5"/>
    <n v="1255"/>
  </r>
  <r>
    <x v="4"/>
    <s v="Computech"/>
    <x v="76"/>
    <s v="STG"/>
    <x v="0"/>
    <s v="STG - UK"/>
    <x v="1"/>
    <x v="8"/>
    <n v="8280"/>
  </r>
  <r>
    <x v="4"/>
    <s v="Computech"/>
    <x v="76"/>
    <s v="STG"/>
    <x v="0"/>
    <s v="STG - UK"/>
    <x v="13"/>
    <x v="8"/>
    <n v="8956"/>
  </r>
  <r>
    <x v="4"/>
    <s v="MicroWorld"/>
    <x v="76"/>
    <s v="STG"/>
    <x v="0"/>
    <s v="STG - UK"/>
    <x v="13"/>
    <x v="2"/>
    <n v="3740"/>
  </r>
  <r>
    <x v="4"/>
    <s v="MicroWorld"/>
    <x v="76"/>
    <s v="STG"/>
    <x v="0"/>
    <s v="STG - UK"/>
    <x v="2"/>
    <x v="3"/>
    <n v="7544"/>
  </r>
  <r>
    <x v="4"/>
    <s v="MicroWorld"/>
    <x v="76"/>
    <s v="STG"/>
    <x v="0"/>
    <s v="STG - UK"/>
    <x v="14"/>
    <x v="7"/>
    <n v="3078"/>
  </r>
  <r>
    <x v="4"/>
    <s v="Computech"/>
    <x v="76"/>
    <s v="STG"/>
    <x v="0"/>
    <s v="STG - UK"/>
    <x v="7"/>
    <x v="5"/>
    <n v="3137"/>
  </r>
  <r>
    <x v="4"/>
    <s v="MicroWorld"/>
    <x v="76"/>
    <s v="STG"/>
    <x v="0"/>
    <s v="STG - UK"/>
    <x v="10"/>
    <x v="5"/>
    <n v="7549"/>
  </r>
  <r>
    <x v="4"/>
    <s v="MicroWorld"/>
    <x v="76"/>
    <s v="STG"/>
    <x v="0"/>
    <s v="STG - UK"/>
    <x v="8"/>
    <x v="3"/>
    <n v="4036"/>
  </r>
  <r>
    <x v="4"/>
    <s v="MicroWorld"/>
    <x v="76"/>
    <s v="STG"/>
    <x v="0"/>
    <s v="STG - UK"/>
    <x v="15"/>
    <x v="4"/>
    <n v="7781"/>
  </r>
  <r>
    <x v="4"/>
    <s v="Computech"/>
    <x v="76"/>
    <s v="STG"/>
    <x v="0"/>
    <s v="STG - UK"/>
    <x v="7"/>
    <x v="3"/>
    <n v="1542"/>
  </r>
  <r>
    <x v="4"/>
    <s v="MicroWorld"/>
    <x v="76"/>
    <s v="STG"/>
    <x v="0"/>
    <s v="STG - UK"/>
    <x v="1"/>
    <x v="5"/>
    <n v="9538"/>
  </r>
  <r>
    <x v="4"/>
    <s v="MicroWorld"/>
    <x v="76"/>
    <s v="STG"/>
    <x v="0"/>
    <s v="STG - UK"/>
    <x v="1"/>
    <x v="4"/>
    <n v="6122"/>
  </r>
  <r>
    <x v="4"/>
    <s v="MicroWorld"/>
    <x v="76"/>
    <s v="STG"/>
    <x v="0"/>
    <s v="STG - UK"/>
    <x v="5"/>
    <x v="2"/>
    <n v="4000"/>
  </r>
  <r>
    <x v="4"/>
    <s v="Computech"/>
    <x v="76"/>
    <s v="STG"/>
    <x v="0"/>
    <s v="STG - UK"/>
    <x v="4"/>
    <x v="0"/>
    <n v="2119"/>
  </r>
  <r>
    <x v="4"/>
    <s v="Computech"/>
    <x v="76"/>
    <s v="STG"/>
    <x v="0"/>
    <s v="STG - UK"/>
    <x v="11"/>
    <x v="4"/>
    <n v="3359"/>
  </r>
  <r>
    <x v="4"/>
    <s v="MicroWorld"/>
    <x v="76"/>
    <s v="STG"/>
    <x v="0"/>
    <s v="STG - UK"/>
    <x v="14"/>
    <x v="0"/>
    <n v="7183"/>
  </r>
  <r>
    <x v="4"/>
    <s v="MicroWorld"/>
    <x v="76"/>
    <s v="STG"/>
    <x v="0"/>
    <s v="STG - UK"/>
    <x v="19"/>
    <x v="1"/>
    <n v="2198"/>
  </r>
  <r>
    <x v="4"/>
    <s v="Computech"/>
    <x v="76"/>
    <s v="STG"/>
    <x v="0"/>
    <s v="STG - UK"/>
    <x v="12"/>
    <x v="0"/>
    <n v="6485"/>
  </r>
  <r>
    <x v="4"/>
    <s v="Computech"/>
    <x v="76"/>
    <s v="STG"/>
    <x v="0"/>
    <s v="STG - UK"/>
    <x v="13"/>
    <x v="4"/>
    <n v="2143"/>
  </r>
  <r>
    <x v="4"/>
    <s v="Computech"/>
    <x v="76"/>
    <s v="STG"/>
    <x v="0"/>
    <s v="STG - UK"/>
    <x v="10"/>
    <x v="2"/>
    <n v="2214"/>
  </r>
  <r>
    <x v="4"/>
    <s v="Computech"/>
    <x v="76"/>
    <s v="STG"/>
    <x v="0"/>
    <s v="STG - UK"/>
    <x v="13"/>
    <x v="4"/>
    <n v="3408"/>
  </r>
  <r>
    <x v="4"/>
    <s v="Computech"/>
    <x v="76"/>
    <s v="STG"/>
    <x v="0"/>
    <s v="STG - UK"/>
    <x v="14"/>
    <x v="4"/>
    <n v="5666"/>
  </r>
  <r>
    <x v="4"/>
    <s v="Computech"/>
    <x v="76"/>
    <s v="STG"/>
    <x v="0"/>
    <s v="STG - UK"/>
    <x v="11"/>
    <x v="8"/>
    <n v="9762"/>
  </r>
  <r>
    <x v="4"/>
    <s v="MicroWorld"/>
    <x v="76"/>
    <s v="STG"/>
    <x v="0"/>
    <s v="STG - UK"/>
    <x v="16"/>
    <x v="0"/>
    <n v="2795"/>
  </r>
  <r>
    <x v="4"/>
    <s v="MicroWorld"/>
    <x v="76"/>
    <s v="STG"/>
    <x v="0"/>
    <s v="STG - UK"/>
    <x v="5"/>
    <x v="4"/>
    <n v="5938"/>
  </r>
  <r>
    <x v="4"/>
    <s v="MicroWorld"/>
    <x v="76"/>
    <s v="STG"/>
    <x v="0"/>
    <s v="STG - UK"/>
    <x v="11"/>
    <x v="4"/>
    <n v="3415"/>
  </r>
  <r>
    <x v="4"/>
    <s v="MicroWorld"/>
    <x v="76"/>
    <s v="STG"/>
    <x v="0"/>
    <s v="STG - UK"/>
    <x v="16"/>
    <x v="4"/>
    <n v="4297"/>
  </r>
  <r>
    <x v="4"/>
    <s v="MicroWorld"/>
    <x v="76"/>
    <s v="STG"/>
    <x v="0"/>
    <s v="STG - UK"/>
    <x v="3"/>
    <x v="4"/>
    <n v="2249"/>
  </r>
  <r>
    <x v="4"/>
    <s v="MicroWorld"/>
    <x v="76"/>
    <s v="STG"/>
    <x v="0"/>
    <s v="STG - UK"/>
    <x v="12"/>
    <x v="4"/>
    <n v="8298"/>
  </r>
  <r>
    <x v="4"/>
    <s v="Computech"/>
    <x v="76"/>
    <s v="STG"/>
    <x v="0"/>
    <s v="STG - UK"/>
    <x v="14"/>
    <x v="5"/>
    <n v="2761"/>
  </r>
  <r>
    <x v="4"/>
    <s v="Computech"/>
    <x v="76"/>
    <s v="STG"/>
    <x v="0"/>
    <s v="STG - UK"/>
    <x v="0"/>
    <x v="3"/>
    <n v="8993"/>
  </r>
  <r>
    <x v="4"/>
    <s v="Computech"/>
    <x v="76"/>
    <s v="STG"/>
    <x v="0"/>
    <s v="STG - UK"/>
    <x v="0"/>
    <x v="8"/>
    <n v="9287"/>
  </r>
  <r>
    <x v="4"/>
    <s v="MicroWorld"/>
    <x v="76"/>
    <s v="STG"/>
    <x v="0"/>
    <s v="STG - UK"/>
    <x v="7"/>
    <x v="8"/>
    <n v="7918"/>
  </r>
  <r>
    <x v="4"/>
    <s v="MicroWorld"/>
    <x v="76"/>
    <s v="STG"/>
    <x v="0"/>
    <s v="STG - UK"/>
    <x v="18"/>
    <x v="1"/>
    <n v="1646"/>
  </r>
  <r>
    <x v="5"/>
    <s v="Computech"/>
    <x v="76"/>
    <s v="STG"/>
    <x v="0"/>
    <s v="STG - UK"/>
    <x v="0"/>
    <x v="5"/>
    <n v="6677"/>
  </r>
  <r>
    <x v="5"/>
    <s v="MicroWorld"/>
    <x v="76"/>
    <s v="STG"/>
    <x v="0"/>
    <s v="STG - UK"/>
    <x v="16"/>
    <x v="4"/>
    <n v="7146"/>
  </r>
  <r>
    <x v="5"/>
    <s v="MicroWorld"/>
    <x v="76"/>
    <s v="STG"/>
    <x v="0"/>
    <s v="STG - UK"/>
    <x v="20"/>
    <x v="1"/>
    <n v="2993"/>
  </r>
  <r>
    <x v="5"/>
    <s v="Computech"/>
    <x v="76"/>
    <s v="STG"/>
    <x v="0"/>
    <s v="STG - UK"/>
    <x v="16"/>
    <x v="3"/>
    <n v="7864"/>
  </r>
  <r>
    <x v="5"/>
    <s v="Computech"/>
    <x v="76"/>
    <s v="STG"/>
    <x v="0"/>
    <s v="STG - UK"/>
    <x v="1"/>
    <x v="4"/>
    <n v="6753"/>
  </r>
  <r>
    <x v="5"/>
    <s v="Computech"/>
    <x v="76"/>
    <s v="STG"/>
    <x v="0"/>
    <s v="STG - UK"/>
    <x v="13"/>
    <x v="1"/>
    <n v="5943"/>
  </r>
  <r>
    <x v="5"/>
    <s v="MicroWorld"/>
    <x v="76"/>
    <s v="STG"/>
    <x v="0"/>
    <s v="STG - UK"/>
    <x v="13"/>
    <x v="8"/>
    <n v="9663"/>
  </r>
  <r>
    <x v="5"/>
    <s v="MicroWorld"/>
    <x v="76"/>
    <s v="STG"/>
    <x v="0"/>
    <s v="STG - UK"/>
    <x v="2"/>
    <x v="2"/>
    <n v="3925"/>
  </r>
  <r>
    <x v="5"/>
    <s v="MicroWorld"/>
    <x v="76"/>
    <s v="STG"/>
    <x v="0"/>
    <s v="STG - UK"/>
    <x v="14"/>
    <x v="3"/>
    <n v="2438"/>
  </r>
  <r>
    <x v="5"/>
    <s v="Computech"/>
    <x v="76"/>
    <s v="STG"/>
    <x v="0"/>
    <s v="STG - UK"/>
    <x v="8"/>
    <x v="0"/>
    <n v="2721"/>
  </r>
  <r>
    <x v="5"/>
    <s v="MicroWorld"/>
    <x v="76"/>
    <s v="STG"/>
    <x v="0"/>
    <s v="STG - UK"/>
    <x v="9"/>
    <x v="4"/>
    <n v="2014"/>
  </r>
  <r>
    <x v="5"/>
    <s v="MicroWorld"/>
    <x v="76"/>
    <s v="STG"/>
    <x v="0"/>
    <s v="STG - UK"/>
    <x v="19"/>
    <x v="4"/>
    <n v="5932"/>
  </r>
  <r>
    <x v="5"/>
    <s v="MicroWorld"/>
    <x v="76"/>
    <s v="STG"/>
    <x v="0"/>
    <s v="STG - UK"/>
    <x v="6"/>
    <x v="3"/>
    <n v="7591"/>
  </r>
  <r>
    <x v="5"/>
    <s v="Computech"/>
    <x v="76"/>
    <s v="STG"/>
    <x v="0"/>
    <s v="STG - UK"/>
    <x v="7"/>
    <x v="8"/>
    <n v="9314"/>
  </r>
  <r>
    <x v="5"/>
    <s v="MicroWorld"/>
    <x v="76"/>
    <s v="STG"/>
    <x v="0"/>
    <s v="STG - UK"/>
    <x v="4"/>
    <x v="1"/>
    <n v="3008"/>
  </r>
  <r>
    <x v="5"/>
    <s v="MicroWorld"/>
    <x v="76"/>
    <s v="STG"/>
    <x v="0"/>
    <s v="STG - UK"/>
    <x v="0"/>
    <x v="3"/>
    <n v="3326"/>
  </r>
  <r>
    <x v="5"/>
    <s v="MicroWorld"/>
    <x v="76"/>
    <s v="STG"/>
    <x v="0"/>
    <s v="STG - UK"/>
    <x v="5"/>
    <x v="5"/>
    <n v="9316"/>
  </r>
  <r>
    <x v="5"/>
    <s v="Computech"/>
    <x v="76"/>
    <s v="STG"/>
    <x v="0"/>
    <s v="STG - UK"/>
    <x v="4"/>
    <x v="7"/>
    <n v="4185"/>
  </r>
  <r>
    <x v="5"/>
    <s v="MicroWorld"/>
    <x v="76"/>
    <s v="STG"/>
    <x v="0"/>
    <s v="STG - UK"/>
    <x v="6"/>
    <x v="2"/>
    <n v="9909"/>
  </r>
  <r>
    <x v="5"/>
    <s v="MicroWorld"/>
    <x v="76"/>
    <s v="STG"/>
    <x v="0"/>
    <s v="STG - UK"/>
    <x v="17"/>
    <x v="8"/>
    <n v="8076"/>
  </r>
  <r>
    <x v="5"/>
    <s v="MicroWorld"/>
    <x v="76"/>
    <s v="STG"/>
    <x v="0"/>
    <s v="STG - UK"/>
    <x v="19"/>
    <x v="4"/>
    <n v="5604"/>
  </r>
  <r>
    <x v="5"/>
    <s v="MicroWorld"/>
    <x v="76"/>
    <s v="STG"/>
    <x v="0"/>
    <s v="STG - UK"/>
    <x v="20"/>
    <x v="4"/>
    <n v="3635"/>
  </r>
  <r>
    <x v="5"/>
    <s v="MicroWorld"/>
    <x v="76"/>
    <s v="STG"/>
    <x v="0"/>
    <s v="STG - UK"/>
    <x v="12"/>
    <x v="1"/>
    <n v="4788"/>
  </r>
  <r>
    <x v="5"/>
    <s v="Computech"/>
    <x v="76"/>
    <s v="STG"/>
    <x v="0"/>
    <s v="STG - UK"/>
    <x v="10"/>
    <x v="0"/>
    <n v="1128"/>
  </r>
  <r>
    <x v="5"/>
    <s v="Computech"/>
    <x v="76"/>
    <s v="STG"/>
    <x v="0"/>
    <s v="STG - UK"/>
    <x v="13"/>
    <x v="4"/>
    <n v="4844"/>
  </r>
  <r>
    <x v="5"/>
    <s v="Computech"/>
    <x v="76"/>
    <s v="STG"/>
    <x v="0"/>
    <s v="STG - UK"/>
    <x v="12"/>
    <x v="2"/>
    <n v="5457"/>
  </r>
  <r>
    <x v="5"/>
    <s v="Computech"/>
    <x v="76"/>
    <s v="STG"/>
    <x v="0"/>
    <s v="STG - UK"/>
    <x v="11"/>
    <x v="3"/>
    <n v="5915"/>
  </r>
  <r>
    <x v="5"/>
    <s v="Computech"/>
    <x v="76"/>
    <s v="STG"/>
    <x v="0"/>
    <s v="STG - UK"/>
    <x v="4"/>
    <x v="7"/>
    <n v="7357"/>
  </r>
  <r>
    <x v="5"/>
    <s v="MicroWorld"/>
    <x v="76"/>
    <s v="STG"/>
    <x v="0"/>
    <s v="STG - UK"/>
    <x v="5"/>
    <x v="4"/>
    <n v="4688"/>
  </r>
  <r>
    <x v="5"/>
    <s v="MicroWorld"/>
    <x v="76"/>
    <s v="STG"/>
    <x v="0"/>
    <s v="STG - UK"/>
    <x v="11"/>
    <x v="0"/>
    <n v="9156"/>
  </r>
  <r>
    <x v="0"/>
    <s v="Computech"/>
    <x v="77"/>
    <s v="STA"/>
    <x v="0"/>
    <s v="STA - UK"/>
    <x v="1"/>
    <x v="0"/>
    <n v="9784"/>
  </r>
  <r>
    <x v="0"/>
    <s v="Computech"/>
    <x v="77"/>
    <s v="STA"/>
    <x v="0"/>
    <s v="STA - UK"/>
    <x v="2"/>
    <x v="8"/>
    <n v="7101"/>
  </r>
  <r>
    <x v="0"/>
    <s v="MicroWorld"/>
    <x v="77"/>
    <s v="STA"/>
    <x v="0"/>
    <s v="STA - UK"/>
    <x v="20"/>
    <x v="3"/>
    <n v="7924"/>
  </r>
  <r>
    <x v="0"/>
    <s v="Computech"/>
    <x v="77"/>
    <s v="STA"/>
    <x v="0"/>
    <s v="STA - UK"/>
    <x v="16"/>
    <x v="8"/>
    <n v="1902"/>
  </r>
  <r>
    <x v="0"/>
    <s v="Computech"/>
    <x v="77"/>
    <s v="STA"/>
    <x v="0"/>
    <s v="STA - UK"/>
    <x v="4"/>
    <x v="2"/>
    <n v="2330"/>
  </r>
  <r>
    <x v="0"/>
    <s v="MicroWorld"/>
    <x v="77"/>
    <s v="STA"/>
    <x v="0"/>
    <s v="STA - UK"/>
    <x v="19"/>
    <x v="5"/>
    <n v="4820"/>
  </r>
  <r>
    <x v="0"/>
    <s v="MicroWorld"/>
    <x v="77"/>
    <s v="STA"/>
    <x v="0"/>
    <s v="STA - UK"/>
    <x v="9"/>
    <x v="4"/>
    <n v="7961"/>
  </r>
  <r>
    <x v="0"/>
    <s v="Computech"/>
    <x v="77"/>
    <s v="STA"/>
    <x v="0"/>
    <s v="STA - UK"/>
    <x v="7"/>
    <x v="4"/>
    <n v="1750"/>
  </r>
  <r>
    <x v="0"/>
    <s v="MicroWorld"/>
    <x v="77"/>
    <s v="STA"/>
    <x v="0"/>
    <s v="STA - UK"/>
    <x v="7"/>
    <x v="8"/>
    <n v="2800"/>
  </r>
  <r>
    <x v="0"/>
    <s v="Computech"/>
    <x v="77"/>
    <s v="STA"/>
    <x v="0"/>
    <s v="STA - UK"/>
    <x v="7"/>
    <x v="3"/>
    <n v="2747"/>
  </r>
  <r>
    <x v="0"/>
    <s v="MicroWorld"/>
    <x v="77"/>
    <s v="STA"/>
    <x v="0"/>
    <s v="STA - UK"/>
    <x v="17"/>
    <x v="1"/>
    <n v="7739"/>
  </r>
  <r>
    <x v="0"/>
    <s v="MicroWorld"/>
    <x v="77"/>
    <s v="STA"/>
    <x v="0"/>
    <s v="STA - UK"/>
    <x v="9"/>
    <x v="4"/>
    <n v="5987"/>
  </r>
  <r>
    <x v="0"/>
    <s v="Computech"/>
    <x v="77"/>
    <s v="STA"/>
    <x v="0"/>
    <s v="STA - UK"/>
    <x v="10"/>
    <x v="4"/>
    <n v="9024"/>
  </r>
  <r>
    <x v="0"/>
    <s v="MicroWorld"/>
    <x v="77"/>
    <s v="STA"/>
    <x v="0"/>
    <s v="STA - UK"/>
    <x v="10"/>
    <x v="4"/>
    <n v="1224"/>
  </r>
  <r>
    <x v="0"/>
    <s v="MicroWorld"/>
    <x v="77"/>
    <s v="STA"/>
    <x v="0"/>
    <s v="STA - UK"/>
    <x v="5"/>
    <x v="7"/>
    <n v="9368"/>
  </r>
  <r>
    <x v="0"/>
    <s v="MicroWorld"/>
    <x v="77"/>
    <s v="STA"/>
    <x v="0"/>
    <s v="STA - UK"/>
    <x v="1"/>
    <x v="8"/>
    <n v="2848"/>
  </r>
  <r>
    <x v="0"/>
    <s v="MicroWorld"/>
    <x v="77"/>
    <s v="STA"/>
    <x v="0"/>
    <s v="STA - UK"/>
    <x v="8"/>
    <x v="3"/>
    <n v="4635"/>
  </r>
  <r>
    <x v="0"/>
    <s v="Computech"/>
    <x v="77"/>
    <s v="STA"/>
    <x v="0"/>
    <s v="STA - UK"/>
    <x v="4"/>
    <x v="2"/>
    <n v="6897"/>
  </r>
  <r>
    <x v="0"/>
    <s v="Computech"/>
    <x v="77"/>
    <s v="STA"/>
    <x v="0"/>
    <s v="STA - UK"/>
    <x v="11"/>
    <x v="4"/>
    <n v="3485"/>
  </r>
  <r>
    <x v="0"/>
    <s v="MicroWorld"/>
    <x v="77"/>
    <s v="STA"/>
    <x v="0"/>
    <s v="STA - UK"/>
    <x v="14"/>
    <x v="3"/>
    <n v="5996"/>
  </r>
  <r>
    <x v="0"/>
    <s v="MicroWorld"/>
    <x v="77"/>
    <s v="STA"/>
    <x v="0"/>
    <s v="STA - UK"/>
    <x v="19"/>
    <x v="3"/>
    <n v="3775"/>
  </r>
  <r>
    <x v="0"/>
    <s v="Computech"/>
    <x v="77"/>
    <s v="STA"/>
    <x v="0"/>
    <s v="STA - UK"/>
    <x v="12"/>
    <x v="3"/>
    <n v="9608"/>
  </r>
  <r>
    <x v="0"/>
    <s v="MicroWorld"/>
    <x v="77"/>
    <s v="STA"/>
    <x v="0"/>
    <s v="STA - UK"/>
    <x v="12"/>
    <x v="8"/>
    <n v="3239"/>
  </r>
  <r>
    <x v="0"/>
    <s v="Computech"/>
    <x v="77"/>
    <s v="STA"/>
    <x v="0"/>
    <s v="STA - UK"/>
    <x v="10"/>
    <x v="0"/>
    <n v="8179"/>
  </r>
  <r>
    <x v="0"/>
    <s v="Computech"/>
    <x v="77"/>
    <s v="STA"/>
    <x v="0"/>
    <s v="STA - UK"/>
    <x v="13"/>
    <x v="0"/>
    <n v="3675"/>
  </r>
  <r>
    <x v="0"/>
    <s v="Computech"/>
    <x v="77"/>
    <s v="STA"/>
    <x v="0"/>
    <s v="STA - UK"/>
    <x v="12"/>
    <x v="6"/>
    <n v="4744"/>
  </r>
  <r>
    <x v="0"/>
    <s v="Computech"/>
    <x v="77"/>
    <s v="STA"/>
    <x v="0"/>
    <s v="STA - UK"/>
    <x v="11"/>
    <x v="5"/>
    <n v="2998"/>
  </r>
  <r>
    <x v="0"/>
    <s v="Computech"/>
    <x v="77"/>
    <s v="STA"/>
    <x v="0"/>
    <s v="STA - UK"/>
    <x v="4"/>
    <x v="3"/>
    <n v="1702"/>
  </r>
  <r>
    <x v="0"/>
    <s v="MicroWorld"/>
    <x v="77"/>
    <s v="STA"/>
    <x v="0"/>
    <s v="STA - UK"/>
    <x v="5"/>
    <x v="5"/>
    <n v="1653"/>
  </r>
  <r>
    <x v="0"/>
    <s v="MicroWorld"/>
    <x v="77"/>
    <s v="STA"/>
    <x v="0"/>
    <s v="STA - UK"/>
    <x v="11"/>
    <x v="5"/>
    <n v="4586"/>
  </r>
  <r>
    <x v="0"/>
    <s v="Computech"/>
    <x v="77"/>
    <s v="STA"/>
    <x v="0"/>
    <s v="STA - UK"/>
    <x v="18"/>
    <x v="5"/>
    <n v="3169"/>
  </r>
  <r>
    <x v="0"/>
    <s v="MicroWorld"/>
    <x v="77"/>
    <s v="STA"/>
    <x v="0"/>
    <s v="STA - UK"/>
    <x v="17"/>
    <x v="4"/>
    <n v="6319"/>
  </r>
  <r>
    <x v="0"/>
    <s v="Computech"/>
    <x v="77"/>
    <s v="STA"/>
    <x v="0"/>
    <s v="STA - UK"/>
    <x v="1"/>
    <x v="4"/>
    <n v="2002"/>
  </r>
  <r>
    <x v="0"/>
    <s v="Computech"/>
    <x v="77"/>
    <s v="STA"/>
    <x v="0"/>
    <s v="STA - UK"/>
    <x v="14"/>
    <x v="1"/>
    <n v="5736"/>
  </r>
  <r>
    <x v="0"/>
    <s v="Computech"/>
    <x v="77"/>
    <s v="STA"/>
    <x v="0"/>
    <s v="STA - UK"/>
    <x v="0"/>
    <x v="4"/>
    <n v="5492"/>
  </r>
  <r>
    <x v="0"/>
    <s v="Computech"/>
    <x v="77"/>
    <s v="STA"/>
    <x v="0"/>
    <s v="STA - UK"/>
    <x v="0"/>
    <x v="4"/>
    <n v="2323"/>
  </r>
  <r>
    <x v="0"/>
    <s v="MicroWorld"/>
    <x v="77"/>
    <s v="STA"/>
    <x v="0"/>
    <s v="STA - UK"/>
    <x v="7"/>
    <x v="0"/>
    <n v="1675"/>
  </r>
  <r>
    <x v="0"/>
    <s v="Computech"/>
    <x v="77"/>
    <s v="STA"/>
    <x v="0"/>
    <s v="STA - UK"/>
    <x v="14"/>
    <x v="6"/>
    <n v="4705"/>
  </r>
  <r>
    <x v="1"/>
    <s v="Computech"/>
    <x v="77"/>
    <s v="STA"/>
    <x v="0"/>
    <s v="STA - UK"/>
    <x v="1"/>
    <x v="8"/>
    <n v="7164"/>
  </r>
  <r>
    <x v="1"/>
    <s v="Computech"/>
    <x v="77"/>
    <s v="STA"/>
    <x v="0"/>
    <s v="STA - UK"/>
    <x v="2"/>
    <x v="5"/>
    <n v="2897"/>
  </r>
  <r>
    <x v="1"/>
    <s v="MicroWorld"/>
    <x v="77"/>
    <s v="STA"/>
    <x v="0"/>
    <s v="STA - UK"/>
    <x v="3"/>
    <x v="5"/>
    <n v="2804"/>
  </r>
  <r>
    <x v="1"/>
    <s v="Computech"/>
    <x v="77"/>
    <s v="STA"/>
    <x v="0"/>
    <s v="STA - UK"/>
    <x v="16"/>
    <x v="8"/>
    <n v="6087"/>
  </r>
  <r>
    <x v="1"/>
    <s v="Computech"/>
    <x v="77"/>
    <s v="STA"/>
    <x v="0"/>
    <s v="STA - UK"/>
    <x v="4"/>
    <x v="3"/>
    <n v="3216"/>
  </r>
  <r>
    <x v="1"/>
    <s v="MicroWorld"/>
    <x v="77"/>
    <s v="STA"/>
    <x v="0"/>
    <s v="STA - UK"/>
    <x v="19"/>
    <x v="4"/>
    <n v="1712"/>
  </r>
  <r>
    <x v="1"/>
    <s v="MicroWorld"/>
    <x v="77"/>
    <s v="STA"/>
    <x v="0"/>
    <s v="STA - UK"/>
    <x v="9"/>
    <x v="4"/>
    <n v="1189"/>
  </r>
  <r>
    <x v="1"/>
    <s v="Computech"/>
    <x v="77"/>
    <s v="STA"/>
    <x v="0"/>
    <s v="STA - UK"/>
    <x v="7"/>
    <x v="5"/>
    <n v="5866"/>
  </r>
  <r>
    <x v="1"/>
    <s v="MicroWorld"/>
    <x v="77"/>
    <s v="STA"/>
    <x v="0"/>
    <s v="STA - UK"/>
    <x v="14"/>
    <x v="8"/>
    <n v="8031"/>
  </r>
  <r>
    <x v="1"/>
    <s v="Computech"/>
    <x v="77"/>
    <s v="STA"/>
    <x v="0"/>
    <s v="STA - UK"/>
    <x v="7"/>
    <x v="4"/>
    <n v="1072"/>
  </r>
  <r>
    <x v="1"/>
    <s v="MicroWorld"/>
    <x v="77"/>
    <s v="STA"/>
    <x v="0"/>
    <s v="STA - UK"/>
    <x v="17"/>
    <x v="5"/>
    <n v="9122"/>
  </r>
  <r>
    <x v="1"/>
    <s v="MicroWorld"/>
    <x v="77"/>
    <s v="STA"/>
    <x v="0"/>
    <s v="STA - UK"/>
    <x v="9"/>
    <x v="4"/>
    <n v="6523"/>
  </r>
  <r>
    <x v="1"/>
    <s v="Computech"/>
    <x v="77"/>
    <s v="STA"/>
    <x v="0"/>
    <s v="STA - UK"/>
    <x v="10"/>
    <x v="1"/>
    <n v="7841"/>
  </r>
  <r>
    <x v="1"/>
    <s v="Computech"/>
    <x v="77"/>
    <s v="STA"/>
    <x v="0"/>
    <s v="STA - UK"/>
    <x v="7"/>
    <x v="2"/>
    <n v="5647"/>
  </r>
  <r>
    <x v="1"/>
    <s v="MicroWorld"/>
    <x v="77"/>
    <s v="STA"/>
    <x v="0"/>
    <s v="STA - UK"/>
    <x v="1"/>
    <x v="2"/>
    <n v="9265"/>
  </r>
  <r>
    <x v="1"/>
    <s v="MicroWorld"/>
    <x v="77"/>
    <s v="STA"/>
    <x v="0"/>
    <s v="STA - UK"/>
    <x v="1"/>
    <x v="7"/>
    <n v="3259"/>
  </r>
  <r>
    <x v="1"/>
    <s v="MicroWorld"/>
    <x v="77"/>
    <s v="STA"/>
    <x v="0"/>
    <s v="STA - UK"/>
    <x v="8"/>
    <x v="1"/>
    <n v="8120"/>
  </r>
  <r>
    <x v="1"/>
    <s v="Computech"/>
    <x v="77"/>
    <s v="STA"/>
    <x v="0"/>
    <s v="STA - UK"/>
    <x v="4"/>
    <x v="8"/>
    <n v="2907"/>
  </r>
  <r>
    <x v="1"/>
    <s v="Computech"/>
    <x v="77"/>
    <s v="STA"/>
    <x v="0"/>
    <s v="STA - UK"/>
    <x v="11"/>
    <x v="4"/>
    <n v="7661"/>
  </r>
  <r>
    <x v="1"/>
    <s v="MicroWorld"/>
    <x v="77"/>
    <s v="STA"/>
    <x v="0"/>
    <s v="STA - UK"/>
    <x v="14"/>
    <x v="3"/>
    <n v="5610"/>
  </r>
  <r>
    <x v="1"/>
    <s v="MicroWorld"/>
    <x v="77"/>
    <s v="STA"/>
    <x v="0"/>
    <s v="STA - UK"/>
    <x v="19"/>
    <x v="0"/>
    <n v="7997"/>
  </r>
  <r>
    <x v="1"/>
    <s v="Computech"/>
    <x v="77"/>
    <s v="STA"/>
    <x v="0"/>
    <s v="STA - UK"/>
    <x v="12"/>
    <x v="8"/>
    <n v="2705"/>
  </r>
  <r>
    <x v="1"/>
    <s v="Computech"/>
    <x v="77"/>
    <s v="STA"/>
    <x v="0"/>
    <s v="STA - UK"/>
    <x v="13"/>
    <x v="3"/>
    <n v="6251"/>
  </r>
  <r>
    <x v="1"/>
    <s v="Computech"/>
    <x v="77"/>
    <s v="STA"/>
    <x v="0"/>
    <s v="STA - UK"/>
    <x v="10"/>
    <x v="5"/>
    <n v="2139"/>
  </r>
  <r>
    <x v="1"/>
    <s v="Computech"/>
    <x v="77"/>
    <s v="STA"/>
    <x v="0"/>
    <s v="STA - UK"/>
    <x v="13"/>
    <x v="8"/>
    <n v="7171"/>
  </r>
  <r>
    <x v="1"/>
    <s v="Computech"/>
    <x v="77"/>
    <s v="STA"/>
    <x v="0"/>
    <s v="STA - UK"/>
    <x v="14"/>
    <x v="0"/>
    <n v="6899"/>
  </r>
  <r>
    <x v="1"/>
    <s v="Computech"/>
    <x v="77"/>
    <s v="STA"/>
    <x v="0"/>
    <s v="STA - UK"/>
    <x v="11"/>
    <x v="2"/>
    <n v="7983"/>
  </r>
  <r>
    <x v="1"/>
    <s v="Computech"/>
    <x v="77"/>
    <s v="STA"/>
    <x v="0"/>
    <s v="STA - UK"/>
    <x v="4"/>
    <x v="5"/>
    <n v="6277"/>
  </r>
  <r>
    <x v="1"/>
    <s v="Computech"/>
    <x v="77"/>
    <s v="STA"/>
    <x v="0"/>
    <s v="STA - UK"/>
    <x v="1"/>
    <x v="4"/>
    <n v="3350"/>
  </r>
  <r>
    <x v="1"/>
    <s v="Computech"/>
    <x v="77"/>
    <s v="STA"/>
    <x v="0"/>
    <s v="STA - UK"/>
    <x v="0"/>
    <x v="8"/>
    <n v="7236"/>
  </r>
  <r>
    <x v="1"/>
    <s v="Computech"/>
    <x v="77"/>
    <s v="STA"/>
    <x v="0"/>
    <s v="STA - UK"/>
    <x v="18"/>
    <x v="2"/>
    <n v="7560"/>
  </r>
  <r>
    <x v="1"/>
    <s v="MicroWorld"/>
    <x v="77"/>
    <s v="STA"/>
    <x v="0"/>
    <s v="STA - UK"/>
    <x v="17"/>
    <x v="5"/>
    <n v="8806"/>
  </r>
  <r>
    <x v="1"/>
    <s v="Computech"/>
    <x v="77"/>
    <s v="STA"/>
    <x v="0"/>
    <s v="STA - UK"/>
    <x v="1"/>
    <x v="1"/>
    <n v="4914"/>
  </r>
  <r>
    <x v="1"/>
    <s v="Computech"/>
    <x v="77"/>
    <s v="STA"/>
    <x v="0"/>
    <s v="STA - UK"/>
    <x v="14"/>
    <x v="3"/>
    <n v="7510"/>
  </r>
  <r>
    <x v="1"/>
    <s v="Computech"/>
    <x v="77"/>
    <s v="STA"/>
    <x v="0"/>
    <s v="STA - UK"/>
    <x v="18"/>
    <x v="5"/>
    <n v="3269"/>
  </r>
  <r>
    <x v="1"/>
    <s v="Computech"/>
    <x v="77"/>
    <s v="STA"/>
    <x v="0"/>
    <s v="STA - UK"/>
    <x v="0"/>
    <x v="7"/>
    <n v="6611"/>
  </r>
  <r>
    <x v="1"/>
    <s v="MicroWorld"/>
    <x v="77"/>
    <s v="STA"/>
    <x v="0"/>
    <s v="STA - UK"/>
    <x v="7"/>
    <x v="8"/>
    <n v="9134"/>
  </r>
  <r>
    <x v="2"/>
    <s v="Computech"/>
    <x v="77"/>
    <s v="STA"/>
    <x v="0"/>
    <s v="STA - UK"/>
    <x v="0"/>
    <x v="5"/>
    <n v="7043"/>
  </r>
  <r>
    <x v="2"/>
    <s v="Computech"/>
    <x v="77"/>
    <s v="STA"/>
    <x v="0"/>
    <s v="STA - UK"/>
    <x v="1"/>
    <x v="3"/>
    <n v="7040"/>
  </r>
  <r>
    <x v="2"/>
    <s v="Computech"/>
    <x v="77"/>
    <s v="STA"/>
    <x v="0"/>
    <s v="STA - UK"/>
    <x v="2"/>
    <x v="2"/>
    <n v="6484"/>
  </r>
  <r>
    <x v="2"/>
    <s v="MicroWorld"/>
    <x v="77"/>
    <s v="STA"/>
    <x v="0"/>
    <s v="STA - UK"/>
    <x v="3"/>
    <x v="0"/>
    <n v="5563"/>
  </r>
  <r>
    <x v="2"/>
    <s v="Computech"/>
    <x v="77"/>
    <s v="STA"/>
    <x v="0"/>
    <s v="STA - UK"/>
    <x v="1"/>
    <x v="5"/>
    <n v="4623"/>
  </r>
  <r>
    <x v="2"/>
    <s v="Computech"/>
    <x v="77"/>
    <s v="STA"/>
    <x v="0"/>
    <s v="STA - UK"/>
    <x v="4"/>
    <x v="3"/>
    <n v="1500"/>
  </r>
  <r>
    <x v="2"/>
    <s v="MicroWorld"/>
    <x v="77"/>
    <s v="STA"/>
    <x v="0"/>
    <s v="STA - UK"/>
    <x v="19"/>
    <x v="8"/>
    <n v="8958"/>
  </r>
  <r>
    <x v="2"/>
    <s v="MicroWorld"/>
    <x v="77"/>
    <s v="STA"/>
    <x v="0"/>
    <s v="STA - UK"/>
    <x v="9"/>
    <x v="8"/>
    <n v="7272"/>
  </r>
  <r>
    <x v="2"/>
    <s v="Computech"/>
    <x v="77"/>
    <s v="STA"/>
    <x v="0"/>
    <s v="STA - UK"/>
    <x v="7"/>
    <x v="8"/>
    <n v="5211"/>
  </r>
  <r>
    <x v="2"/>
    <s v="MicroWorld"/>
    <x v="77"/>
    <s v="STA"/>
    <x v="0"/>
    <s v="STA - UK"/>
    <x v="7"/>
    <x v="2"/>
    <n v="6685"/>
  </r>
  <r>
    <x v="2"/>
    <s v="Computech"/>
    <x v="77"/>
    <s v="STA"/>
    <x v="0"/>
    <s v="STA - UK"/>
    <x v="7"/>
    <x v="8"/>
    <n v="9735"/>
  </r>
  <r>
    <x v="2"/>
    <s v="MicroWorld"/>
    <x v="77"/>
    <s v="STA"/>
    <x v="0"/>
    <s v="STA - UK"/>
    <x v="17"/>
    <x v="5"/>
    <n v="6760"/>
  </r>
  <r>
    <x v="2"/>
    <s v="MicroWorld"/>
    <x v="77"/>
    <s v="STA"/>
    <x v="0"/>
    <s v="STA - UK"/>
    <x v="6"/>
    <x v="8"/>
    <n v="6342"/>
  </r>
  <r>
    <x v="2"/>
    <s v="Computech"/>
    <x v="77"/>
    <s v="STA"/>
    <x v="0"/>
    <s v="STA - UK"/>
    <x v="10"/>
    <x v="8"/>
    <n v="1591"/>
  </r>
  <r>
    <x v="2"/>
    <s v="MicroWorld"/>
    <x v="77"/>
    <s v="STA"/>
    <x v="0"/>
    <s v="STA - UK"/>
    <x v="10"/>
    <x v="0"/>
    <n v="4769"/>
  </r>
  <r>
    <x v="2"/>
    <s v="MicroWorld"/>
    <x v="77"/>
    <s v="STA"/>
    <x v="0"/>
    <s v="STA - UK"/>
    <x v="5"/>
    <x v="7"/>
    <n v="7263"/>
  </r>
  <r>
    <x v="2"/>
    <s v="MicroWorld"/>
    <x v="77"/>
    <s v="STA"/>
    <x v="0"/>
    <s v="STA - UK"/>
    <x v="9"/>
    <x v="4"/>
    <n v="2349"/>
  </r>
  <r>
    <x v="2"/>
    <s v="Computech"/>
    <x v="77"/>
    <s v="STA"/>
    <x v="0"/>
    <s v="STA - UK"/>
    <x v="4"/>
    <x v="3"/>
    <n v="8906"/>
  </r>
  <r>
    <x v="2"/>
    <s v="Computech"/>
    <x v="77"/>
    <s v="STA"/>
    <x v="0"/>
    <s v="STA - UK"/>
    <x v="11"/>
    <x v="4"/>
    <n v="2767"/>
  </r>
  <r>
    <x v="2"/>
    <s v="MicroWorld"/>
    <x v="77"/>
    <s v="STA"/>
    <x v="0"/>
    <s v="STA - UK"/>
    <x v="17"/>
    <x v="0"/>
    <n v="5376"/>
  </r>
  <r>
    <x v="2"/>
    <s v="Computech"/>
    <x v="77"/>
    <s v="STA"/>
    <x v="0"/>
    <s v="STA - UK"/>
    <x v="8"/>
    <x v="8"/>
    <n v="2633"/>
  </r>
  <r>
    <x v="2"/>
    <s v="MicroWorld"/>
    <x v="77"/>
    <s v="STA"/>
    <x v="0"/>
    <s v="STA - UK"/>
    <x v="20"/>
    <x v="2"/>
    <n v="7418"/>
  </r>
  <r>
    <x v="2"/>
    <s v="MicroWorld"/>
    <x v="77"/>
    <s v="STA"/>
    <x v="0"/>
    <s v="STA - UK"/>
    <x v="14"/>
    <x v="0"/>
    <n v="1989"/>
  </r>
  <r>
    <x v="2"/>
    <s v="Computech"/>
    <x v="77"/>
    <s v="STA"/>
    <x v="0"/>
    <s v="STA - UK"/>
    <x v="10"/>
    <x v="1"/>
    <n v="6609"/>
  </r>
  <r>
    <x v="2"/>
    <s v="MicroWorld"/>
    <x v="77"/>
    <s v="STA"/>
    <x v="0"/>
    <s v="STA - UK"/>
    <x v="16"/>
    <x v="8"/>
    <n v="3883"/>
  </r>
  <r>
    <x v="2"/>
    <s v="Computech"/>
    <x v="77"/>
    <s v="STA"/>
    <x v="0"/>
    <s v="STA - UK"/>
    <x v="12"/>
    <x v="5"/>
    <n v="6821"/>
  </r>
  <r>
    <x v="2"/>
    <s v="Computech"/>
    <x v="77"/>
    <s v="STA"/>
    <x v="0"/>
    <s v="STA - UK"/>
    <x v="11"/>
    <x v="5"/>
    <n v="9243"/>
  </r>
  <r>
    <x v="2"/>
    <s v="Computech"/>
    <x v="77"/>
    <s v="STA"/>
    <x v="0"/>
    <s v="STA - UK"/>
    <x v="4"/>
    <x v="3"/>
    <n v="2244"/>
  </r>
  <r>
    <x v="2"/>
    <s v="MicroWorld"/>
    <x v="77"/>
    <s v="STA"/>
    <x v="0"/>
    <s v="STA - UK"/>
    <x v="18"/>
    <x v="5"/>
    <n v="6453"/>
  </r>
  <r>
    <x v="2"/>
    <s v="Computech"/>
    <x v="77"/>
    <s v="STA"/>
    <x v="0"/>
    <s v="STA - UK"/>
    <x v="1"/>
    <x v="3"/>
    <n v="2413"/>
  </r>
  <r>
    <x v="2"/>
    <s v="Computech"/>
    <x v="77"/>
    <s v="STA"/>
    <x v="0"/>
    <s v="STA - UK"/>
    <x v="0"/>
    <x v="5"/>
    <n v="7344"/>
  </r>
  <r>
    <x v="2"/>
    <s v="MicroWorld"/>
    <x v="77"/>
    <s v="STA"/>
    <x v="0"/>
    <s v="STA - UK"/>
    <x v="16"/>
    <x v="5"/>
    <n v="8484"/>
  </r>
  <r>
    <x v="2"/>
    <s v="MicroWorld"/>
    <x v="77"/>
    <s v="STA"/>
    <x v="0"/>
    <s v="STA - UK"/>
    <x v="3"/>
    <x v="3"/>
    <n v="2666"/>
  </r>
  <r>
    <x v="2"/>
    <s v="MicroWorld"/>
    <x v="77"/>
    <s v="STA"/>
    <x v="0"/>
    <s v="STA - UK"/>
    <x v="20"/>
    <x v="0"/>
    <n v="8099"/>
  </r>
  <r>
    <x v="2"/>
    <s v="Computech"/>
    <x v="77"/>
    <s v="STA"/>
    <x v="0"/>
    <s v="STA - UK"/>
    <x v="8"/>
    <x v="8"/>
    <n v="1543"/>
  </r>
  <r>
    <x v="2"/>
    <s v="Computech"/>
    <x v="77"/>
    <s v="STA"/>
    <x v="0"/>
    <s v="STA - UK"/>
    <x v="0"/>
    <x v="0"/>
    <n v="4426"/>
  </r>
  <r>
    <x v="2"/>
    <s v="Computech"/>
    <x v="77"/>
    <s v="STA"/>
    <x v="0"/>
    <s v="STA - UK"/>
    <x v="0"/>
    <x v="0"/>
    <n v="1073"/>
  </r>
  <r>
    <x v="2"/>
    <s v="MicroWorld"/>
    <x v="77"/>
    <s v="STA"/>
    <x v="0"/>
    <s v="STA - UK"/>
    <x v="19"/>
    <x v="2"/>
    <n v="4309"/>
  </r>
  <r>
    <x v="2"/>
    <s v="MicroWorld"/>
    <x v="77"/>
    <s v="STA"/>
    <x v="0"/>
    <s v="STA - UK"/>
    <x v="18"/>
    <x v="8"/>
    <n v="2414"/>
  </r>
  <r>
    <x v="3"/>
    <s v="Computech"/>
    <x v="77"/>
    <s v="STA"/>
    <x v="0"/>
    <s v="STA - UK"/>
    <x v="0"/>
    <x v="8"/>
    <n v="2019"/>
  </r>
  <r>
    <x v="3"/>
    <s v="MicroWorld"/>
    <x v="77"/>
    <s v="STA"/>
    <x v="0"/>
    <s v="STA - UK"/>
    <x v="16"/>
    <x v="6"/>
    <n v="4527"/>
  </r>
  <r>
    <x v="3"/>
    <s v="MicroWorld"/>
    <x v="77"/>
    <s v="STA"/>
    <x v="0"/>
    <s v="STA - UK"/>
    <x v="9"/>
    <x v="8"/>
    <n v="3920"/>
  </r>
  <r>
    <x v="3"/>
    <s v="MicroWorld"/>
    <x v="77"/>
    <s v="STA"/>
    <x v="0"/>
    <s v="STA - UK"/>
    <x v="3"/>
    <x v="3"/>
    <n v="8184"/>
  </r>
  <r>
    <x v="3"/>
    <s v="Computech"/>
    <x v="77"/>
    <s v="STA"/>
    <x v="0"/>
    <s v="STA - UK"/>
    <x v="1"/>
    <x v="0"/>
    <n v="2451"/>
  </r>
  <r>
    <x v="3"/>
    <s v="Computech"/>
    <x v="77"/>
    <s v="STA"/>
    <x v="0"/>
    <s v="STA - UK"/>
    <x v="13"/>
    <x v="3"/>
    <n v="6346"/>
  </r>
  <r>
    <x v="3"/>
    <s v="MicroWorld"/>
    <x v="77"/>
    <s v="STA"/>
    <x v="0"/>
    <s v="STA - UK"/>
    <x v="5"/>
    <x v="8"/>
    <n v="2715"/>
  </r>
  <r>
    <x v="3"/>
    <s v="MicroWorld"/>
    <x v="77"/>
    <s v="STA"/>
    <x v="0"/>
    <s v="STA - UK"/>
    <x v="6"/>
    <x v="2"/>
    <n v="6106"/>
  </r>
  <r>
    <x v="3"/>
    <s v="Computech"/>
    <x v="77"/>
    <s v="STA"/>
    <x v="0"/>
    <s v="STA - UK"/>
    <x v="7"/>
    <x v="0"/>
    <n v="1642"/>
  </r>
  <r>
    <x v="3"/>
    <s v="MicroWorld"/>
    <x v="77"/>
    <s v="STA"/>
    <x v="0"/>
    <s v="STA - UK"/>
    <x v="8"/>
    <x v="8"/>
    <n v="6339"/>
  </r>
  <r>
    <x v="3"/>
    <s v="MicroWorld"/>
    <x v="77"/>
    <s v="STA"/>
    <x v="0"/>
    <s v="STA - UK"/>
    <x v="10"/>
    <x v="1"/>
    <n v="1128"/>
  </r>
  <r>
    <x v="3"/>
    <s v="MicroWorld"/>
    <x v="77"/>
    <s v="STA"/>
    <x v="0"/>
    <s v="STA - UK"/>
    <x v="8"/>
    <x v="7"/>
    <n v="5700"/>
  </r>
  <r>
    <x v="3"/>
    <s v="MicroWorld"/>
    <x v="77"/>
    <s v="STA"/>
    <x v="0"/>
    <s v="STA - UK"/>
    <x v="6"/>
    <x v="4"/>
    <n v="5452"/>
  </r>
  <r>
    <x v="3"/>
    <s v="Computech"/>
    <x v="77"/>
    <s v="STA"/>
    <x v="0"/>
    <s v="STA - UK"/>
    <x v="7"/>
    <x v="3"/>
    <n v="8928"/>
  </r>
  <r>
    <x v="3"/>
    <s v="MicroWorld"/>
    <x v="77"/>
    <s v="STA"/>
    <x v="0"/>
    <s v="STA - UK"/>
    <x v="4"/>
    <x v="5"/>
    <n v="6313"/>
  </r>
  <r>
    <x v="3"/>
    <s v="MicroWorld"/>
    <x v="77"/>
    <s v="STA"/>
    <x v="0"/>
    <s v="STA - UK"/>
    <x v="0"/>
    <x v="1"/>
    <n v="8137"/>
  </r>
  <r>
    <x v="3"/>
    <s v="MicroWorld"/>
    <x v="77"/>
    <s v="STA"/>
    <x v="0"/>
    <s v="STA - UK"/>
    <x v="5"/>
    <x v="8"/>
    <n v="6474"/>
  </r>
  <r>
    <x v="3"/>
    <s v="Computech"/>
    <x v="77"/>
    <s v="STA"/>
    <x v="0"/>
    <s v="STA - UK"/>
    <x v="4"/>
    <x v="4"/>
    <n v="4433"/>
  </r>
  <r>
    <x v="3"/>
    <s v="MicroWorld"/>
    <x v="77"/>
    <s v="STA"/>
    <x v="0"/>
    <s v="STA - UK"/>
    <x v="6"/>
    <x v="8"/>
    <n v="2589"/>
  </r>
  <r>
    <x v="3"/>
    <s v="MicroWorld"/>
    <x v="77"/>
    <s v="STA"/>
    <x v="0"/>
    <s v="STA - UK"/>
    <x v="17"/>
    <x v="8"/>
    <n v="2201"/>
  </r>
  <r>
    <x v="3"/>
    <s v="Computech"/>
    <x v="77"/>
    <s v="STA"/>
    <x v="0"/>
    <s v="STA - UK"/>
    <x v="8"/>
    <x v="5"/>
    <n v="9802"/>
  </r>
  <r>
    <x v="3"/>
    <s v="MicroWorld"/>
    <x v="77"/>
    <s v="STA"/>
    <x v="0"/>
    <s v="STA - UK"/>
    <x v="20"/>
    <x v="8"/>
    <n v="7849"/>
  </r>
  <r>
    <x v="3"/>
    <s v="MicroWorld"/>
    <x v="77"/>
    <s v="STA"/>
    <x v="0"/>
    <s v="STA - UK"/>
    <x v="12"/>
    <x v="7"/>
    <n v="3370"/>
  </r>
  <r>
    <x v="3"/>
    <s v="Computech"/>
    <x v="77"/>
    <s v="STA"/>
    <x v="0"/>
    <s v="STA - UK"/>
    <x v="10"/>
    <x v="8"/>
    <n v="8324"/>
  </r>
  <r>
    <x v="3"/>
    <s v="MicroWorld"/>
    <x v="77"/>
    <s v="STA"/>
    <x v="0"/>
    <s v="STA - UK"/>
    <x v="16"/>
    <x v="5"/>
    <n v="7305"/>
  </r>
  <r>
    <x v="3"/>
    <s v="Computech"/>
    <x v="77"/>
    <s v="STA"/>
    <x v="0"/>
    <s v="STA - UK"/>
    <x v="12"/>
    <x v="8"/>
    <n v="7830"/>
  </r>
  <r>
    <x v="3"/>
    <s v="Computech"/>
    <x v="77"/>
    <s v="STA"/>
    <x v="0"/>
    <s v="STA - UK"/>
    <x v="11"/>
    <x v="0"/>
    <n v="7718"/>
  </r>
  <r>
    <x v="3"/>
    <s v="Computech"/>
    <x v="77"/>
    <s v="STA"/>
    <x v="0"/>
    <s v="STA - UK"/>
    <x v="4"/>
    <x v="8"/>
    <n v="1254"/>
  </r>
  <r>
    <x v="3"/>
    <s v="MicroWorld"/>
    <x v="77"/>
    <s v="STA"/>
    <x v="0"/>
    <s v="STA - UK"/>
    <x v="18"/>
    <x v="5"/>
    <n v="8889"/>
  </r>
  <r>
    <x v="3"/>
    <s v="Computech"/>
    <x v="77"/>
    <s v="STA"/>
    <x v="0"/>
    <s v="STA - UK"/>
    <x v="1"/>
    <x v="2"/>
    <n v="2734"/>
  </r>
  <r>
    <x v="3"/>
    <s v="Computech"/>
    <x v="77"/>
    <s v="STA"/>
    <x v="0"/>
    <s v="STA - UK"/>
    <x v="18"/>
    <x v="0"/>
    <n v="6038"/>
  </r>
  <r>
    <x v="3"/>
    <s v="MicroWorld"/>
    <x v="77"/>
    <s v="STA"/>
    <x v="0"/>
    <s v="STA - UK"/>
    <x v="19"/>
    <x v="2"/>
    <n v="2716"/>
  </r>
  <r>
    <x v="3"/>
    <s v="Computech"/>
    <x v="77"/>
    <s v="STA"/>
    <x v="0"/>
    <s v="STA - UK"/>
    <x v="1"/>
    <x v="3"/>
    <n v="8332"/>
  </r>
  <r>
    <x v="3"/>
    <s v="MicroWorld"/>
    <x v="77"/>
    <s v="STA"/>
    <x v="0"/>
    <s v="STA - UK"/>
    <x v="20"/>
    <x v="4"/>
    <n v="3840"/>
  </r>
  <r>
    <x v="3"/>
    <s v="Computech"/>
    <x v="77"/>
    <s v="STA"/>
    <x v="0"/>
    <s v="STA - UK"/>
    <x v="8"/>
    <x v="6"/>
    <n v="3340"/>
  </r>
  <r>
    <x v="3"/>
    <s v="Computech"/>
    <x v="77"/>
    <s v="STA"/>
    <x v="0"/>
    <s v="STA - UK"/>
    <x v="0"/>
    <x v="2"/>
    <n v="5448"/>
  </r>
  <r>
    <x v="3"/>
    <s v="Computech"/>
    <x v="77"/>
    <s v="STA"/>
    <x v="0"/>
    <s v="STA - UK"/>
    <x v="0"/>
    <x v="6"/>
    <n v="2603"/>
  </r>
  <r>
    <x v="3"/>
    <s v="MicroWorld"/>
    <x v="77"/>
    <s v="STA"/>
    <x v="0"/>
    <s v="STA - UK"/>
    <x v="7"/>
    <x v="3"/>
    <n v="9751"/>
  </r>
  <r>
    <x v="3"/>
    <s v="MicroWorld"/>
    <x v="77"/>
    <s v="STA"/>
    <x v="0"/>
    <s v="STA - UK"/>
    <x v="18"/>
    <x v="2"/>
    <n v="4845"/>
  </r>
  <r>
    <x v="4"/>
    <s v="Computech"/>
    <x v="77"/>
    <s v="STA"/>
    <x v="0"/>
    <s v="STA - UK"/>
    <x v="0"/>
    <x v="7"/>
    <n v="5015"/>
  </r>
  <r>
    <x v="4"/>
    <s v="MicroWorld"/>
    <x v="77"/>
    <s v="STA"/>
    <x v="0"/>
    <s v="STA - UK"/>
    <x v="16"/>
    <x v="5"/>
    <n v="1954"/>
  </r>
  <r>
    <x v="4"/>
    <s v="MicroWorld"/>
    <x v="77"/>
    <s v="STA"/>
    <x v="0"/>
    <s v="STA - UK"/>
    <x v="9"/>
    <x v="3"/>
    <n v="5134"/>
  </r>
  <r>
    <x v="4"/>
    <s v="MicroWorld"/>
    <x v="77"/>
    <s v="STA"/>
    <x v="0"/>
    <s v="STA - UK"/>
    <x v="3"/>
    <x v="3"/>
    <n v="2821"/>
  </r>
  <r>
    <x v="4"/>
    <s v="Computech"/>
    <x v="77"/>
    <s v="STA"/>
    <x v="0"/>
    <s v="STA - UK"/>
    <x v="1"/>
    <x v="8"/>
    <n v="8759"/>
  </r>
  <r>
    <x v="4"/>
    <s v="Computech"/>
    <x v="77"/>
    <s v="STA"/>
    <x v="0"/>
    <s v="STA - UK"/>
    <x v="13"/>
    <x v="4"/>
    <n v="4331"/>
  </r>
  <r>
    <x v="4"/>
    <s v="MicroWorld"/>
    <x v="77"/>
    <s v="STA"/>
    <x v="0"/>
    <s v="STA - UK"/>
    <x v="13"/>
    <x v="4"/>
    <n v="5900"/>
  </r>
  <r>
    <x v="4"/>
    <s v="MicroWorld"/>
    <x v="77"/>
    <s v="STA"/>
    <x v="0"/>
    <s v="STA - UK"/>
    <x v="2"/>
    <x v="2"/>
    <n v="5189"/>
  </r>
  <r>
    <x v="4"/>
    <s v="MicroWorld"/>
    <x v="77"/>
    <s v="STA"/>
    <x v="0"/>
    <s v="STA - UK"/>
    <x v="14"/>
    <x v="2"/>
    <n v="2226"/>
  </r>
  <r>
    <x v="4"/>
    <s v="Computech"/>
    <x v="77"/>
    <s v="STA"/>
    <x v="0"/>
    <s v="STA - UK"/>
    <x v="7"/>
    <x v="8"/>
    <n v="1939"/>
  </r>
  <r>
    <x v="4"/>
    <s v="MicroWorld"/>
    <x v="77"/>
    <s v="STA"/>
    <x v="0"/>
    <s v="STA - UK"/>
    <x v="10"/>
    <x v="1"/>
    <n v="6091"/>
  </r>
  <r>
    <x v="4"/>
    <s v="MicroWorld"/>
    <x v="77"/>
    <s v="STA"/>
    <x v="0"/>
    <s v="STA - UK"/>
    <x v="8"/>
    <x v="8"/>
    <n v="8265"/>
  </r>
  <r>
    <x v="4"/>
    <s v="MicroWorld"/>
    <x v="77"/>
    <s v="STA"/>
    <x v="0"/>
    <s v="STA - UK"/>
    <x v="15"/>
    <x v="5"/>
    <n v="6384"/>
  </r>
  <r>
    <x v="4"/>
    <s v="Computech"/>
    <x v="77"/>
    <s v="STA"/>
    <x v="0"/>
    <s v="STA - UK"/>
    <x v="7"/>
    <x v="2"/>
    <n v="2874"/>
  </r>
  <r>
    <x v="4"/>
    <s v="MicroWorld"/>
    <x v="77"/>
    <s v="STA"/>
    <x v="0"/>
    <s v="STA - UK"/>
    <x v="1"/>
    <x v="8"/>
    <n v="2024"/>
  </r>
  <r>
    <x v="4"/>
    <s v="MicroWorld"/>
    <x v="77"/>
    <s v="STA"/>
    <x v="0"/>
    <s v="STA - UK"/>
    <x v="1"/>
    <x v="0"/>
    <n v="4049"/>
  </r>
  <r>
    <x v="4"/>
    <s v="MicroWorld"/>
    <x v="77"/>
    <s v="STA"/>
    <x v="0"/>
    <s v="STA - UK"/>
    <x v="5"/>
    <x v="3"/>
    <n v="6231"/>
  </r>
  <r>
    <x v="4"/>
    <s v="Computech"/>
    <x v="77"/>
    <s v="STA"/>
    <x v="0"/>
    <s v="STA - UK"/>
    <x v="4"/>
    <x v="8"/>
    <n v="6125"/>
  </r>
  <r>
    <x v="4"/>
    <s v="Computech"/>
    <x v="77"/>
    <s v="STA"/>
    <x v="0"/>
    <s v="STA - UK"/>
    <x v="11"/>
    <x v="5"/>
    <n v="8829"/>
  </r>
  <r>
    <x v="4"/>
    <s v="MicroWorld"/>
    <x v="77"/>
    <s v="STA"/>
    <x v="0"/>
    <s v="STA - UK"/>
    <x v="14"/>
    <x v="3"/>
    <n v="7906"/>
  </r>
  <r>
    <x v="4"/>
    <s v="MicroWorld"/>
    <x v="77"/>
    <s v="STA"/>
    <x v="0"/>
    <s v="STA - UK"/>
    <x v="19"/>
    <x v="1"/>
    <n v="2463"/>
  </r>
  <r>
    <x v="4"/>
    <s v="Computech"/>
    <x v="77"/>
    <s v="STA"/>
    <x v="0"/>
    <s v="STA - UK"/>
    <x v="12"/>
    <x v="0"/>
    <n v="3531"/>
  </r>
  <r>
    <x v="4"/>
    <s v="MicroWorld"/>
    <x v="77"/>
    <s v="STA"/>
    <x v="0"/>
    <s v="STA - UK"/>
    <x v="12"/>
    <x v="8"/>
    <n v="2852"/>
  </r>
  <r>
    <x v="4"/>
    <s v="Computech"/>
    <x v="77"/>
    <s v="STA"/>
    <x v="0"/>
    <s v="STA - UK"/>
    <x v="10"/>
    <x v="8"/>
    <n v="4213"/>
  </r>
  <r>
    <x v="4"/>
    <s v="Computech"/>
    <x v="77"/>
    <s v="STA"/>
    <x v="0"/>
    <s v="STA - UK"/>
    <x v="13"/>
    <x v="8"/>
    <n v="8558"/>
  </r>
  <r>
    <x v="4"/>
    <s v="Computech"/>
    <x v="77"/>
    <s v="STA"/>
    <x v="0"/>
    <s v="STA - UK"/>
    <x v="14"/>
    <x v="0"/>
    <n v="4498"/>
  </r>
  <r>
    <x v="4"/>
    <s v="Computech"/>
    <x v="77"/>
    <s v="STA"/>
    <x v="0"/>
    <s v="STA - UK"/>
    <x v="11"/>
    <x v="2"/>
    <n v="1665"/>
  </r>
  <r>
    <x v="4"/>
    <s v="Computech"/>
    <x v="77"/>
    <s v="STA"/>
    <x v="0"/>
    <s v="STA - UK"/>
    <x v="4"/>
    <x v="1"/>
    <n v="9708"/>
  </r>
  <r>
    <x v="4"/>
    <s v="MicroWorld"/>
    <x v="77"/>
    <s v="STA"/>
    <x v="0"/>
    <s v="STA - UK"/>
    <x v="5"/>
    <x v="0"/>
    <n v="2097"/>
  </r>
  <r>
    <x v="4"/>
    <s v="MicroWorld"/>
    <x v="77"/>
    <s v="STA"/>
    <x v="0"/>
    <s v="STA - UK"/>
    <x v="11"/>
    <x v="0"/>
    <n v="6918"/>
  </r>
  <r>
    <x v="4"/>
    <s v="MicroWorld"/>
    <x v="77"/>
    <s v="STA"/>
    <x v="0"/>
    <s v="STA - UK"/>
    <x v="16"/>
    <x v="3"/>
    <n v="9282"/>
  </r>
  <r>
    <x v="4"/>
    <s v="MicroWorld"/>
    <x v="77"/>
    <s v="STA"/>
    <x v="0"/>
    <s v="STA - UK"/>
    <x v="3"/>
    <x v="3"/>
    <n v="4752"/>
  </r>
  <r>
    <x v="4"/>
    <s v="MicroWorld"/>
    <x v="77"/>
    <s v="STA"/>
    <x v="0"/>
    <s v="STA - UK"/>
    <x v="12"/>
    <x v="3"/>
    <n v="5898"/>
  </r>
  <r>
    <x v="4"/>
    <s v="Computech"/>
    <x v="77"/>
    <s v="STA"/>
    <x v="0"/>
    <s v="STA - UK"/>
    <x v="14"/>
    <x v="8"/>
    <n v="5180"/>
  </r>
  <r>
    <x v="4"/>
    <s v="Computech"/>
    <x v="77"/>
    <s v="STA"/>
    <x v="0"/>
    <s v="STA - UK"/>
    <x v="0"/>
    <x v="0"/>
    <n v="5713"/>
  </r>
  <r>
    <x v="4"/>
    <s v="Computech"/>
    <x v="77"/>
    <s v="STA"/>
    <x v="0"/>
    <s v="STA - UK"/>
    <x v="0"/>
    <x v="8"/>
    <n v="7618"/>
  </r>
  <r>
    <x v="4"/>
    <s v="MicroWorld"/>
    <x v="77"/>
    <s v="STA"/>
    <x v="0"/>
    <s v="STA - UK"/>
    <x v="7"/>
    <x v="7"/>
    <n v="3389"/>
  </r>
  <r>
    <x v="4"/>
    <s v="MicroWorld"/>
    <x v="77"/>
    <s v="STA"/>
    <x v="0"/>
    <s v="STA - UK"/>
    <x v="18"/>
    <x v="7"/>
    <n v="7049"/>
  </r>
  <r>
    <x v="5"/>
    <s v="Computech"/>
    <x v="77"/>
    <s v="STA"/>
    <x v="0"/>
    <s v="STA - UK"/>
    <x v="0"/>
    <x v="3"/>
    <n v="1835"/>
  </r>
  <r>
    <x v="5"/>
    <s v="MicroWorld"/>
    <x v="77"/>
    <s v="STA"/>
    <x v="0"/>
    <s v="STA - UK"/>
    <x v="16"/>
    <x v="3"/>
    <n v="2835"/>
  </r>
  <r>
    <x v="5"/>
    <s v="MicroWorld"/>
    <x v="77"/>
    <s v="STA"/>
    <x v="0"/>
    <s v="STA - UK"/>
    <x v="9"/>
    <x v="8"/>
    <n v="6888"/>
  </r>
  <r>
    <x v="5"/>
    <s v="Computech"/>
    <x v="77"/>
    <s v="STA"/>
    <x v="0"/>
    <s v="STA - UK"/>
    <x v="16"/>
    <x v="5"/>
    <n v="2649"/>
  </r>
  <r>
    <x v="5"/>
    <s v="Computech"/>
    <x v="77"/>
    <s v="STA"/>
    <x v="0"/>
    <s v="STA - UK"/>
    <x v="1"/>
    <x v="8"/>
    <n v="5353"/>
  </r>
  <r>
    <x v="5"/>
    <s v="Computech"/>
    <x v="77"/>
    <s v="STA"/>
    <x v="0"/>
    <s v="STA - UK"/>
    <x v="13"/>
    <x v="0"/>
    <n v="1969"/>
  </r>
  <r>
    <x v="5"/>
    <s v="MicroWorld"/>
    <x v="77"/>
    <s v="STA"/>
    <x v="0"/>
    <s v="STA - UK"/>
    <x v="13"/>
    <x v="0"/>
    <n v="3991"/>
  </r>
  <r>
    <x v="5"/>
    <s v="MicroWorld"/>
    <x v="77"/>
    <s v="STA"/>
    <x v="0"/>
    <s v="STA - UK"/>
    <x v="2"/>
    <x v="2"/>
    <n v="8564"/>
  </r>
  <r>
    <x v="5"/>
    <s v="MicroWorld"/>
    <x v="77"/>
    <s v="STA"/>
    <x v="0"/>
    <s v="STA - UK"/>
    <x v="14"/>
    <x v="5"/>
    <n v="3368"/>
  </r>
  <r>
    <x v="5"/>
    <s v="Computech"/>
    <x v="77"/>
    <s v="STA"/>
    <x v="0"/>
    <s v="STA - UK"/>
    <x v="8"/>
    <x v="7"/>
    <n v="1288"/>
  </r>
  <r>
    <x v="5"/>
    <s v="MicroWorld"/>
    <x v="77"/>
    <s v="STA"/>
    <x v="0"/>
    <s v="STA - UK"/>
    <x v="9"/>
    <x v="8"/>
    <n v="8054"/>
  </r>
  <r>
    <x v="5"/>
    <s v="MicroWorld"/>
    <x v="77"/>
    <s v="STA"/>
    <x v="0"/>
    <s v="STA - UK"/>
    <x v="19"/>
    <x v="5"/>
    <n v="3552"/>
  </r>
  <r>
    <x v="5"/>
    <s v="MicroWorld"/>
    <x v="77"/>
    <s v="STA"/>
    <x v="0"/>
    <s v="STA - UK"/>
    <x v="6"/>
    <x v="4"/>
    <n v="6023"/>
  </r>
  <r>
    <x v="5"/>
    <s v="Computech"/>
    <x v="77"/>
    <s v="STA"/>
    <x v="0"/>
    <s v="STA - UK"/>
    <x v="10"/>
    <x v="2"/>
    <n v="9308"/>
  </r>
  <r>
    <x v="5"/>
    <s v="MicroWorld"/>
    <x v="77"/>
    <s v="STA"/>
    <x v="0"/>
    <s v="STA - UK"/>
    <x v="4"/>
    <x v="1"/>
    <n v="7811"/>
  </r>
  <r>
    <x v="5"/>
    <s v="MicroWorld"/>
    <x v="77"/>
    <s v="STA"/>
    <x v="0"/>
    <s v="STA - UK"/>
    <x v="0"/>
    <x v="7"/>
    <n v="6587"/>
  </r>
  <r>
    <x v="5"/>
    <s v="MicroWorld"/>
    <x v="77"/>
    <s v="STA"/>
    <x v="0"/>
    <s v="STA - UK"/>
    <x v="5"/>
    <x v="4"/>
    <n v="5699"/>
  </r>
  <r>
    <x v="5"/>
    <s v="Computech"/>
    <x v="77"/>
    <s v="STA"/>
    <x v="0"/>
    <s v="STA - UK"/>
    <x v="4"/>
    <x v="5"/>
    <n v="9107"/>
  </r>
  <r>
    <x v="5"/>
    <s v="MicroWorld"/>
    <x v="77"/>
    <s v="STA"/>
    <x v="0"/>
    <s v="STA - UK"/>
    <x v="6"/>
    <x v="8"/>
    <n v="8651"/>
  </r>
  <r>
    <x v="5"/>
    <s v="MicroWorld"/>
    <x v="77"/>
    <s v="STA"/>
    <x v="0"/>
    <s v="STA - UK"/>
    <x v="17"/>
    <x v="7"/>
    <n v="5216"/>
  </r>
  <r>
    <x v="5"/>
    <s v="Computech"/>
    <x v="77"/>
    <s v="STA"/>
    <x v="0"/>
    <s v="STA - UK"/>
    <x v="8"/>
    <x v="5"/>
    <n v="4729"/>
  </r>
  <r>
    <x v="5"/>
    <s v="MicroWorld"/>
    <x v="77"/>
    <s v="STA"/>
    <x v="0"/>
    <s v="STA - UK"/>
    <x v="20"/>
    <x v="8"/>
    <n v="3193"/>
  </r>
  <r>
    <x v="5"/>
    <s v="MicroWorld"/>
    <x v="77"/>
    <s v="STA"/>
    <x v="0"/>
    <s v="STA - UK"/>
    <x v="12"/>
    <x v="2"/>
    <n v="4326"/>
  </r>
  <r>
    <x v="5"/>
    <s v="Computech"/>
    <x v="77"/>
    <s v="STA"/>
    <x v="0"/>
    <s v="STA - UK"/>
    <x v="10"/>
    <x v="3"/>
    <n v="7817"/>
  </r>
  <r>
    <x v="5"/>
    <s v="MicroWorld"/>
    <x v="77"/>
    <s v="STA"/>
    <x v="0"/>
    <s v="STA - UK"/>
    <x v="16"/>
    <x v="2"/>
    <n v="3979"/>
  </r>
  <r>
    <x v="5"/>
    <s v="Computech"/>
    <x v="77"/>
    <s v="STA"/>
    <x v="0"/>
    <s v="STA - UK"/>
    <x v="12"/>
    <x v="6"/>
    <n v="1923"/>
  </r>
  <r>
    <x v="5"/>
    <s v="Computech"/>
    <x v="77"/>
    <s v="STA"/>
    <x v="0"/>
    <s v="STA - UK"/>
    <x v="11"/>
    <x v="8"/>
    <n v="3804"/>
  </r>
  <r>
    <x v="5"/>
    <s v="Computech"/>
    <x v="77"/>
    <s v="STA"/>
    <x v="0"/>
    <s v="STA - UK"/>
    <x v="4"/>
    <x v="0"/>
    <n v="5416"/>
  </r>
  <r>
    <x v="5"/>
    <s v="MicroWorld"/>
    <x v="77"/>
    <s v="STA"/>
    <x v="0"/>
    <s v="STA - UK"/>
    <x v="5"/>
    <x v="8"/>
    <n v="6621"/>
  </r>
  <r>
    <x v="5"/>
    <s v="MicroWorld"/>
    <x v="77"/>
    <s v="STA"/>
    <x v="0"/>
    <s v="STA - UK"/>
    <x v="11"/>
    <x v="8"/>
    <n v="4997"/>
  </r>
  <r>
    <x v="0"/>
    <s v="Computech"/>
    <x v="78"/>
    <s v="STI"/>
    <x v="0"/>
    <s v="STI - UK"/>
    <x v="1"/>
    <x v="0"/>
    <n v="5625"/>
  </r>
  <r>
    <x v="0"/>
    <s v="Computech"/>
    <x v="78"/>
    <s v="STI"/>
    <x v="0"/>
    <s v="STI - UK"/>
    <x v="2"/>
    <x v="0"/>
    <n v="7068"/>
  </r>
  <r>
    <x v="0"/>
    <s v="MicroWorld"/>
    <x v="78"/>
    <s v="STI"/>
    <x v="0"/>
    <s v="STI - UK"/>
    <x v="20"/>
    <x v="3"/>
    <n v="7323"/>
  </r>
  <r>
    <x v="0"/>
    <s v="Computech"/>
    <x v="78"/>
    <s v="STI"/>
    <x v="0"/>
    <s v="STI - UK"/>
    <x v="16"/>
    <x v="7"/>
    <n v="5537"/>
  </r>
  <r>
    <x v="0"/>
    <s v="Computech"/>
    <x v="78"/>
    <s v="STI"/>
    <x v="0"/>
    <s v="STI - UK"/>
    <x v="4"/>
    <x v="3"/>
    <n v="1592"/>
  </r>
  <r>
    <x v="0"/>
    <s v="MicroWorld"/>
    <x v="78"/>
    <s v="STI"/>
    <x v="0"/>
    <s v="STI - UK"/>
    <x v="19"/>
    <x v="4"/>
    <n v="1400"/>
  </r>
  <r>
    <x v="0"/>
    <s v="MicroWorld"/>
    <x v="78"/>
    <s v="STI"/>
    <x v="0"/>
    <s v="STI - UK"/>
    <x v="9"/>
    <x v="0"/>
    <n v="4850"/>
  </r>
  <r>
    <x v="0"/>
    <s v="Computech"/>
    <x v="78"/>
    <s v="STI"/>
    <x v="0"/>
    <s v="STI - UK"/>
    <x v="7"/>
    <x v="0"/>
    <n v="8323"/>
  </r>
  <r>
    <x v="0"/>
    <s v="MicroWorld"/>
    <x v="78"/>
    <s v="STI"/>
    <x v="0"/>
    <s v="STI - UK"/>
    <x v="7"/>
    <x v="4"/>
    <n v="6448"/>
  </r>
  <r>
    <x v="0"/>
    <s v="Computech"/>
    <x v="78"/>
    <s v="STI"/>
    <x v="0"/>
    <s v="STI - UK"/>
    <x v="7"/>
    <x v="7"/>
    <n v="4811"/>
  </r>
  <r>
    <x v="0"/>
    <s v="MicroWorld"/>
    <x v="78"/>
    <s v="STI"/>
    <x v="0"/>
    <s v="STI - UK"/>
    <x v="17"/>
    <x v="4"/>
    <n v="7100"/>
  </r>
  <r>
    <x v="0"/>
    <s v="MicroWorld"/>
    <x v="78"/>
    <s v="STI"/>
    <x v="0"/>
    <s v="STI - UK"/>
    <x v="9"/>
    <x v="4"/>
    <n v="1297"/>
  </r>
  <r>
    <x v="0"/>
    <s v="Computech"/>
    <x v="78"/>
    <s v="STI"/>
    <x v="0"/>
    <s v="STI - UK"/>
    <x v="10"/>
    <x v="5"/>
    <n v="8823"/>
  </r>
  <r>
    <x v="0"/>
    <s v="MicroWorld"/>
    <x v="78"/>
    <s v="STI"/>
    <x v="0"/>
    <s v="STI - UK"/>
    <x v="10"/>
    <x v="8"/>
    <n v="9315"/>
  </r>
  <r>
    <x v="0"/>
    <s v="MicroWorld"/>
    <x v="78"/>
    <s v="STI"/>
    <x v="0"/>
    <s v="STI - UK"/>
    <x v="5"/>
    <x v="5"/>
    <n v="9617"/>
  </r>
  <r>
    <x v="0"/>
    <s v="MicroWorld"/>
    <x v="78"/>
    <s v="STI"/>
    <x v="0"/>
    <s v="STI - UK"/>
    <x v="1"/>
    <x v="2"/>
    <n v="4539"/>
  </r>
  <r>
    <x v="0"/>
    <s v="MicroWorld"/>
    <x v="78"/>
    <s v="STI"/>
    <x v="0"/>
    <s v="STI - UK"/>
    <x v="8"/>
    <x v="3"/>
    <n v="7963"/>
  </r>
  <r>
    <x v="0"/>
    <s v="Computech"/>
    <x v="78"/>
    <s v="STI"/>
    <x v="0"/>
    <s v="STI - UK"/>
    <x v="4"/>
    <x v="3"/>
    <n v="5144"/>
  </r>
  <r>
    <x v="0"/>
    <s v="Computech"/>
    <x v="78"/>
    <s v="STI"/>
    <x v="0"/>
    <s v="STI - UK"/>
    <x v="11"/>
    <x v="3"/>
    <n v="7620"/>
  </r>
  <r>
    <x v="0"/>
    <s v="MicroWorld"/>
    <x v="78"/>
    <s v="STI"/>
    <x v="0"/>
    <s v="STI - UK"/>
    <x v="14"/>
    <x v="8"/>
    <n v="3669"/>
  </r>
  <r>
    <x v="0"/>
    <s v="MicroWorld"/>
    <x v="78"/>
    <s v="STI"/>
    <x v="0"/>
    <s v="STI - UK"/>
    <x v="19"/>
    <x v="3"/>
    <n v="8917"/>
  </r>
  <r>
    <x v="0"/>
    <s v="Computech"/>
    <x v="78"/>
    <s v="STI"/>
    <x v="0"/>
    <s v="STI - UK"/>
    <x v="12"/>
    <x v="0"/>
    <n v="3525"/>
  </r>
  <r>
    <x v="0"/>
    <s v="MicroWorld"/>
    <x v="78"/>
    <s v="STI"/>
    <x v="0"/>
    <s v="STI - UK"/>
    <x v="12"/>
    <x v="8"/>
    <n v="4732"/>
  </r>
  <r>
    <x v="0"/>
    <s v="Computech"/>
    <x v="78"/>
    <s v="STI"/>
    <x v="0"/>
    <s v="STI - UK"/>
    <x v="10"/>
    <x v="5"/>
    <n v="6352"/>
  </r>
  <r>
    <x v="0"/>
    <s v="Computech"/>
    <x v="78"/>
    <s v="STI"/>
    <x v="0"/>
    <s v="STI - UK"/>
    <x v="13"/>
    <x v="5"/>
    <n v="1407"/>
  </r>
  <r>
    <x v="0"/>
    <s v="Computech"/>
    <x v="78"/>
    <s v="STI"/>
    <x v="0"/>
    <s v="STI - UK"/>
    <x v="12"/>
    <x v="1"/>
    <n v="5145"/>
  </r>
  <r>
    <x v="0"/>
    <s v="Computech"/>
    <x v="78"/>
    <s v="STI"/>
    <x v="0"/>
    <s v="STI - UK"/>
    <x v="11"/>
    <x v="6"/>
    <n v="5709"/>
  </r>
  <r>
    <x v="0"/>
    <s v="Computech"/>
    <x v="78"/>
    <s v="STI"/>
    <x v="0"/>
    <s v="STI - UK"/>
    <x v="4"/>
    <x v="4"/>
    <n v="5125"/>
  </r>
  <r>
    <x v="0"/>
    <s v="MicroWorld"/>
    <x v="78"/>
    <s v="STI"/>
    <x v="0"/>
    <s v="STI - UK"/>
    <x v="5"/>
    <x v="3"/>
    <n v="3274"/>
  </r>
  <r>
    <x v="0"/>
    <s v="MicroWorld"/>
    <x v="78"/>
    <s v="STI"/>
    <x v="0"/>
    <s v="STI - UK"/>
    <x v="11"/>
    <x v="0"/>
    <n v="2674"/>
  </r>
  <r>
    <x v="0"/>
    <s v="Computech"/>
    <x v="78"/>
    <s v="STI"/>
    <x v="0"/>
    <s v="STI - UK"/>
    <x v="18"/>
    <x v="8"/>
    <n v="1424"/>
  </r>
  <r>
    <x v="0"/>
    <s v="MicroWorld"/>
    <x v="78"/>
    <s v="STI"/>
    <x v="0"/>
    <s v="STI - UK"/>
    <x v="19"/>
    <x v="2"/>
    <n v="1821"/>
  </r>
  <r>
    <x v="0"/>
    <s v="Computech"/>
    <x v="78"/>
    <s v="STI"/>
    <x v="0"/>
    <s v="STI - UK"/>
    <x v="1"/>
    <x v="4"/>
    <n v="4129"/>
  </r>
  <r>
    <x v="0"/>
    <s v="Computech"/>
    <x v="78"/>
    <s v="STI"/>
    <x v="0"/>
    <s v="STI - UK"/>
    <x v="14"/>
    <x v="0"/>
    <n v="8388"/>
  </r>
  <r>
    <x v="0"/>
    <s v="Computech"/>
    <x v="78"/>
    <s v="STI"/>
    <x v="0"/>
    <s v="STI - UK"/>
    <x v="0"/>
    <x v="3"/>
    <n v="8330"/>
  </r>
  <r>
    <x v="0"/>
    <s v="Computech"/>
    <x v="78"/>
    <s v="STI"/>
    <x v="0"/>
    <s v="STI - UK"/>
    <x v="0"/>
    <x v="8"/>
    <n v="7633"/>
  </r>
  <r>
    <x v="0"/>
    <s v="MicroWorld"/>
    <x v="78"/>
    <s v="STI"/>
    <x v="0"/>
    <s v="STI - UK"/>
    <x v="7"/>
    <x v="0"/>
    <n v="3753"/>
  </r>
  <r>
    <x v="0"/>
    <s v="Computech"/>
    <x v="78"/>
    <s v="STI"/>
    <x v="0"/>
    <s v="STI - UK"/>
    <x v="14"/>
    <x v="3"/>
    <n v="1251"/>
  </r>
  <r>
    <x v="1"/>
    <s v="Computech"/>
    <x v="78"/>
    <s v="STI"/>
    <x v="0"/>
    <s v="STI - UK"/>
    <x v="1"/>
    <x v="0"/>
    <n v="2928"/>
  </r>
  <r>
    <x v="1"/>
    <s v="Computech"/>
    <x v="78"/>
    <s v="STI"/>
    <x v="0"/>
    <s v="STI - UK"/>
    <x v="2"/>
    <x v="0"/>
    <n v="2959"/>
  </r>
  <r>
    <x v="1"/>
    <s v="MicroWorld"/>
    <x v="78"/>
    <s v="STI"/>
    <x v="0"/>
    <s v="STI - UK"/>
    <x v="3"/>
    <x v="2"/>
    <n v="7295"/>
  </r>
  <r>
    <x v="1"/>
    <s v="Computech"/>
    <x v="78"/>
    <s v="STI"/>
    <x v="0"/>
    <s v="STI - UK"/>
    <x v="16"/>
    <x v="3"/>
    <n v="6018"/>
  </r>
  <r>
    <x v="1"/>
    <s v="Computech"/>
    <x v="78"/>
    <s v="STI"/>
    <x v="0"/>
    <s v="STI - UK"/>
    <x v="4"/>
    <x v="0"/>
    <n v="8920"/>
  </r>
  <r>
    <x v="1"/>
    <s v="MicroWorld"/>
    <x v="78"/>
    <s v="STI"/>
    <x v="0"/>
    <s v="STI - UK"/>
    <x v="19"/>
    <x v="5"/>
    <n v="6056"/>
  </r>
  <r>
    <x v="1"/>
    <s v="MicroWorld"/>
    <x v="78"/>
    <s v="STI"/>
    <x v="0"/>
    <s v="STI - UK"/>
    <x v="9"/>
    <x v="4"/>
    <n v="8912"/>
  </r>
  <r>
    <x v="1"/>
    <s v="Computech"/>
    <x v="78"/>
    <s v="STI"/>
    <x v="0"/>
    <s v="STI - UK"/>
    <x v="7"/>
    <x v="4"/>
    <n v="7355"/>
  </r>
  <r>
    <x v="1"/>
    <s v="MicroWorld"/>
    <x v="78"/>
    <s v="STI"/>
    <x v="0"/>
    <s v="STI - UK"/>
    <x v="14"/>
    <x v="5"/>
    <n v="2855"/>
  </r>
  <r>
    <x v="1"/>
    <s v="Computech"/>
    <x v="78"/>
    <s v="STI"/>
    <x v="0"/>
    <s v="STI - UK"/>
    <x v="7"/>
    <x v="5"/>
    <n v="9558"/>
  </r>
  <r>
    <x v="1"/>
    <s v="MicroWorld"/>
    <x v="78"/>
    <s v="STI"/>
    <x v="0"/>
    <s v="STI - UK"/>
    <x v="17"/>
    <x v="3"/>
    <n v="9954"/>
  </r>
  <r>
    <x v="1"/>
    <s v="MicroWorld"/>
    <x v="78"/>
    <s v="STI"/>
    <x v="0"/>
    <s v="STI - UK"/>
    <x v="8"/>
    <x v="4"/>
    <n v="8818"/>
  </r>
  <r>
    <x v="1"/>
    <s v="MicroWorld"/>
    <x v="78"/>
    <s v="STI"/>
    <x v="0"/>
    <s v="STI - UK"/>
    <x v="15"/>
    <x v="4"/>
    <n v="2638"/>
  </r>
  <r>
    <x v="1"/>
    <s v="Computech"/>
    <x v="78"/>
    <s v="STI"/>
    <x v="0"/>
    <s v="STI - UK"/>
    <x v="7"/>
    <x v="7"/>
    <n v="1637"/>
  </r>
  <r>
    <x v="1"/>
    <s v="MicroWorld"/>
    <x v="78"/>
    <s v="STI"/>
    <x v="0"/>
    <s v="STI - UK"/>
    <x v="1"/>
    <x v="3"/>
    <n v="6491"/>
  </r>
  <r>
    <x v="1"/>
    <s v="MicroWorld"/>
    <x v="78"/>
    <s v="STI"/>
    <x v="0"/>
    <s v="STI - UK"/>
    <x v="1"/>
    <x v="4"/>
    <n v="8446"/>
  </r>
  <r>
    <x v="1"/>
    <s v="MicroWorld"/>
    <x v="78"/>
    <s v="STI"/>
    <x v="0"/>
    <s v="STI - UK"/>
    <x v="8"/>
    <x v="1"/>
    <n v="3213"/>
  </r>
  <r>
    <x v="1"/>
    <s v="Computech"/>
    <x v="78"/>
    <s v="STI"/>
    <x v="0"/>
    <s v="STI - UK"/>
    <x v="4"/>
    <x v="4"/>
    <n v="6780"/>
  </r>
  <r>
    <x v="1"/>
    <s v="Computech"/>
    <x v="78"/>
    <s v="STI"/>
    <x v="0"/>
    <s v="STI - UK"/>
    <x v="11"/>
    <x v="8"/>
    <n v="3174"/>
  </r>
  <r>
    <x v="1"/>
    <s v="MicroWorld"/>
    <x v="78"/>
    <s v="STI"/>
    <x v="0"/>
    <s v="STI - UK"/>
    <x v="14"/>
    <x v="4"/>
    <n v="8363"/>
  </r>
  <r>
    <x v="1"/>
    <s v="MicroWorld"/>
    <x v="78"/>
    <s v="STI"/>
    <x v="0"/>
    <s v="STI - UK"/>
    <x v="19"/>
    <x v="8"/>
    <n v="8845"/>
  </r>
  <r>
    <x v="1"/>
    <s v="Computech"/>
    <x v="78"/>
    <s v="STI"/>
    <x v="0"/>
    <s v="STI - UK"/>
    <x v="12"/>
    <x v="0"/>
    <n v="6834"/>
  </r>
  <r>
    <x v="1"/>
    <s v="Computech"/>
    <x v="78"/>
    <s v="STI"/>
    <x v="0"/>
    <s v="STI - UK"/>
    <x v="13"/>
    <x v="0"/>
    <n v="8884"/>
  </r>
  <r>
    <x v="1"/>
    <s v="Computech"/>
    <x v="78"/>
    <s v="STI"/>
    <x v="0"/>
    <s v="STI - UK"/>
    <x v="10"/>
    <x v="1"/>
    <n v="7502"/>
  </r>
  <r>
    <x v="1"/>
    <s v="Computech"/>
    <x v="78"/>
    <s v="STI"/>
    <x v="0"/>
    <s v="STI - UK"/>
    <x v="13"/>
    <x v="3"/>
    <n v="9346"/>
  </r>
  <r>
    <x v="1"/>
    <s v="Computech"/>
    <x v="78"/>
    <s v="STI"/>
    <x v="0"/>
    <s v="STI - UK"/>
    <x v="14"/>
    <x v="3"/>
    <n v="5592"/>
  </r>
  <r>
    <x v="1"/>
    <s v="Computech"/>
    <x v="78"/>
    <s v="STI"/>
    <x v="0"/>
    <s v="STI - UK"/>
    <x v="11"/>
    <x v="5"/>
    <n v="1801"/>
  </r>
  <r>
    <x v="1"/>
    <s v="Computech"/>
    <x v="78"/>
    <s v="STI"/>
    <x v="0"/>
    <s v="STI - UK"/>
    <x v="4"/>
    <x v="1"/>
    <n v="5665"/>
  </r>
  <r>
    <x v="1"/>
    <s v="Computech"/>
    <x v="78"/>
    <s v="STI"/>
    <x v="0"/>
    <s v="STI - UK"/>
    <x v="1"/>
    <x v="3"/>
    <n v="5437"/>
  </r>
  <r>
    <x v="1"/>
    <s v="Computech"/>
    <x v="78"/>
    <s v="STI"/>
    <x v="0"/>
    <s v="STI - UK"/>
    <x v="0"/>
    <x v="5"/>
    <n v="6463"/>
  </r>
  <r>
    <x v="1"/>
    <s v="Computech"/>
    <x v="78"/>
    <s v="STI"/>
    <x v="0"/>
    <s v="STI - UK"/>
    <x v="18"/>
    <x v="6"/>
    <n v="8296"/>
  </r>
  <r>
    <x v="1"/>
    <s v="MicroWorld"/>
    <x v="78"/>
    <s v="STI"/>
    <x v="0"/>
    <s v="STI - UK"/>
    <x v="17"/>
    <x v="8"/>
    <n v="8420"/>
  </r>
  <r>
    <x v="1"/>
    <s v="Computech"/>
    <x v="78"/>
    <s v="STI"/>
    <x v="0"/>
    <s v="STI - UK"/>
    <x v="1"/>
    <x v="4"/>
    <n v="9909"/>
  </r>
  <r>
    <x v="1"/>
    <s v="Computech"/>
    <x v="78"/>
    <s v="STI"/>
    <x v="0"/>
    <s v="STI - UK"/>
    <x v="14"/>
    <x v="8"/>
    <n v="5878"/>
  </r>
  <r>
    <x v="1"/>
    <s v="Computech"/>
    <x v="78"/>
    <s v="STI"/>
    <x v="0"/>
    <s v="STI - UK"/>
    <x v="18"/>
    <x v="8"/>
    <n v="3568"/>
  </r>
  <r>
    <x v="1"/>
    <s v="Computech"/>
    <x v="78"/>
    <s v="STI"/>
    <x v="0"/>
    <s v="STI - UK"/>
    <x v="0"/>
    <x v="3"/>
    <n v="9641"/>
  </r>
  <r>
    <x v="1"/>
    <s v="MicroWorld"/>
    <x v="78"/>
    <s v="STI"/>
    <x v="0"/>
    <s v="STI - UK"/>
    <x v="7"/>
    <x v="4"/>
    <n v="7072"/>
  </r>
  <r>
    <x v="1"/>
    <s v="Computech"/>
    <x v="78"/>
    <s v="STI"/>
    <x v="0"/>
    <s v="STI - UK"/>
    <x v="14"/>
    <x v="8"/>
    <n v="2187"/>
  </r>
  <r>
    <x v="2"/>
    <s v="Computech"/>
    <x v="78"/>
    <s v="STI"/>
    <x v="0"/>
    <s v="STI - UK"/>
    <x v="1"/>
    <x v="2"/>
    <n v="6212"/>
  </r>
  <r>
    <x v="2"/>
    <s v="Computech"/>
    <x v="78"/>
    <s v="STI"/>
    <x v="0"/>
    <s v="STI - UK"/>
    <x v="2"/>
    <x v="0"/>
    <n v="1303"/>
  </r>
  <r>
    <x v="2"/>
    <s v="MicroWorld"/>
    <x v="78"/>
    <s v="STI"/>
    <x v="0"/>
    <s v="STI - UK"/>
    <x v="3"/>
    <x v="2"/>
    <n v="4394"/>
  </r>
  <r>
    <x v="2"/>
    <s v="Computech"/>
    <x v="78"/>
    <s v="STI"/>
    <x v="0"/>
    <s v="STI - UK"/>
    <x v="1"/>
    <x v="5"/>
    <n v="5938"/>
  </r>
  <r>
    <x v="2"/>
    <s v="Computech"/>
    <x v="78"/>
    <s v="STI"/>
    <x v="0"/>
    <s v="STI - UK"/>
    <x v="4"/>
    <x v="8"/>
    <n v="9860"/>
  </r>
  <r>
    <x v="2"/>
    <s v="MicroWorld"/>
    <x v="78"/>
    <s v="STI"/>
    <x v="0"/>
    <s v="STI - UK"/>
    <x v="19"/>
    <x v="5"/>
    <n v="8499"/>
  </r>
  <r>
    <x v="2"/>
    <s v="MicroWorld"/>
    <x v="78"/>
    <s v="STI"/>
    <x v="0"/>
    <s v="STI - UK"/>
    <x v="9"/>
    <x v="5"/>
    <n v="5189"/>
  </r>
  <r>
    <x v="2"/>
    <s v="Computech"/>
    <x v="78"/>
    <s v="STI"/>
    <x v="0"/>
    <s v="STI - UK"/>
    <x v="7"/>
    <x v="4"/>
    <n v="5769"/>
  </r>
  <r>
    <x v="2"/>
    <s v="MicroWorld"/>
    <x v="78"/>
    <s v="STI"/>
    <x v="0"/>
    <s v="STI - UK"/>
    <x v="7"/>
    <x v="0"/>
    <n v="5620"/>
  </r>
  <r>
    <x v="2"/>
    <s v="Computech"/>
    <x v="78"/>
    <s v="STI"/>
    <x v="0"/>
    <s v="STI - UK"/>
    <x v="7"/>
    <x v="1"/>
    <n v="9462"/>
  </r>
  <r>
    <x v="2"/>
    <s v="MicroWorld"/>
    <x v="78"/>
    <s v="STI"/>
    <x v="0"/>
    <s v="STI - UK"/>
    <x v="17"/>
    <x v="2"/>
    <n v="1569"/>
  </r>
  <r>
    <x v="2"/>
    <s v="MicroWorld"/>
    <x v="78"/>
    <s v="STI"/>
    <x v="0"/>
    <s v="STI - UK"/>
    <x v="9"/>
    <x v="4"/>
    <n v="7653"/>
  </r>
  <r>
    <x v="2"/>
    <s v="Computech"/>
    <x v="78"/>
    <s v="STI"/>
    <x v="0"/>
    <s v="STI - UK"/>
    <x v="10"/>
    <x v="6"/>
    <n v="8820"/>
  </r>
  <r>
    <x v="2"/>
    <s v="MicroWorld"/>
    <x v="78"/>
    <s v="STI"/>
    <x v="0"/>
    <s v="STI - UK"/>
    <x v="10"/>
    <x v="5"/>
    <n v="7735"/>
  </r>
  <r>
    <x v="2"/>
    <s v="MicroWorld"/>
    <x v="78"/>
    <s v="STI"/>
    <x v="0"/>
    <s v="STI - UK"/>
    <x v="5"/>
    <x v="1"/>
    <n v="7548"/>
  </r>
  <r>
    <x v="2"/>
    <s v="MicroWorld"/>
    <x v="78"/>
    <s v="STI"/>
    <x v="0"/>
    <s v="STI - UK"/>
    <x v="9"/>
    <x v="4"/>
    <n v="1070"/>
  </r>
  <r>
    <x v="2"/>
    <s v="Computech"/>
    <x v="78"/>
    <s v="STI"/>
    <x v="0"/>
    <s v="STI - UK"/>
    <x v="4"/>
    <x v="2"/>
    <n v="9441"/>
  </r>
  <r>
    <x v="2"/>
    <s v="Computech"/>
    <x v="78"/>
    <s v="STI"/>
    <x v="0"/>
    <s v="STI - UK"/>
    <x v="11"/>
    <x v="4"/>
    <n v="9473"/>
  </r>
  <r>
    <x v="2"/>
    <s v="MicroWorld"/>
    <x v="78"/>
    <s v="STI"/>
    <x v="0"/>
    <s v="STI - UK"/>
    <x v="17"/>
    <x v="7"/>
    <n v="2529"/>
  </r>
  <r>
    <x v="2"/>
    <s v="Computech"/>
    <x v="78"/>
    <s v="STI"/>
    <x v="0"/>
    <s v="STI - UK"/>
    <x v="8"/>
    <x v="0"/>
    <n v="8225"/>
  </r>
  <r>
    <x v="2"/>
    <s v="MicroWorld"/>
    <x v="78"/>
    <s v="STI"/>
    <x v="0"/>
    <s v="STI - UK"/>
    <x v="20"/>
    <x v="3"/>
    <n v="6851"/>
  </r>
  <r>
    <x v="2"/>
    <s v="MicroWorld"/>
    <x v="78"/>
    <s v="STI"/>
    <x v="0"/>
    <s v="STI - UK"/>
    <x v="14"/>
    <x v="2"/>
    <n v="8077"/>
  </r>
  <r>
    <x v="2"/>
    <s v="Computech"/>
    <x v="78"/>
    <s v="STI"/>
    <x v="0"/>
    <s v="STI - UK"/>
    <x v="10"/>
    <x v="5"/>
    <n v="5951"/>
  </r>
  <r>
    <x v="2"/>
    <s v="MicroWorld"/>
    <x v="78"/>
    <s v="STI"/>
    <x v="0"/>
    <s v="STI - UK"/>
    <x v="16"/>
    <x v="0"/>
    <n v="3326"/>
  </r>
  <r>
    <x v="2"/>
    <s v="Computech"/>
    <x v="78"/>
    <s v="STI"/>
    <x v="0"/>
    <s v="STI - UK"/>
    <x v="12"/>
    <x v="4"/>
    <n v="6483"/>
  </r>
  <r>
    <x v="2"/>
    <s v="Computech"/>
    <x v="78"/>
    <s v="STI"/>
    <x v="0"/>
    <s v="STI - UK"/>
    <x v="14"/>
    <x v="4"/>
    <n v="2132"/>
  </r>
  <r>
    <x v="2"/>
    <s v="Computech"/>
    <x v="78"/>
    <s v="STI"/>
    <x v="0"/>
    <s v="STI - UK"/>
    <x v="4"/>
    <x v="5"/>
    <n v="3244"/>
  </r>
  <r>
    <x v="2"/>
    <s v="MicroWorld"/>
    <x v="78"/>
    <s v="STI"/>
    <x v="0"/>
    <s v="STI - UK"/>
    <x v="18"/>
    <x v="7"/>
    <n v="5434"/>
  </r>
  <r>
    <x v="2"/>
    <s v="Computech"/>
    <x v="78"/>
    <s v="STI"/>
    <x v="0"/>
    <s v="STI - UK"/>
    <x v="1"/>
    <x v="4"/>
    <n v="6441"/>
  </r>
  <r>
    <x v="2"/>
    <s v="Computech"/>
    <x v="78"/>
    <s v="STI"/>
    <x v="0"/>
    <s v="STI - UK"/>
    <x v="0"/>
    <x v="2"/>
    <n v="7085"/>
  </r>
  <r>
    <x v="2"/>
    <s v="MicroWorld"/>
    <x v="78"/>
    <s v="STI"/>
    <x v="0"/>
    <s v="STI - UK"/>
    <x v="16"/>
    <x v="3"/>
    <n v="4926"/>
  </r>
  <r>
    <x v="2"/>
    <s v="MicroWorld"/>
    <x v="78"/>
    <s v="STI"/>
    <x v="0"/>
    <s v="STI - UK"/>
    <x v="3"/>
    <x v="7"/>
    <n v="6198"/>
  </r>
  <r>
    <x v="2"/>
    <s v="MicroWorld"/>
    <x v="78"/>
    <s v="STI"/>
    <x v="0"/>
    <s v="STI - UK"/>
    <x v="12"/>
    <x v="4"/>
    <n v="6356"/>
  </r>
  <r>
    <x v="2"/>
    <s v="Computech"/>
    <x v="78"/>
    <s v="STI"/>
    <x v="0"/>
    <s v="STI - UK"/>
    <x v="8"/>
    <x v="4"/>
    <n v="1523"/>
  </r>
  <r>
    <x v="2"/>
    <s v="Computech"/>
    <x v="78"/>
    <s v="STI"/>
    <x v="0"/>
    <s v="STI - UK"/>
    <x v="0"/>
    <x v="3"/>
    <n v="2065"/>
  </r>
  <r>
    <x v="2"/>
    <s v="Computech"/>
    <x v="78"/>
    <s v="STI"/>
    <x v="0"/>
    <s v="STI - UK"/>
    <x v="0"/>
    <x v="1"/>
    <n v="1021"/>
  </r>
  <r>
    <x v="2"/>
    <s v="MicroWorld"/>
    <x v="78"/>
    <s v="STI"/>
    <x v="0"/>
    <s v="STI - UK"/>
    <x v="19"/>
    <x v="3"/>
    <n v="3850"/>
  </r>
  <r>
    <x v="2"/>
    <s v="MicroWorld"/>
    <x v="78"/>
    <s v="STI"/>
    <x v="0"/>
    <s v="STI - UK"/>
    <x v="18"/>
    <x v="5"/>
    <n v="7303"/>
  </r>
  <r>
    <x v="3"/>
    <s v="Computech"/>
    <x v="78"/>
    <s v="STI"/>
    <x v="0"/>
    <s v="STI - UK"/>
    <x v="0"/>
    <x v="0"/>
    <n v="7888"/>
  </r>
  <r>
    <x v="3"/>
    <s v="MicroWorld"/>
    <x v="78"/>
    <s v="STI"/>
    <x v="0"/>
    <s v="STI - UK"/>
    <x v="16"/>
    <x v="1"/>
    <n v="8705"/>
  </r>
  <r>
    <x v="3"/>
    <s v="MicroWorld"/>
    <x v="78"/>
    <s v="STI"/>
    <x v="0"/>
    <s v="STI - UK"/>
    <x v="9"/>
    <x v="7"/>
    <n v="1791"/>
  </r>
  <r>
    <x v="3"/>
    <s v="MicroWorld"/>
    <x v="78"/>
    <s v="STI"/>
    <x v="0"/>
    <s v="STI - UK"/>
    <x v="3"/>
    <x v="8"/>
    <n v="8971"/>
  </r>
  <r>
    <x v="3"/>
    <s v="Computech"/>
    <x v="78"/>
    <s v="STI"/>
    <x v="0"/>
    <s v="STI - UK"/>
    <x v="1"/>
    <x v="4"/>
    <n v="7180"/>
  </r>
  <r>
    <x v="3"/>
    <s v="Computech"/>
    <x v="78"/>
    <s v="STI"/>
    <x v="0"/>
    <s v="STI - UK"/>
    <x v="13"/>
    <x v="3"/>
    <n v="8222"/>
  </r>
  <r>
    <x v="3"/>
    <s v="MicroWorld"/>
    <x v="78"/>
    <s v="STI"/>
    <x v="0"/>
    <s v="STI - UK"/>
    <x v="5"/>
    <x v="8"/>
    <n v="1999"/>
  </r>
  <r>
    <x v="3"/>
    <s v="MicroWorld"/>
    <x v="78"/>
    <s v="STI"/>
    <x v="0"/>
    <s v="STI - UK"/>
    <x v="6"/>
    <x v="5"/>
    <n v="2302"/>
  </r>
  <r>
    <x v="3"/>
    <s v="Computech"/>
    <x v="78"/>
    <s v="STI"/>
    <x v="0"/>
    <s v="STI - UK"/>
    <x v="7"/>
    <x v="0"/>
    <n v="8947"/>
  </r>
  <r>
    <x v="3"/>
    <s v="MicroWorld"/>
    <x v="78"/>
    <s v="STI"/>
    <x v="0"/>
    <s v="STI - UK"/>
    <x v="8"/>
    <x v="1"/>
    <n v="7864"/>
  </r>
  <r>
    <x v="3"/>
    <s v="MicroWorld"/>
    <x v="78"/>
    <s v="STI"/>
    <x v="0"/>
    <s v="STI - UK"/>
    <x v="9"/>
    <x v="4"/>
    <n v="9536"/>
  </r>
  <r>
    <x v="3"/>
    <s v="MicroWorld"/>
    <x v="78"/>
    <s v="STI"/>
    <x v="0"/>
    <s v="STI - UK"/>
    <x v="8"/>
    <x v="3"/>
    <n v="2587"/>
  </r>
  <r>
    <x v="3"/>
    <s v="MicroWorld"/>
    <x v="78"/>
    <s v="STI"/>
    <x v="0"/>
    <s v="STI - UK"/>
    <x v="6"/>
    <x v="2"/>
    <n v="6914"/>
  </r>
  <r>
    <x v="3"/>
    <s v="Computech"/>
    <x v="78"/>
    <s v="STI"/>
    <x v="0"/>
    <s v="STI - UK"/>
    <x v="7"/>
    <x v="7"/>
    <n v="6163"/>
  </r>
  <r>
    <x v="3"/>
    <s v="MicroWorld"/>
    <x v="78"/>
    <s v="STI"/>
    <x v="0"/>
    <s v="STI - UK"/>
    <x v="4"/>
    <x v="2"/>
    <n v="1219"/>
  </r>
  <r>
    <x v="3"/>
    <s v="MicroWorld"/>
    <x v="78"/>
    <s v="STI"/>
    <x v="0"/>
    <s v="STI - UK"/>
    <x v="0"/>
    <x v="7"/>
    <n v="7925"/>
  </r>
  <r>
    <x v="3"/>
    <s v="MicroWorld"/>
    <x v="78"/>
    <s v="STI"/>
    <x v="0"/>
    <s v="STI - UK"/>
    <x v="5"/>
    <x v="2"/>
    <n v="2963"/>
  </r>
  <r>
    <x v="3"/>
    <s v="Computech"/>
    <x v="78"/>
    <s v="STI"/>
    <x v="0"/>
    <s v="STI - UK"/>
    <x v="4"/>
    <x v="2"/>
    <n v="2954"/>
  </r>
  <r>
    <x v="3"/>
    <s v="MicroWorld"/>
    <x v="78"/>
    <s v="STI"/>
    <x v="0"/>
    <s v="STI - UK"/>
    <x v="6"/>
    <x v="3"/>
    <n v="8177"/>
  </r>
  <r>
    <x v="3"/>
    <s v="MicroWorld"/>
    <x v="78"/>
    <s v="STI"/>
    <x v="0"/>
    <s v="STI - UK"/>
    <x v="17"/>
    <x v="4"/>
    <n v="7484"/>
  </r>
  <r>
    <x v="3"/>
    <s v="Computech"/>
    <x v="78"/>
    <s v="STI"/>
    <x v="0"/>
    <s v="STI - UK"/>
    <x v="8"/>
    <x v="8"/>
    <n v="6506"/>
  </r>
  <r>
    <x v="3"/>
    <s v="MicroWorld"/>
    <x v="78"/>
    <s v="STI"/>
    <x v="0"/>
    <s v="STI - UK"/>
    <x v="20"/>
    <x v="2"/>
    <n v="9198"/>
  </r>
  <r>
    <x v="3"/>
    <s v="MicroWorld"/>
    <x v="78"/>
    <s v="STI"/>
    <x v="0"/>
    <s v="STI - UK"/>
    <x v="12"/>
    <x v="0"/>
    <n v="7803"/>
  </r>
  <r>
    <x v="3"/>
    <s v="Computech"/>
    <x v="78"/>
    <s v="STI"/>
    <x v="0"/>
    <s v="STI - UK"/>
    <x v="10"/>
    <x v="0"/>
    <n v="4602"/>
  </r>
  <r>
    <x v="3"/>
    <s v="MicroWorld"/>
    <x v="78"/>
    <s v="STI"/>
    <x v="0"/>
    <s v="STI - UK"/>
    <x v="16"/>
    <x v="1"/>
    <n v="1661"/>
  </r>
  <r>
    <x v="3"/>
    <s v="Computech"/>
    <x v="78"/>
    <s v="STI"/>
    <x v="0"/>
    <s v="STI - UK"/>
    <x v="12"/>
    <x v="5"/>
    <n v="8239"/>
  </r>
  <r>
    <x v="3"/>
    <s v="Computech"/>
    <x v="78"/>
    <s v="STI"/>
    <x v="0"/>
    <s v="STI - UK"/>
    <x v="11"/>
    <x v="4"/>
    <n v="5726"/>
  </r>
  <r>
    <x v="3"/>
    <s v="Computech"/>
    <x v="78"/>
    <s v="STI"/>
    <x v="0"/>
    <s v="STI - UK"/>
    <x v="4"/>
    <x v="3"/>
    <n v="3391"/>
  </r>
  <r>
    <x v="3"/>
    <s v="MicroWorld"/>
    <x v="78"/>
    <s v="STI"/>
    <x v="0"/>
    <s v="STI - UK"/>
    <x v="18"/>
    <x v="0"/>
    <n v="7570"/>
  </r>
  <r>
    <x v="3"/>
    <s v="Computech"/>
    <x v="78"/>
    <s v="STI"/>
    <x v="0"/>
    <s v="STI - UK"/>
    <x v="1"/>
    <x v="1"/>
    <n v="5707"/>
  </r>
  <r>
    <x v="3"/>
    <s v="Computech"/>
    <x v="78"/>
    <s v="STI"/>
    <x v="0"/>
    <s v="STI - UK"/>
    <x v="18"/>
    <x v="2"/>
    <n v="8295"/>
  </r>
  <r>
    <x v="3"/>
    <s v="MicroWorld"/>
    <x v="78"/>
    <s v="STI"/>
    <x v="0"/>
    <s v="STI - UK"/>
    <x v="19"/>
    <x v="0"/>
    <n v="7374"/>
  </r>
  <r>
    <x v="3"/>
    <s v="Computech"/>
    <x v="78"/>
    <s v="STI"/>
    <x v="0"/>
    <s v="STI - UK"/>
    <x v="1"/>
    <x v="5"/>
    <n v="3817"/>
  </r>
  <r>
    <x v="3"/>
    <s v="MicroWorld"/>
    <x v="78"/>
    <s v="STI"/>
    <x v="0"/>
    <s v="STI - UK"/>
    <x v="20"/>
    <x v="3"/>
    <n v="6852"/>
  </r>
  <r>
    <x v="3"/>
    <s v="Computech"/>
    <x v="78"/>
    <s v="STI"/>
    <x v="0"/>
    <s v="STI - UK"/>
    <x v="8"/>
    <x v="3"/>
    <n v="2669"/>
  </r>
  <r>
    <x v="3"/>
    <s v="Computech"/>
    <x v="78"/>
    <s v="STI"/>
    <x v="0"/>
    <s v="STI - UK"/>
    <x v="0"/>
    <x v="1"/>
    <n v="7787"/>
  </r>
  <r>
    <x v="3"/>
    <s v="Computech"/>
    <x v="78"/>
    <s v="STI"/>
    <x v="0"/>
    <s v="STI - UK"/>
    <x v="0"/>
    <x v="5"/>
    <n v="5944"/>
  </r>
  <r>
    <x v="3"/>
    <s v="MicroWorld"/>
    <x v="78"/>
    <s v="STI"/>
    <x v="0"/>
    <s v="STI - UK"/>
    <x v="7"/>
    <x v="6"/>
    <n v="2304"/>
  </r>
  <r>
    <x v="3"/>
    <s v="MicroWorld"/>
    <x v="78"/>
    <s v="STI"/>
    <x v="0"/>
    <s v="STI - UK"/>
    <x v="18"/>
    <x v="8"/>
    <n v="1542"/>
  </r>
  <r>
    <x v="4"/>
    <s v="Computech"/>
    <x v="78"/>
    <s v="STI"/>
    <x v="0"/>
    <s v="STI - UK"/>
    <x v="0"/>
    <x v="3"/>
    <n v="1962"/>
  </r>
  <r>
    <x v="4"/>
    <s v="MicroWorld"/>
    <x v="78"/>
    <s v="STI"/>
    <x v="0"/>
    <s v="STI - UK"/>
    <x v="16"/>
    <x v="3"/>
    <n v="8638"/>
  </r>
  <r>
    <x v="4"/>
    <s v="MicroWorld"/>
    <x v="78"/>
    <s v="STI"/>
    <x v="0"/>
    <s v="STI - UK"/>
    <x v="9"/>
    <x v="2"/>
    <n v="4758"/>
  </r>
  <r>
    <x v="4"/>
    <s v="MicroWorld"/>
    <x v="78"/>
    <s v="STI"/>
    <x v="0"/>
    <s v="STI - UK"/>
    <x v="3"/>
    <x v="5"/>
    <n v="2139"/>
  </r>
  <r>
    <x v="4"/>
    <s v="Computech"/>
    <x v="78"/>
    <s v="STI"/>
    <x v="0"/>
    <s v="STI - UK"/>
    <x v="1"/>
    <x v="2"/>
    <n v="2905"/>
  </r>
  <r>
    <x v="4"/>
    <s v="Computech"/>
    <x v="78"/>
    <s v="STI"/>
    <x v="0"/>
    <s v="STI - UK"/>
    <x v="13"/>
    <x v="0"/>
    <n v="8093"/>
  </r>
  <r>
    <x v="4"/>
    <s v="MicroWorld"/>
    <x v="78"/>
    <s v="STI"/>
    <x v="0"/>
    <s v="STI - UK"/>
    <x v="13"/>
    <x v="3"/>
    <n v="7934"/>
  </r>
  <r>
    <x v="4"/>
    <s v="MicroWorld"/>
    <x v="78"/>
    <s v="STI"/>
    <x v="0"/>
    <s v="STI - UK"/>
    <x v="2"/>
    <x v="1"/>
    <n v="3559"/>
  </r>
  <r>
    <x v="4"/>
    <s v="MicroWorld"/>
    <x v="78"/>
    <s v="STI"/>
    <x v="0"/>
    <s v="STI - UK"/>
    <x v="14"/>
    <x v="1"/>
    <n v="8720"/>
  </r>
  <r>
    <x v="4"/>
    <s v="Computech"/>
    <x v="78"/>
    <s v="STI"/>
    <x v="0"/>
    <s v="STI - UK"/>
    <x v="7"/>
    <x v="0"/>
    <n v="4255"/>
  </r>
  <r>
    <x v="4"/>
    <s v="MicroWorld"/>
    <x v="78"/>
    <s v="STI"/>
    <x v="0"/>
    <s v="STI - UK"/>
    <x v="10"/>
    <x v="7"/>
    <n v="9626"/>
  </r>
  <r>
    <x v="4"/>
    <s v="MicroWorld"/>
    <x v="78"/>
    <s v="STI"/>
    <x v="0"/>
    <s v="STI - UK"/>
    <x v="8"/>
    <x v="4"/>
    <n v="6042"/>
  </r>
  <r>
    <x v="4"/>
    <s v="MicroWorld"/>
    <x v="78"/>
    <s v="STI"/>
    <x v="0"/>
    <s v="STI - UK"/>
    <x v="15"/>
    <x v="3"/>
    <n v="9401"/>
  </r>
  <r>
    <x v="4"/>
    <s v="Computech"/>
    <x v="78"/>
    <s v="STI"/>
    <x v="0"/>
    <s v="STI - UK"/>
    <x v="7"/>
    <x v="7"/>
    <n v="1051"/>
  </r>
  <r>
    <x v="4"/>
    <s v="MicroWorld"/>
    <x v="78"/>
    <s v="STI"/>
    <x v="0"/>
    <s v="STI - UK"/>
    <x v="1"/>
    <x v="8"/>
    <n v="8874"/>
  </r>
  <r>
    <x v="4"/>
    <s v="MicroWorld"/>
    <x v="78"/>
    <s v="STI"/>
    <x v="0"/>
    <s v="STI - UK"/>
    <x v="0"/>
    <x v="4"/>
    <n v="7540"/>
  </r>
  <r>
    <x v="4"/>
    <s v="MicroWorld"/>
    <x v="78"/>
    <s v="STI"/>
    <x v="0"/>
    <s v="STI - UK"/>
    <x v="5"/>
    <x v="4"/>
    <n v="1388"/>
  </r>
  <r>
    <x v="4"/>
    <s v="Computech"/>
    <x v="78"/>
    <s v="STI"/>
    <x v="0"/>
    <s v="STI - UK"/>
    <x v="4"/>
    <x v="7"/>
    <n v="8592"/>
  </r>
  <r>
    <x v="4"/>
    <s v="Computech"/>
    <x v="78"/>
    <s v="STI"/>
    <x v="0"/>
    <s v="STI - UK"/>
    <x v="11"/>
    <x v="8"/>
    <n v="3359"/>
  </r>
  <r>
    <x v="4"/>
    <s v="MicroWorld"/>
    <x v="78"/>
    <s v="STI"/>
    <x v="0"/>
    <s v="STI - UK"/>
    <x v="14"/>
    <x v="2"/>
    <n v="6901"/>
  </r>
  <r>
    <x v="4"/>
    <s v="MicroWorld"/>
    <x v="78"/>
    <s v="STI"/>
    <x v="0"/>
    <s v="STI - UK"/>
    <x v="19"/>
    <x v="7"/>
    <n v="5388"/>
  </r>
  <r>
    <x v="4"/>
    <s v="Computech"/>
    <x v="78"/>
    <s v="STI"/>
    <x v="0"/>
    <s v="STI - UK"/>
    <x v="12"/>
    <x v="0"/>
    <n v="5040"/>
  </r>
  <r>
    <x v="4"/>
    <s v="MicroWorld"/>
    <x v="78"/>
    <s v="STI"/>
    <x v="0"/>
    <s v="STI - UK"/>
    <x v="12"/>
    <x v="8"/>
    <n v="4058"/>
  </r>
  <r>
    <x v="4"/>
    <s v="Computech"/>
    <x v="78"/>
    <s v="STI"/>
    <x v="0"/>
    <s v="STI - UK"/>
    <x v="10"/>
    <x v="0"/>
    <n v="8621"/>
  </r>
  <r>
    <x v="4"/>
    <s v="Computech"/>
    <x v="78"/>
    <s v="STI"/>
    <x v="0"/>
    <s v="STI - UK"/>
    <x v="13"/>
    <x v="4"/>
    <n v="8883"/>
  </r>
  <r>
    <x v="4"/>
    <s v="Computech"/>
    <x v="78"/>
    <s v="STI"/>
    <x v="0"/>
    <s v="STI - UK"/>
    <x v="14"/>
    <x v="5"/>
    <n v="8673"/>
  </r>
  <r>
    <x v="4"/>
    <s v="Computech"/>
    <x v="78"/>
    <s v="STI"/>
    <x v="0"/>
    <s v="STI - UK"/>
    <x v="11"/>
    <x v="0"/>
    <n v="4363"/>
  </r>
  <r>
    <x v="4"/>
    <s v="Computech"/>
    <x v="78"/>
    <s v="STI"/>
    <x v="0"/>
    <s v="STI - UK"/>
    <x v="4"/>
    <x v="8"/>
    <n v="8928"/>
  </r>
  <r>
    <x v="4"/>
    <s v="MicroWorld"/>
    <x v="78"/>
    <s v="STI"/>
    <x v="0"/>
    <s v="STI - UK"/>
    <x v="5"/>
    <x v="7"/>
    <n v="7981"/>
  </r>
  <r>
    <x v="4"/>
    <s v="MicroWorld"/>
    <x v="78"/>
    <s v="STI"/>
    <x v="0"/>
    <s v="STI - UK"/>
    <x v="11"/>
    <x v="3"/>
    <n v="1612"/>
  </r>
  <r>
    <x v="4"/>
    <s v="MicroWorld"/>
    <x v="78"/>
    <s v="STI"/>
    <x v="0"/>
    <s v="STI - UK"/>
    <x v="16"/>
    <x v="3"/>
    <n v="5533"/>
  </r>
  <r>
    <x v="4"/>
    <s v="MicroWorld"/>
    <x v="78"/>
    <s v="STI"/>
    <x v="0"/>
    <s v="STI - UK"/>
    <x v="3"/>
    <x v="5"/>
    <n v="6855"/>
  </r>
  <r>
    <x v="4"/>
    <s v="MicroWorld"/>
    <x v="78"/>
    <s v="STI"/>
    <x v="0"/>
    <s v="STI - UK"/>
    <x v="12"/>
    <x v="0"/>
    <n v="7580"/>
  </r>
  <r>
    <x v="4"/>
    <s v="Computech"/>
    <x v="78"/>
    <s v="STI"/>
    <x v="0"/>
    <s v="STI - UK"/>
    <x v="14"/>
    <x v="1"/>
    <n v="2313"/>
  </r>
  <r>
    <x v="4"/>
    <s v="Computech"/>
    <x v="78"/>
    <s v="STI"/>
    <x v="0"/>
    <s v="STI - UK"/>
    <x v="0"/>
    <x v="4"/>
    <n v="6483"/>
  </r>
  <r>
    <x v="4"/>
    <s v="Computech"/>
    <x v="78"/>
    <s v="STI"/>
    <x v="0"/>
    <s v="STI - UK"/>
    <x v="0"/>
    <x v="1"/>
    <n v="7106"/>
  </r>
  <r>
    <x v="4"/>
    <s v="MicroWorld"/>
    <x v="78"/>
    <s v="STI"/>
    <x v="0"/>
    <s v="STI - UK"/>
    <x v="7"/>
    <x v="0"/>
    <n v="5441"/>
  </r>
  <r>
    <x v="4"/>
    <s v="MicroWorld"/>
    <x v="78"/>
    <s v="STI"/>
    <x v="0"/>
    <s v="STI - UK"/>
    <x v="18"/>
    <x v="5"/>
    <n v="5882"/>
  </r>
  <r>
    <x v="5"/>
    <s v="Computech"/>
    <x v="78"/>
    <s v="STI"/>
    <x v="0"/>
    <s v="STI - UK"/>
    <x v="0"/>
    <x v="7"/>
    <n v="9899"/>
  </r>
  <r>
    <x v="5"/>
    <s v="MicroWorld"/>
    <x v="78"/>
    <s v="STI"/>
    <x v="0"/>
    <s v="STI - UK"/>
    <x v="16"/>
    <x v="3"/>
    <n v="4042"/>
  </r>
  <r>
    <x v="5"/>
    <s v="MicroWorld"/>
    <x v="78"/>
    <s v="STI"/>
    <x v="0"/>
    <s v="STI - UK"/>
    <x v="9"/>
    <x v="5"/>
    <n v="9810"/>
  </r>
  <r>
    <x v="5"/>
    <s v="Computech"/>
    <x v="78"/>
    <s v="STI"/>
    <x v="0"/>
    <s v="STI - UK"/>
    <x v="16"/>
    <x v="5"/>
    <n v="5615"/>
  </r>
  <r>
    <x v="5"/>
    <s v="Computech"/>
    <x v="78"/>
    <s v="STI"/>
    <x v="0"/>
    <s v="STI - UK"/>
    <x v="1"/>
    <x v="1"/>
    <n v="2766"/>
  </r>
  <r>
    <x v="5"/>
    <s v="Computech"/>
    <x v="78"/>
    <s v="STI"/>
    <x v="0"/>
    <s v="STI - UK"/>
    <x v="13"/>
    <x v="0"/>
    <n v="3912"/>
  </r>
  <r>
    <x v="5"/>
    <s v="MicroWorld"/>
    <x v="78"/>
    <s v="STI"/>
    <x v="0"/>
    <s v="STI - UK"/>
    <x v="13"/>
    <x v="0"/>
    <n v="3895"/>
  </r>
  <r>
    <x v="5"/>
    <s v="MicroWorld"/>
    <x v="78"/>
    <s v="STI"/>
    <x v="0"/>
    <s v="STI - UK"/>
    <x v="2"/>
    <x v="0"/>
    <n v="8958"/>
  </r>
  <r>
    <x v="5"/>
    <s v="MicroWorld"/>
    <x v="78"/>
    <s v="STI"/>
    <x v="0"/>
    <s v="STI - UK"/>
    <x v="14"/>
    <x v="0"/>
    <n v="7197"/>
  </r>
  <r>
    <x v="5"/>
    <s v="Computech"/>
    <x v="78"/>
    <s v="STI"/>
    <x v="0"/>
    <s v="STI - UK"/>
    <x v="8"/>
    <x v="8"/>
    <n v="3732"/>
  </r>
  <r>
    <x v="5"/>
    <s v="MicroWorld"/>
    <x v="78"/>
    <s v="STI"/>
    <x v="0"/>
    <s v="STI - UK"/>
    <x v="9"/>
    <x v="1"/>
    <n v="8348"/>
  </r>
  <r>
    <x v="5"/>
    <s v="MicroWorld"/>
    <x v="78"/>
    <s v="STI"/>
    <x v="0"/>
    <s v="STI - UK"/>
    <x v="19"/>
    <x v="1"/>
    <n v="4800"/>
  </r>
  <r>
    <x v="5"/>
    <s v="MicroWorld"/>
    <x v="78"/>
    <s v="STI"/>
    <x v="0"/>
    <s v="STI - UK"/>
    <x v="6"/>
    <x v="1"/>
    <n v="8651"/>
  </r>
  <r>
    <x v="5"/>
    <s v="Computech"/>
    <x v="78"/>
    <s v="STI"/>
    <x v="0"/>
    <s v="STI - UK"/>
    <x v="10"/>
    <x v="5"/>
    <n v="2591"/>
  </r>
  <r>
    <x v="5"/>
    <s v="MicroWorld"/>
    <x v="78"/>
    <s v="STI"/>
    <x v="0"/>
    <s v="STI - UK"/>
    <x v="4"/>
    <x v="1"/>
    <n v="8624"/>
  </r>
  <r>
    <x v="5"/>
    <s v="MicroWorld"/>
    <x v="78"/>
    <s v="STI"/>
    <x v="0"/>
    <s v="STI - UK"/>
    <x v="0"/>
    <x v="6"/>
    <n v="1701"/>
  </r>
  <r>
    <x v="5"/>
    <s v="MicroWorld"/>
    <x v="78"/>
    <s v="STI"/>
    <x v="0"/>
    <s v="STI - UK"/>
    <x v="5"/>
    <x v="8"/>
    <n v="1270"/>
  </r>
  <r>
    <x v="5"/>
    <s v="Computech"/>
    <x v="78"/>
    <s v="STI"/>
    <x v="0"/>
    <s v="STI - UK"/>
    <x v="4"/>
    <x v="5"/>
    <n v="7849"/>
  </r>
  <r>
    <x v="5"/>
    <s v="MicroWorld"/>
    <x v="78"/>
    <s v="STI"/>
    <x v="0"/>
    <s v="STI - UK"/>
    <x v="6"/>
    <x v="1"/>
    <n v="7523"/>
  </r>
  <r>
    <x v="5"/>
    <s v="MicroWorld"/>
    <x v="78"/>
    <s v="STI"/>
    <x v="0"/>
    <s v="STI - UK"/>
    <x v="17"/>
    <x v="3"/>
    <n v="8858"/>
  </r>
  <r>
    <x v="5"/>
    <s v="Computech"/>
    <x v="78"/>
    <s v="STI"/>
    <x v="0"/>
    <s v="STI - UK"/>
    <x v="8"/>
    <x v="1"/>
    <n v="3848"/>
  </r>
  <r>
    <x v="5"/>
    <s v="MicroWorld"/>
    <x v="78"/>
    <s v="STI"/>
    <x v="0"/>
    <s v="STI - UK"/>
    <x v="20"/>
    <x v="5"/>
    <n v="9312"/>
  </r>
  <r>
    <x v="5"/>
    <s v="MicroWorld"/>
    <x v="78"/>
    <s v="STI"/>
    <x v="0"/>
    <s v="STI - UK"/>
    <x v="12"/>
    <x v="8"/>
    <n v="2668"/>
  </r>
  <r>
    <x v="5"/>
    <s v="Computech"/>
    <x v="78"/>
    <s v="STI"/>
    <x v="0"/>
    <s v="STI - UK"/>
    <x v="10"/>
    <x v="3"/>
    <n v="2724"/>
  </r>
  <r>
    <x v="5"/>
    <s v="MicroWorld"/>
    <x v="78"/>
    <s v="STI"/>
    <x v="0"/>
    <s v="STI - UK"/>
    <x v="16"/>
    <x v="4"/>
    <n v="8112"/>
  </r>
  <r>
    <x v="5"/>
    <s v="Computech"/>
    <x v="78"/>
    <s v="STI"/>
    <x v="0"/>
    <s v="STI - UK"/>
    <x v="12"/>
    <x v="0"/>
    <n v="2270"/>
  </r>
  <r>
    <x v="5"/>
    <s v="Computech"/>
    <x v="78"/>
    <s v="STI"/>
    <x v="0"/>
    <s v="STI - UK"/>
    <x v="11"/>
    <x v="1"/>
    <n v="2168"/>
  </r>
  <r>
    <x v="5"/>
    <s v="Computech"/>
    <x v="78"/>
    <s v="STI"/>
    <x v="0"/>
    <s v="STI - UK"/>
    <x v="4"/>
    <x v="5"/>
    <n v="6969"/>
  </r>
  <r>
    <x v="5"/>
    <s v="MicroWorld"/>
    <x v="78"/>
    <s v="STI"/>
    <x v="0"/>
    <s v="STI - UK"/>
    <x v="5"/>
    <x v="1"/>
    <n v="6242"/>
  </r>
  <r>
    <x v="5"/>
    <s v="MicroWorld"/>
    <x v="78"/>
    <s v="STI"/>
    <x v="0"/>
    <s v="STI - UK"/>
    <x v="11"/>
    <x v="4"/>
    <n v="9844"/>
  </r>
  <r>
    <x v="0"/>
    <s v="Computech"/>
    <x v="79"/>
    <s v="STN"/>
    <x v="0"/>
    <s v="STN - UK"/>
    <x v="1"/>
    <x v="5"/>
    <n v="1580"/>
  </r>
  <r>
    <x v="0"/>
    <s v="Computech"/>
    <x v="79"/>
    <s v="STN"/>
    <x v="0"/>
    <s v="STN - UK"/>
    <x v="2"/>
    <x v="0"/>
    <n v="7838"/>
  </r>
  <r>
    <x v="0"/>
    <s v="MicroWorld"/>
    <x v="79"/>
    <s v="STN"/>
    <x v="0"/>
    <s v="STN - UK"/>
    <x v="20"/>
    <x v="8"/>
    <n v="5665"/>
  </r>
  <r>
    <x v="0"/>
    <s v="Computech"/>
    <x v="79"/>
    <s v="STN"/>
    <x v="0"/>
    <s v="STN - UK"/>
    <x v="16"/>
    <x v="4"/>
    <n v="7298"/>
  </r>
  <r>
    <x v="0"/>
    <s v="Computech"/>
    <x v="79"/>
    <s v="STN"/>
    <x v="0"/>
    <s v="STN - UK"/>
    <x v="4"/>
    <x v="4"/>
    <n v="8681"/>
  </r>
  <r>
    <x v="0"/>
    <s v="MicroWorld"/>
    <x v="79"/>
    <s v="STN"/>
    <x v="0"/>
    <s v="STN - UK"/>
    <x v="19"/>
    <x v="6"/>
    <n v="6283"/>
  </r>
  <r>
    <x v="0"/>
    <s v="MicroWorld"/>
    <x v="79"/>
    <s v="STN"/>
    <x v="0"/>
    <s v="STN - UK"/>
    <x v="9"/>
    <x v="2"/>
    <n v="4954"/>
  </r>
  <r>
    <x v="0"/>
    <s v="Computech"/>
    <x v="79"/>
    <s v="STN"/>
    <x v="0"/>
    <s v="STN - UK"/>
    <x v="7"/>
    <x v="4"/>
    <n v="8759"/>
  </r>
  <r>
    <x v="0"/>
    <s v="MicroWorld"/>
    <x v="79"/>
    <s v="STN"/>
    <x v="0"/>
    <s v="STN - UK"/>
    <x v="7"/>
    <x v="1"/>
    <n v="1282"/>
  </r>
  <r>
    <x v="0"/>
    <s v="Computech"/>
    <x v="79"/>
    <s v="STN"/>
    <x v="0"/>
    <s v="STN - UK"/>
    <x v="7"/>
    <x v="2"/>
    <n v="8043"/>
  </r>
  <r>
    <x v="0"/>
    <s v="MicroWorld"/>
    <x v="79"/>
    <s v="STN"/>
    <x v="0"/>
    <s v="STN - UK"/>
    <x v="17"/>
    <x v="1"/>
    <n v="1458"/>
  </r>
  <r>
    <x v="0"/>
    <s v="MicroWorld"/>
    <x v="79"/>
    <s v="STN"/>
    <x v="0"/>
    <s v="STN - UK"/>
    <x v="9"/>
    <x v="3"/>
    <n v="7519"/>
  </r>
  <r>
    <x v="0"/>
    <s v="Computech"/>
    <x v="79"/>
    <s v="STN"/>
    <x v="0"/>
    <s v="STN - UK"/>
    <x v="10"/>
    <x v="4"/>
    <n v="7294"/>
  </r>
  <r>
    <x v="0"/>
    <s v="MicroWorld"/>
    <x v="79"/>
    <s v="STN"/>
    <x v="0"/>
    <s v="STN - UK"/>
    <x v="10"/>
    <x v="2"/>
    <n v="2421"/>
  </r>
  <r>
    <x v="0"/>
    <s v="MicroWorld"/>
    <x v="79"/>
    <s v="STN"/>
    <x v="0"/>
    <s v="STN - UK"/>
    <x v="5"/>
    <x v="4"/>
    <n v="2793"/>
  </r>
  <r>
    <x v="0"/>
    <s v="MicroWorld"/>
    <x v="79"/>
    <s v="STN"/>
    <x v="0"/>
    <s v="STN - UK"/>
    <x v="1"/>
    <x v="8"/>
    <n v="1915"/>
  </r>
  <r>
    <x v="0"/>
    <s v="MicroWorld"/>
    <x v="79"/>
    <s v="STN"/>
    <x v="0"/>
    <s v="STN - UK"/>
    <x v="8"/>
    <x v="1"/>
    <n v="1357"/>
  </r>
  <r>
    <x v="0"/>
    <s v="Computech"/>
    <x v="79"/>
    <s v="STN"/>
    <x v="0"/>
    <s v="STN - UK"/>
    <x v="4"/>
    <x v="2"/>
    <n v="8661"/>
  </r>
  <r>
    <x v="0"/>
    <s v="Computech"/>
    <x v="79"/>
    <s v="STN"/>
    <x v="0"/>
    <s v="STN - UK"/>
    <x v="11"/>
    <x v="5"/>
    <n v="3857"/>
  </r>
  <r>
    <x v="0"/>
    <s v="MicroWorld"/>
    <x v="79"/>
    <s v="STN"/>
    <x v="0"/>
    <s v="STN - UK"/>
    <x v="14"/>
    <x v="3"/>
    <n v="5565"/>
  </r>
  <r>
    <x v="0"/>
    <s v="MicroWorld"/>
    <x v="79"/>
    <s v="STN"/>
    <x v="0"/>
    <s v="STN - UK"/>
    <x v="19"/>
    <x v="8"/>
    <n v="2177"/>
  </r>
  <r>
    <x v="0"/>
    <s v="Computech"/>
    <x v="79"/>
    <s v="STN"/>
    <x v="0"/>
    <s v="STN - UK"/>
    <x v="12"/>
    <x v="4"/>
    <n v="2552"/>
  </r>
  <r>
    <x v="0"/>
    <s v="Computech"/>
    <x v="79"/>
    <s v="STN"/>
    <x v="0"/>
    <s v="STN - UK"/>
    <x v="13"/>
    <x v="6"/>
    <n v="4071"/>
  </r>
  <r>
    <x v="0"/>
    <s v="Computech"/>
    <x v="79"/>
    <s v="STN"/>
    <x v="0"/>
    <s v="STN - UK"/>
    <x v="10"/>
    <x v="1"/>
    <n v="8803"/>
  </r>
  <r>
    <x v="0"/>
    <s v="Computech"/>
    <x v="79"/>
    <s v="STN"/>
    <x v="0"/>
    <s v="STN - UK"/>
    <x v="13"/>
    <x v="3"/>
    <n v="2528"/>
  </r>
  <r>
    <x v="0"/>
    <s v="Computech"/>
    <x v="79"/>
    <s v="STN"/>
    <x v="0"/>
    <s v="STN - UK"/>
    <x v="12"/>
    <x v="5"/>
    <n v="2269"/>
  </r>
  <r>
    <x v="0"/>
    <s v="Computech"/>
    <x v="79"/>
    <s v="STN"/>
    <x v="0"/>
    <s v="STN - UK"/>
    <x v="11"/>
    <x v="0"/>
    <n v="8137"/>
  </r>
  <r>
    <x v="0"/>
    <s v="Computech"/>
    <x v="79"/>
    <s v="STN"/>
    <x v="0"/>
    <s v="STN - UK"/>
    <x v="4"/>
    <x v="0"/>
    <n v="1269"/>
  </r>
  <r>
    <x v="0"/>
    <s v="MicroWorld"/>
    <x v="79"/>
    <s v="STN"/>
    <x v="0"/>
    <s v="STN - UK"/>
    <x v="5"/>
    <x v="1"/>
    <n v="6945"/>
  </r>
  <r>
    <x v="0"/>
    <s v="MicroWorld"/>
    <x v="79"/>
    <s v="STN"/>
    <x v="0"/>
    <s v="STN - UK"/>
    <x v="11"/>
    <x v="7"/>
    <n v="1499"/>
  </r>
  <r>
    <x v="0"/>
    <s v="Computech"/>
    <x v="79"/>
    <s v="STN"/>
    <x v="0"/>
    <s v="STN - UK"/>
    <x v="18"/>
    <x v="0"/>
    <n v="4267"/>
  </r>
  <r>
    <x v="0"/>
    <s v="MicroWorld"/>
    <x v="79"/>
    <s v="STN"/>
    <x v="0"/>
    <s v="STN - UK"/>
    <x v="17"/>
    <x v="4"/>
    <n v="9077"/>
  </r>
  <r>
    <x v="0"/>
    <s v="Computech"/>
    <x v="79"/>
    <s v="STN"/>
    <x v="0"/>
    <s v="STN - UK"/>
    <x v="1"/>
    <x v="3"/>
    <n v="8036"/>
  </r>
  <r>
    <x v="0"/>
    <s v="Computech"/>
    <x v="79"/>
    <s v="STN"/>
    <x v="0"/>
    <s v="STN - UK"/>
    <x v="14"/>
    <x v="3"/>
    <n v="8908"/>
  </r>
  <r>
    <x v="0"/>
    <s v="Computech"/>
    <x v="79"/>
    <s v="STN"/>
    <x v="0"/>
    <s v="STN - UK"/>
    <x v="0"/>
    <x v="1"/>
    <n v="3868"/>
  </r>
  <r>
    <x v="0"/>
    <s v="Computech"/>
    <x v="79"/>
    <s v="STN"/>
    <x v="0"/>
    <s v="STN - UK"/>
    <x v="0"/>
    <x v="3"/>
    <n v="7377"/>
  </r>
  <r>
    <x v="0"/>
    <s v="MicroWorld"/>
    <x v="79"/>
    <s v="STN"/>
    <x v="0"/>
    <s v="STN - UK"/>
    <x v="7"/>
    <x v="5"/>
    <n v="3537"/>
  </r>
  <r>
    <x v="0"/>
    <s v="Computech"/>
    <x v="79"/>
    <s v="STN"/>
    <x v="0"/>
    <s v="STN - UK"/>
    <x v="14"/>
    <x v="0"/>
    <n v="9583"/>
  </r>
  <r>
    <x v="1"/>
    <s v="Computech"/>
    <x v="79"/>
    <s v="STN"/>
    <x v="0"/>
    <s v="STN - UK"/>
    <x v="1"/>
    <x v="3"/>
    <n v="5206"/>
  </r>
  <r>
    <x v="1"/>
    <s v="Computech"/>
    <x v="79"/>
    <s v="STN"/>
    <x v="0"/>
    <s v="STN - UK"/>
    <x v="2"/>
    <x v="3"/>
    <n v="7145"/>
  </r>
  <r>
    <x v="1"/>
    <s v="MicroWorld"/>
    <x v="79"/>
    <s v="STN"/>
    <x v="0"/>
    <s v="STN - UK"/>
    <x v="3"/>
    <x v="3"/>
    <n v="9649"/>
  </r>
  <r>
    <x v="1"/>
    <s v="Computech"/>
    <x v="79"/>
    <s v="STN"/>
    <x v="0"/>
    <s v="STN - UK"/>
    <x v="16"/>
    <x v="5"/>
    <n v="4280"/>
  </r>
  <r>
    <x v="1"/>
    <s v="Computech"/>
    <x v="79"/>
    <s v="STN"/>
    <x v="0"/>
    <s v="STN - UK"/>
    <x v="4"/>
    <x v="2"/>
    <n v="7855"/>
  </r>
  <r>
    <x v="1"/>
    <s v="MicroWorld"/>
    <x v="79"/>
    <s v="STN"/>
    <x v="0"/>
    <s v="STN - UK"/>
    <x v="19"/>
    <x v="5"/>
    <n v="7056"/>
  </r>
  <r>
    <x v="1"/>
    <s v="MicroWorld"/>
    <x v="79"/>
    <s v="STN"/>
    <x v="0"/>
    <s v="STN - UK"/>
    <x v="9"/>
    <x v="0"/>
    <n v="7277"/>
  </r>
  <r>
    <x v="1"/>
    <s v="Computech"/>
    <x v="79"/>
    <s v="STN"/>
    <x v="0"/>
    <s v="STN - UK"/>
    <x v="7"/>
    <x v="4"/>
    <n v="6965"/>
  </r>
  <r>
    <x v="1"/>
    <s v="MicroWorld"/>
    <x v="79"/>
    <s v="STN"/>
    <x v="0"/>
    <s v="STN - UK"/>
    <x v="14"/>
    <x v="8"/>
    <n v="1293"/>
  </r>
  <r>
    <x v="1"/>
    <s v="Computech"/>
    <x v="79"/>
    <s v="STN"/>
    <x v="0"/>
    <s v="STN - UK"/>
    <x v="7"/>
    <x v="7"/>
    <n v="1715"/>
  </r>
  <r>
    <x v="1"/>
    <s v="MicroWorld"/>
    <x v="79"/>
    <s v="STN"/>
    <x v="0"/>
    <s v="STN - UK"/>
    <x v="17"/>
    <x v="5"/>
    <n v="5425"/>
  </r>
  <r>
    <x v="1"/>
    <s v="MicroWorld"/>
    <x v="79"/>
    <s v="STN"/>
    <x v="0"/>
    <s v="STN - UK"/>
    <x v="9"/>
    <x v="0"/>
    <n v="6663"/>
  </r>
  <r>
    <x v="1"/>
    <s v="Computech"/>
    <x v="79"/>
    <s v="STN"/>
    <x v="0"/>
    <s v="STN - UK"/>
    <x v="10"/>
    <x v="5"/>
    <n v="2952"/>
  </r>
  <r>
    <x v="1"/>
    <s v="Computech"/>
    <x v="79"/>
    <s v="STN"/>
    <x v="0"/>
    <s v="STN - UK"/>
    <x v="7"/>
    <x v="1"/>
    <n v="6529"/>
  </r>
  <r>
    <x v="1"/>
    <s v="MicroWorld"/>
    <x v="79"/>
    <s v="STN"/>
    <x v="0"/>
    <s v="STN - UK"/>
    <x v="1"/>
    <x v="7"/>
    <n v="5278"/>
  </r>
  <r>
    <x v="1"/>
    <s v="MicroWorld"/>
    <x v="79"/>
    <s v="STN"/>
    <x v="0"/>
    <s v="STN - UK"/>
    <x v="1"/>
    <x v="5"/>
    <n v="2532"/>
  </r>
  <r>
    <x v="1"/>
    <s v="MicroWorld"/>
    <x v="79"/>
    <s v="STN"/>
    <x v="0"/>
    <s v="STN - UK"/>
    <x v="8"/>
    <x v="4"/>
    <n v="8852"/>
  </r>
  <r>
    <x v="1"/>
    <s v="Computech"/>
    <x v="79"/>
    <s v="STN"/>
    <x v="0"/>
    <s v="STN - UK"/>
    <x v="4"/>
    <x v="0"/>
    <n v="5044"/>
  </r>
  <r>
    <x v="1"/>
    <s v="Computech"/>
    <x v="79"/>
    <s v="STN"/>
    <x v="0"/>
    <s v="STN - UK"/>
    <x v="11"/>
    <x v="1"/>
    <n v="4697"/>
  </r>
  <r>
    <x v="1"/>
    <s v="MicroWorld"/>
    <x v="79"/>
    <s v="STN"/>
    <x v="0"/>
    <s v="STN - UK"/>
    <x v="14"/>
    <x v="5"/>
    <n v="2149"/>
  </r>
  <r>
    <x v="1"/>
    <s v="MicroWorld"/>
    <x v="79"/>
    <s v="STN"/>
    <x v="0"/>
    <s v="STN - UK"/>
    <x v="19"/>
    <x v="8"/>
    <n v="7688"/>
  </r>
  <r>
    <x v="1"/>
    <s v="Computech"/>
    <x v="79"/>
    <s v="STN"/>
    <x v="0"/>
    <s v="STN - UK"/>
    <x v="12"/>
    <x v="2"/>
    <n v="2549"/>
  </r>
  <r>
    <x v="1"/>
    <s v="Computech"/>
    <x v="79"/>
    <s v="STN"/>
    <x v="0"/>
    <s v="STN - UK"/>
    <x v="13"/>
    <x v="1"/>
    <n v="8850"/>
  </r>
  <r>
    <x v="1"/>
    <s v="Computech"/>
    <x v="79"/>
    <s v="STN"/>
    <x v="0"/>
    <s v="STN - UK"/>
    <x v="10"/>
    <x v="8"/>
    <n v="6187"/>
  </r>
  <r>
    <x v="1"/>
    <s v="Computech"/>
    <x v="79"/>
    <s v="STN"/>
    <x v="0"/>
    <s v="STN - UK"/>
    <x v="13"/>
    <x v="3"/>
    <n v="2557"/>
  </r>
  <r>
    <x v="1"/>
    <s v="Computech"/>
    <x v="79"/>
    <s v="STN"/>
    <x v="0"/>
    <s v="STN - UK"/>
    <x v="14"/>
    <x v="6"/>
    <n v="2738"/>
  </r>
  <r>
    <x v="1"/>
    <s v="Computech"/>
    <x v="79"/>
    <s v="STN"/>
    <x v="0"/>
    <s v="STN - UK"/>
    <x v="11"/>
    <x v="1"/>
    <n v="7324"/>
  </r>
  <r>
    <x v="1"/>
    <s v="Computech"/>
    <x v="79"/>
    <s v="STN"/>
    <x v="0"/>
    <s v="STN - UK"/>
    <x v="4"/>
    <x v="8"/>
    <n v="9776"/>
  </r>
  <r>
    <x v="1"/>
    <s v="Computech"/>
    <x v="79"/>
    <s v="STN"/>
    <x v="0"/>
    <s v="STN - UK"/>
    <x v="1"/>
    <x v="5"/>
    <n v="1671"/>
  </r>
  <r>
    <x v="1"/>
    <s v="Computech"/>
    <x v="79"/>
    <s v="STN"/>
    <x v="0"/>
    <s v="STN - UK"/>
    <x v="0"/>
    <x v="8"/>
    <n v="3348"/>
  </r>
  <r>
    <x v="1"/>
    <s v="Computech"/>
    <x v="79"/>
    <s v="STN"/>
    <x v="0"/>
    <s v="STN - UK"/>
    <x v="18"/>
    <x v="0"/>
    <n v="7651"/>
  </r>
  <r>
    <x v="1"/>
    <s v="MicroWorld"/>
    <x v="79"/>
    <s v="STN"/>
    <x v="0"/>
    <s v="STN - UK"/>
    <x v="17"/>
    <x v="1"/>
    <n v="2655"/>
  </r>
  <r>
    <x v="1"/>
    <s v="Computech"/>
    <x v="79"/>
    <s v="STN"/>
    <x v="0"/>
    <s v="STN - UK"/>
    <x v="1"/>
    <x v="1"/>
    <n v="1976"/>
  </r>
  <r>
    <x v="1"/>
    <s v="Computech"/>
    <x v="79"/>
    <s v="STN"/>
    <x v="0"/>
    <s v="STN - UK"/>
    <x v="14"/>
    <x v="1"/>
    <n v="7106"/>
  </r>
  <r>
    <x v="1"/>
    <s v="Computech"/>
    <x v="79"/>
    <s v="STN"/>
    <x v="0"/>
    <s v="STN - UK"/>
    <x v="18"/>
    <x v="4"/>
    <n v="3887"/>
  </r>
  <r>
    <x v="1"/>
    <s v="Computech"/>
    <x v="79"/>
    <s v="STN"/>
    <x v="0"/>
    <s v="STN - UK"/>
    <x v="0"/>
    <x v="1"/>
    <n v="9655"/>
  </r>
  <r>
    <x v="1"/>
    <s v="MicroWorld"/>
    <x v="79"/>
    <s v="STN"/>
    <x v="0"/>
    <s v="STN - UK"/>
    <x v="7"/>
    <x v="2"/>
    <n v="6297"/>
  </r>
  <r>
    <x v="2"/>
    <s v="Computech"/>
    <x v="79"/>
    <s v="STN"/>
    <x v="0"/>
    <s v="STN - UK"/>
    <x v="0"/>
    <x v="4"/>
    <n v="2437"/>
  </r>
  <r>
    <x v="2"/>
    <s v="Computech"/>
    <x v="79"/>
    <s v="STN"/>
    <x v="0"/>
    <s v="STN - UK"/>
    <x v="1"/>
    <x v="3"/>
    <n v="5284"/>
  </r>
  <r>
    <x v="2"/>
    <s v="Computech"/>
    <x v="79"/>
    <s v="STN"/>
    <x v="0"/>
    <s v="STN - UK"/>
    <x v="2"/>
    <x v="1"/>
    <n v="7745"/>
  </r>
  <r>
    <x v="2"/>
    <s v="MicroWorld"/>
    <x v="79"/>
    <s v="STN"/>
    <x v="0"/>
    <s v="STN - UK"/>
    <x v="3"/>
    <x v="7"/>
    <n v="7381"/>
  </r>
  <r>
    <x v="2"/>
    <s v="Computech"/>
    <x v="79"/>
    <s v="STN"/>
    <x v="0"/>
    <s v="STN - UK"/>
    <x v="1"/>
    <x v="4"/>
    <n v="2030"/>
  </r>
  <r>
    <x v="2"/>
    <s v="Computech"/>
    <x v="79"/>
    <s v="STN"/>
    <x v="0"/>
    <s v="STN - UK"/>
    <x v="4"/>
    <x v="3"/>
    <n v="4090"/>
  </r>
  <r>
    <x v="2"/>
    <s v="MicroWorld"/>
    <x v="79"/>
    <s v="STN"/>
    <x v="0"/>
    <s v="STN - UK"/>
    <x v="19"/>
    <x v="4"/>
    <n v="1603"/>
  </r>
  <r>
    <x v="2"/>
    <s v="MicroWorld"/>
    <x v="79"/>
    <s v="STN"/>
    <x v="0"/>
    <s v="STN - UK"/>
    <x v="9"/>
    <x v="4"/>
    <n v="2327"/>
  </r>
  <r>
    <x v="2"/>
    <s v="Computech"/>
    <x v="79"/>
    <s v="STN"/>
    <x v="0"/>
    <s v="STN - UK"/>
    <x v="7"/>
    <x v="3"/>
    <n v="7384"/>
  </r>
  <r>
    <x v="2"/>
    <s v="MicroWorld"/>
    <x v="79"/>
    <s v="STN"/>
    <x v="0"/>
    <s v="STN - UK"/>
    <x v="7"/>
    <x v="2"/>
    <n v="9459"/>
  </r>
  <r>
    <x v="2"/>
    <s v="Computech"/>
    <x v="79"/>
    <s v="STN"/>
    <x v="0"/>
    <s v="STN - UK"/>
    <x v="7"/>
    <x v="4"/>
    <n v="2279"/>
  </r>
  <r>
    <x v="2"/>
    <s v="MicroWorld"/>
    <x v="79"/>
    <s v="STN"/>
    <x v="0"/>
    <s v="STN - UK"/>
    <x v="17"/>
    <x v="2"/>
    <n v="4574"/>
  </r>
  <r>
    <x v="2"/>
    <s v="MicroWorld"/>
    <x v="79"/>
    <s v="STN"/>
    <x v="0"/>
    <s v="STN - UK"/>
    <x v="6"/>
    <x v="3"/>
    <n v="4266"/>
  </r>
  <r>
    <x v="2"/>
    <s v="Computech"/>
    <x v="79"/>
    <s v="STN"/>
    <x v="0"/>
    <s v="STN - UK"/>
    <x v="10"/>
    <x v="2"/>
    <n v="4116"/>
  </r>
  <r>
    <x v="2"/>
    <s v="MicroWorld"/>
    <x v="79"/>
    <s v="STN"/>
    <x v="0"/>
    <s v="STN - UK"/>
    <x v="10"/>
    <x v="2"/>
    <n v="4205"/>
  </r>
  <r>
    <x v="2"/>
    <s v="MicroWorld"/>
    <x v="79"/>
    <s v="STN"/>
    <x v="0"/>
    <s v="STN - UK"/>
    <x v="5"/>
    <x v="4"/>
    <n v="3402"/>
  </r>
  <r>
    <x v="2"/>
    <s v="MicroWorld"/>
    <x v="79"/>
    <s v="STN"/>
    <x v="0"/>
    <s v="STN - UK"/>
    <x v="9"/>
    <x v="8"/>
    <n v="6636"/>
  </r>
  <r>
    <x v="2"/>
    <s v="Computech"/>
    <x v="79"/>
    <s v="STN"/>
    <x v="0"/>
    <s v="STN - UK"/>
    <x v="4"/>
    <x v="6"/>
    <n v="6119"/>
  </r>
  <r>
    <x v="2"/>
    <s v="Computech"/>
    <x v="79"/>
    <s v="STN"/>
    <x v="0"/>
    <s v="STN - UK"/>
    <x v="11"/>
    <x v="5"/>
    <n v="7287"/>
  </r>
  <r>
    <x v="2"/>
    <s v="MicroWorld"/>
    <x v="79"/>
    <s v="STN"/>
    <x v="0"/>
    <s v="STN - UK"/>
    <x v="17"/>
    <x v="0"/>
    <n v="5984"/>
  </r>
  <r>
    <x v="2"/>
    <s v="Computech"/>
    <x v="79"/>
    <s v="STN"/>
    <x v="0"/>
    <s v="STN - UK"/>
    <x v="8"/>
    <x v="1"/>
    <n v="3922"/>
  </r>
  <r>
    <x v="2"/>
    <s v="MicroWorld"/>
    <x v="79"/>
    <s v="STN"/>
    <x v="0"/>
    <s v="STN - UK"/>
    <x v="20"/>
    <x v="2"/>
    <n v="9530"/>
  </r>
  <r>
    <x v="2"/>
    <s v="MicroWorld"/>
    <x v="79"/>
    <s v="STN"/>
    <x v="0"/>
    <s v="STN - UK"/>
    <x v="14"/>
    <x v="8"/>
    <n v="4059"/>
  </r>
  <r>
    <x v="2"/>
    <s v="Computech"/>
    <x v="79"/>
    <s v="STN"/>
    <x v="0"/>
    <s v="STN - UK"/>
    <x v="10"/>
    <x v="5"/>
    <n v="5769"/>
  </r>
  <r>
    <x v="2"/>
    <s v="MicroWorld"/>
    <x v="79"/>
    <s v="STN"/>
    <x v="0"/>
    <s v="STN - UK"/>
    <x v="16"/>
    <x v="8"/>
    <n v="5623"/>
  </r>
  <r>
    <x v="2"/>
    <s v="Computech"/>
    <x v="79"/>
    <s v="STN"/>
    <x v="0"/>
    <s v="STN - UK"/>
    <x v="12"/>
    <x v="8"/>
    <n v="6398"/>
  </r>
  <r>
    <x v="2"/>
    <s v="Computech"/>
    <x v="79"/>
    <s v="STN"/>
    <x v="0"/>
    <s v="STN - UK"/>
    <x v="11"/>
    <x v="5"/>
    <n v="4439"/>
  </r>
  <r>
    <x v="2"/>
    <s v="Computech"/>
    <x v="79"/>
    <s v="STN"/>
    <x v="0"/>
    <s v="STN - UK"/>
    <x v="4"/>
    <x v="4"/>
    <n v="9244"/>
  </r>
  <r>
    <x v="2"/>
    <s v="MicroWorld"/>
    <x v="79"/>
    <s v="STN"/>
    <x v="0"/>
    <s v="STN - UK"/>
    <x v="18"/>
    <x v="4"/>
    <n v="7029"/>
  </r>
  <r>
    <x v="2"/>
    <s v="Computech"/>
    <x v="79"/>
    <s v="STN"/>
    <x v="0"/>
    <s v="STN - UK"/>
    <x v="1"/>
    <x v="8"/>
    <n v="3408"/>
  </r>
  <r>
    <x v="2"/>
    <s v="Computech"/>
    <x v="79"/>
    <s v="STN"/>
    <x v="0"/>
    <s v="STN - UK"/>
    <x v="0"/>
    <x v="7"/>
    <n v="4021"/>
  </r>
  <r>
    <x v="2"/>
    <s v="MicroWorld"/>
    <x v="79"/>
    <s v="STN"/>
    <x v="0"/>
    <s v="STN - UK"/>
    <x v="16"/>
    <x v="0"/>
    <n v="1006"/>
  </r>
  <r>
    <x v="2"/>
    <s v="MicroWorld"/>
    <x v="79"/>
    <s v="STN"/>
    <x v="0"/>
    <s v="STN - UK"/>
    <x v="3"/>
    <x v="0"/>
    <n v="3764"/>
  </r>
  <r>
    <x v="2"/>
    <s v="MicroWorld"/>
    <x v="79"/>
    <s v="STN"/>
    <x v="0"/>
    <s v="STN - UK"/>
    <x v="20"/>
    <x v="4"/>
    <n v="7305"/>
  </r>
  <r>
    <x v="2"/>
    <s v="Computech"/>
    <x v="79"/>
    <s v="STN"/>
    <x v="0"/>
    <s v="STN - UK"/>
    <x v="8"/>
    <x v="4"/>
    <n v="3621"/>
  </r>
  <r>
    <x v="2"/>
    <s v="Computech"/>
    <x v="79"/>
    <s v="STN"/>
    <x v="0"/>
    <s v="STN - UK"/>
    <x v="0"/>
    <x v="2"/>
    <n v="1056"/>
  </r>
  <r>
    <x v="2"/>
    <s v="Computech"/>
    <x v="79"/>
    <s v="STN"/>
    <x v="0"/>
    <s v="STN - UK"/>
    <x v="0"/>
    <x v="4"/>
    <n v="6761"/>
  </r>
  <r>
    <x v="2"/>
    <s v="MicroWorld"/>
    <x v="79"/>
    <s v="STN"/>
    <x v="0"/>
    <s v="STN - UK"/>
    <x v="19"/>
    <x v="8"/>
    <n v="1756"/>
  </r>
  <r>
    <x v="2"/>
    <s v="MicroWorld"/>
    <x v="79"/>
    <s v="STN"/>
    <x v="0"/>
    <s v="STN - UK"/>
    <x v="18"/>
    <x v="2"/>
    <n v="8898"/>
  </r>
  <r>
    <x v="3"/>
    <s v="Computech"/>
    <x v="79"/>
    <s v="STN"/>
    <x v="0"/>
    <s v="STN - UK"/>
    <x v="0"/>
    <x v="0"/>
    <n v="8365"/>
  </r>
  <r>
    <x v="3"/>
    <s v="MicroWorld"/>
    <x v="79"/>
    <s v="STN"/>
    <x v="0"/>
    <s v="STN - UK"/>
    <x v="16"/>
    <x v="3"/>
    <n v="1146"/>
  </r>
  <r>
    <x v="3"/>
    <s v="MicroWorld"/>
    <x v="79"/>
    <s v="STN"/>
    <x v="0"/>
    <s v="STN - UK"/>
    <x v="9"/>
    <x v="1"/>
    <n v="8485"/>
  </r>
  <r>
    <x v="3"/>
    <s v="MicroWorld"/>
    <x v="79"/>
    <s v="STN"/>
    <x v="0"/>
    <s v="STN - UK"/>
    <x v="3"/>
    <x v="7"/>
    <n v="2028"/>
  </r>
  <r>
    <x v="3"/>
    <s v="Computech"/>
    <x v="79"/>
    <s v="STN"/>
    <x v="0"/>
    <s v="STN - UK"/>
    <x v="1"/>
    <x v="5"/>
    <n v="7033"/>
  </r>
  <r>
    <x v="3"/>
    <s v="Computech"/>
    <x v="79"/>
    <s v="STN"/>
    <x v="0"/>
    <s v="STN - UK"/>
    <x v="13"/>
    <x v="5"/>
    <n v="7526"/>
  </r>
  <r>
    <x v="3"/>
    <s v="MicroWorld"/>
    <x v="79"/>
    <s v="STN"/>
    <x v="0"/>
    <s v="STN - UK"/>
    <x v="5"/>
    <x v="1"/>
    <n v="4995"/>
  </r>
  <r>
    <x v="3"/>
    <s v="MicroWorld"/>
    <x v="79"/>
    <s v="STN"/>
    <x v="0"/>
    <s v="STN - UK"/>
    <x v="6"/>
    <x v="8"/>
    <n v="1645"/>
  </r>
  <r>
    <x v="3"/>
    <s v="Computech"/>
    <x v="79"/>
    <s v="STN"/>
    <x v="0"/>
    <s v="STN - UK"/>
    <x v="7"/>
    <x v="2"/>
    <n v="6989"/>
  </r>
  <r>
    <x v="3"/>
    <s v="MicroWorld"/>
    <x v="79"/>
    <s v="STN"/>
    <x v="0"/>
    <s v="STN - UK"/>
    <x v="8"/>
    <x v="5"/>
    <n v="2809"/>
  </r>
  <r>
    <x v="3"/>
    <s v="MicroWorld"/>
    <x v="79"/>
    <s v="STN"/>
    <x v="0"/>
    <s v="STN - UK"/>
    <x v="10"/>
    <x v="7"/>
    <n v="5772"/>
  </r>
  <r>
    <x v="3"/>
    <s v="MicroWorld"/>
    <x v="79"/>
    <s v="STN"/>
    <x v="0"/>
    <s v="STN - UK"/>
    <x v="8"/>
    <x v="1"/>
    <n v="6723"/>
  </r>
  <r>
    <x v="3"/>
    <s v="MicroWorld"/>
    <x v="79"/>
    <s v="STN"/>
    <x v="0"/>
    <s v="STN - UK"/>
    <x v="15"/>
    <x v="1"/>
    <n v="5044"/>
  </r>
  <r>
    <x v="3"/>
    <s v="Computech"/>
    <x v="79"/>
    <s v="STN"/>
    <x v="0"/>
    <s v="STN - UK"/>
    <x v="7"/>
    <x v="3"/>
    <n v="2436"/>
  </r>
  <r>
    <x v="3"/>
    <s v="MicroWorld"/>
    <x v="79"/>
    <s v="STN"/>
    <x v="0"/>
    <s v="STN - UK"/>
    <x v="4"/>
    <x v="8"/>
    <n v="6237"/>
  </r>
  <r>
    <x v="3"/>
    <s v="MicroWorld"/>
    <x v="79"/>
    <s v="STN"/>
    <x v="0"/>
    <s v="STN - UK"/>
    <x v="0"/>
    <x v="0"/>
    <n v="9878"/>
  </r>
  <r>
    <x v="3"/>
    <s v="MicroWorld"/>
    <x v="79"/>
    <s v="STN"/>
    <x v="0"/>
    <s v="STN - UK"/>
    <x v="5"/>
    <x v="7"/>
    <n v="9191"/>
  </r>
  <r>
    <x v="3"/>
    <s v="Computech"/>
    <x v="79"/>
    <s v="STN"/>
    <x v="0"/>
    <s v="STN - UK"/>
    <x v="4"/>
    <x v="8"/>
    <n v="1280"/>
  </r>
  <r>
    <x v="3"/>
    <s v="MicroWorld"/>
    <x v="79"/>
    <s v="STN"/>
    <x v="0"/>
    <s v="STN - UK"/>
    <x v="6"/>
    <x v="0"/>
    <n v="8213"/>
  </r>
  <r>
    <x v="3"/>
    <s v="MicroWorld"/>
    <x v="79"/>
    <s v="STN"/>
    <x v="0"/>
    <s v="STN - UK"/>
    <x v="14"/>
    <x v="0"/>
    <n v="2308"/>
  </r>
  <r>
    <x v="3"/>
    <s v="Computech"/>
    <x v="79"/>
    <s v="STN"/>
    <x v="0"/>
    <s v="STN - UK"/>
    <x v="8"/>
    <x v="4"/>
    <n v="3840"/>
  </r>
  <r>
    <x v="3"/>
    <s v="MicroWorld"/>
    <x v="79"/>
    <s v="STN"/>
    <x v="0"/>
    <s v="STN - UK"/>
    <x v="20"/>
    <x v="4"/>
    <n v="4061"/>
  </r>
  <r>
    <x v="3"/>
    <s v="MicroWorld"/>
    <x v="79"/>
    <s v="STN"/>
    <x v="0"/>
    <s v="STN - UK"/>
    <x v="12"/>
    <x v="4"/>
    <n v="6425"/>
  </r>
  <r>
    <x v="3"/>
    <s v="Computech"/>
    <x v="79"/>
    <s v="STN"/>
    <x v="0"/>
    <s v="STN - UK"/>
    <x v="10"/>
    <x v="6"/>
    <n v="3164"/>
  </r>
  <r>
    <x v="3"/>
    <s v="MicroWorld"/>
    <x v="79"/>
    <s v="STN"/>
    <x v="0"/>
    <s v="STN - UK"/>
    <x v="16"/>
    <x v="0"/>
    <n v="9181"/>
  </r>
  <r>
    <x v="3"/>
    <s v="Computech"/>
    <x v="79"/>
    <s v="STN"/>
    <x v="0"/>
    <s v="STN - UK"/>
    <x v="12"/>
    <x v="6"/>
    <n v="8967"/>
  </r>
  <r>
    <x v="3"/>
    <s v="Computech"/>
    <x v="79"/>
    <s v="STN"/>
    <x v="0"/>
    <s v="STN - UK"/>
    <x v="11"/>
    <x v="3"/>
    <n v="8590"/>
  </r>
  <r>
    <x v="3"/>
    <s v="Computech"/>
    <x v="79"/>
    <s v="STN"/>
    <x v="0"/>
    <s v="STN - UK"/>
    <x v="4"/>
    <x v="4"/>
    <n v="2608"/>
  </r>
  <r>
    <x v="3"/>
    <s v="MicroWorld"/>
    <x v="79"/>
    <s v="STN"/>
    <x v="0"/>
    <s v="STN - UK"/>
    <x v="18"/>
    <x v="8"/>
    <n v="3568"/>
  </r>
  <r>
    <x v="3"/>
    <s v="Computech"/>
    <x v="79"/>
    <s v="STN"/>
    <x v="0"/>
    <s v="STN - UK"/>
    <x v="1"/>
    <x v="0"/>
    <n v="2144"/>
  </r>
  <r>
    <x v="3"/>
    <s v="Computech"/>
    <x v="79"/>
    <s v="STN"/>
    <x v="0"/>
    <s v="STN - UK"/>
    <x v="18"/>
    <x v="0"/>
    <n v="6634"/>
  </r>
  <r>
    <x v="3"/>
    <s v="MicroWorld"/>
    <x v="79"/>
    <s v="STN"/>
    <x v="0"/>
    <s v="STN - UK"/>
    <x v="19"/>
    <x v="4"/>
    <n v="9379"/>
  </r>
  <r>
    <x v="3"/>
    <s v="Computech"/>
    <x v="79"/>
    <s v="STN"/>
    <x v="0"/>
    <s v="STN - UK"/>
    <x v="1"/>
    <x v="7"/>
    <n v="2173"/>
  </r>
  <r>
    <x v="3"/>
    <s v="MicroWorld"/>
    <x v="79"/>
    <s v="STN"/>
    <x v="0"/>
    <s v="STN - UK"/>
    <x v="20"/>
    <x v="1"/>
    <n v="8606"/>
  </r>
  <r>
    <x v="3"/>
    <s v="Computech"/>
    <x v="79"/>
    <s v="STN"/>
    <x v="0"/>
    <s v="STN - UK"/>
    <x v="8"/>
    <x v="4"/>
    <n v="4091"/>
  </r>
  <r>
    <x v="3"/>
    <s v="Computech"/>
    <x v="79"/>
    <s v="STN"/>
    <x v="0"/>
    <s v="STN - UK"/>
    <x v="0"/>
    <x v="5"/>
    <n v="5141"/>
  </r>
  <r>
    <x v="3"/>
    <s v="Computech"/>
    <x v="79"/>
    <s v="STN"/>
    <x v="0"/>
    <s v="STN - UK"/>
    <x v="0"/>
    <x v="3"/>
    <n v="3045"/>
  </r>
  <r>
    <x v="3"/>
    <s v="MicroWorld"/>
    <x v="79"/>
    <s v="STN"/>
    <x v="0"/>
    <s v="STN - UK"/>
    <x v="7"/>
    <x v="5"/>
    <n v="2105"/>
  </r>
  <r>
    <x v="3"/>
    <s v="MicroWorld"/>
    <x v="79"/>
    <s v="STN"/>
    <x v="0"/>
    <s v="STN - UK"/>
    <x v="18"/>
    <x v="5"/>
    <n v="3868"/>
  </r>
  <r>
    <x v="4"/>
    <s v="Computech"/>
    <x v="79"/>
    <s v="STN"/>
    <x v="0"/>
    <s v="STN - UK"/>
    <x v="0"/>
    <x v="6"/>
    <n v="9202"/>
  </r>
  <r>
    <x v="4"/>
    <s v="MicroWorld"/>
    <x v="79"/>
    <s v="STN"/>
    <x v="0"/>
    <s v="STN - UK"/>
    <x v="16"/>
    <x v="2"/>
    <n v="1689"/>
  </r>
  <r>
    <x v="4"/>
    <s v="MicroWorld"/>
    <x v="79"/>
    <s v="STN"/>
    <x v="0"/>
    <s v="STN - UK"/>
    <x v="9"/>
    <x v="5"/>
    <n v="4494"/>
  </r>
  <r>
    <x v="4"/>
    <s v="MicroWorld"/>
    <x v="79"/>
    <s v="STN"/>
    <x v="0"/>
    <s v="STN - UK"/>
    <x v="3"/>
    <x v="4"/>
    <n v="8987"/>
  </r>
  <r>
    <x v="4"/>
    <s v="Computech"/>
    <x v="79"/>
    <s v="STN"/>
    <x v="0"/>
    <s v="STN - UK"/>
    <x v="1"/>
    <x v="1"/>
    <n v="1972"/>
  </r>
  <r>
    <x v="4"/>
    <s v="Computech"/>
    <x v="79"/>
    <s v="STN"/>
    <x v="0"/>
    <s v="STN - UK"/>
    <x v="13"/>
    <x v="7"/>
    <n v="3157"/>
  </r>
  <r>
    <x v="4"/>
    <s v="MicroWorld"/>
    <x v="79"/>
    <s v="STN"/>
    <x v="0"/>
    <s v="STN - UK"/>
    <x v="13"/>
    <x v="8"/>
    <n v="9738"/>
  </r>
  <r>
    <x v="4"/>
    <s v="MicroWorld"/>
    <x v="79"/>
    <s v="STN"/>
    <x v="0"/>
    <s v="STN - UK"/>
    <x v="2"/>
    <x v="3"/>
    <n v="9605"/>
  </r>
  <r>
    <x v="4"/>
    <s v="MicroWorld"/>
    <x v="79"/>
    <s v="STN"/>
    <x v="0"/>
    <s v="STN - UK"/>
    <x v="14"/>
    <x v="1"/>
    <n v="2386"/>
  </r>
  <r>
    <x v="4"/>
    <s v="Computech"/>
    <x v="79"/>
    <s v="STN"/>
    <x v="0"/>
    <s v="STN - UK"/>
    <x v="7"/>
    <x v="8"/>
    <n v="4951"/>
  </r>
  <r>
    <x v="4"/>
    <s v="MicroWorld"/>
    <x v="79"/>
    <s v="STN"/>
    <x v="0"/>
    <s v="STN - UK"/>
    <x v="10"/>
    <x v="2"/>
    <n v="6874"/>
  </r>
  <r>
    <x v="4"/>
    <s v="MicroWorld"/>
    <x v="79"/>
    <s v="STN"/>
    <x v="0"/>
    <s v="STN - UK"/>
    <x v="8"/>
    <x v="3"/>
    <n v="5876"/>
  </r>
  <r>
    <x v="4"/>
    <s v="MicroWorld"/>
    <x v="79"/>
    <s v="STN"/>
    <x v="0"/>
    <s v="STN - UK"/>
    <x v="15"/>
    <x v="4"/>
    <n v="3570"/>
  </r>
  <r>
    <x v="4"/>
    <s v="Computech"/>
    <x v="79"/>
    <s v="STN"/>
    <x v="0"/>
    <s v="STN - UK"/>
    <x v="7"/>
    <x v="4"/>
    <n v="5712"/>
  </r>
  <r>
    <x v="4"/>
    <s v="MicroWorld"/>
    <x v="79"/>
    <s v="STN"/>
    <x v="0"/>
    <s v="STN - UK"/>
    <x v="1"/>
    <x v="4"/>
    <n v="2193"/>
  </r>
  <r>
    <x v="4"/>
    <s v="MicroWorld"/>
    <x v="79"/>
    <s v="STN"/>
    <x v="0"/>
    <s v="STN - UK"/>
    <x v="1"/>
    <x v="5"/>
    <n v="2269"/>
  </r>
  <r>
    <x v="4"/>
    <s v="MicroWorld"/>
    <x v="79"/>
    <s v="STN"/>
    <x v="0"/>
    <s v="STN - UK"/>
    <x v="5"/>
    <x v="2"/>
    <n v="7602"/>
  </r>
  <r>
    <x v="4"/>
    <s v="Computech"/>
    <x v="79"/>
    <s v="STN"/>
    <x v="0"/>
    <s v="STN - UK"/>
    <x v="4"/>
    <x v="5"/>
    <n v="9226"/>
  </r>
  <r>
    <x v="4"/>
    <s v="Computech"/>
    <x v="79"/>
    <s v="STN"/>
    <x v="0"/>
    <s v="STN - UK"/>
    <x v="11"/>
    <x v="0"/>
    <n v="8899"/>
  </r>
  <r>
    <x v="4"/>
    <s v="MicroWorld"/>
    <x v="79"/>
    <s v="STN"/>
    <x v="0"/>
    <s v="STN - UK"/>
    <x v="14"/>
    <x v="7"/>
    <n v="7407"/>
  </r>
  <r>
    <x v="4"/>
    <s v="MicroWorld"/>
    <x v="79"/>
    <s v="STN"/>
    <x v="0"/>
    <s v="STN - UK"/>
    <x v="19"/>
    <x v="8"/>
    <n v="9374"/>
  </r>
  <r>
    <x v="4"/>
    <s v="Computech"/>
    <x v="79"/>
    <s v="STN"/>
    <x v="0"/>
    <s v="STN - UK"/>
    <x v="12"/>
    <x v="6"/>
    <n v="8823"/>
  </r>
  <r>
    <x v="4"/>
    <s v="Computech"/>
    <x v="79"/>
    <s v="STN"/>
    <x v="0"/>
    <s v="STN - UK"/>
    <x v="13"/>
    <x v="4"/>
    <n v="6858"/>
  </r>
  <r>
    <x v="4"/>
    <s v="Computech"/>
    <x v="79"/>
    <s v="STN"/>
    <x v="0"/>
    <s v="STN - UK"/>
    <x v="10"/>
    <x v="5"/>
    <n v="9435"/>
  </r>
  <r>
    <x v="4"/>
    <s v="Computech"/>
    <x v="79"/>
    <s v="STN"/>
    <x v="0"/>
    <s v="STN - UK"/>
    <x v="13"/>
    <x v="6"/>
    <n v="7814"/>
  </r>
  <r>
    <x v="4"/>
    <s v="Computech"/>
    <x v="79"/>
    <s v="STN"/>
    <x v="0"/>
    <s v="STN - UK"/>
    <x v="14"/>
    <x v="0"/>
    <n v="5880"/>
  </r>
  <r>
    <x v="4"/>
    <s v="Computech"/>
    <x v="79"/>
    <s v="STN"/>
    <x v="0"/>
    <s v="STN - UK"/>
    <x v="11"/>
    <x v="1"/>
    <n v="9787"/>
  </r>
  <r>
    <x v="4"/>
    <s v="Computech"/>
    <x v="79"/>
    <s v="STN"/>
    <x v="0"/>
    <s v="STN - UK"/>
    <x v="4"/>
    <x v="8"/>
    <n v="3059"/>
  </r>
  <r>
    <x v="4"/>
    <s v="MicroWorld"/>
    <x v="79"/>
    <s v="STN"/>
    <x v="0"/>
    <s v="STN - UK"/>
    <x v="5"/>
    <x v="8"/>
    <n v="5017"/>
  </r>
  <r>
    <x v="4"/>
    <s v="MicroWorld"/>
    <x v="79"/>
    <s v="STN"/>
    <x v="0"/>
    <s v="STN - UK"/>
    <x v="11"/>
    <x v="2"/>
    <n v="8444"/>
  </r>
  <r>
    <x v="4"/>
    <s v="MicroWorld"/>
    <x v="79"/>
    <s v="STN"/>
    <x v="0"/>
    <s v="STN - UK"/>
    <x v="16"/>
    <x v="5"/>
    <n v="9177"/>
  </r>
  <r>
    <x v="4"/>
    <s v="MicroWorld"/>
    <x v="79"/>
    <s v="STN"/>
    <x v="0"/>
    <s v="STN - UK"/>
    <x v="3"/>
    <x v="7"/>
    <n v="1266"/>
  </r>
  <r>
    <x v="4"/>
    <s v="MicroWorld"/>
    <x v="79"/>
    <s v="STN"/>
    <x v="0"/>
    <s v="STN - UK"/>
    <x v="12"/>
    <x v="7"/>
    <n v="5664"/>
  </r>
  <r>
    <x v="4"/>
    <s v="Computech"/>
    <x v="79"/>
    <s v="STN"/>
    <x v="0"/>
    <s v="STN - UK"/>
    <x v="14"/>
    <x v="6"/>
    <n v="2180"/>
  </r>
  <r>
    <x v="4"/>
    <s v="Computech"/>
    <x v="79"/>
    <s v="STN"/>
    <x v="0"/>
    <s v="STN - UK"/>
    <x v="0"/>
    <x v="7"/>
    <n v="4657"/>
  </r>
  <r>
    <x v="4"/>
    <s v="Computech"/>
    <x v="79"/>
    <s v="STN"/>
    <x v="0"/>
    <s v="STN - UK"/>
    <x v="0"/>
    <x v="4"/>
    <n v="6725"/>
  </r>
  <r>
    <x v="4"/>
    <s v="MicroWorld"/>
    <x v="79"/>
    <s v="STN"/>
    <x v="0"/>
    <s v="STN - UK"/>
    <x v="7"/>
    <x v="3"/>
    <n v="8345"/>
  </r>
  <r>
    <x v="4"/>
    <s v="MicroWorld"/>
    <x v="79"/>
    <s v="STN"/>
    <x v="0"/>
    <s v="STN - UK"/>
    <x v="18"/>
    <x v="3"/>
    <n v="9692"/>
  </r>
  <r>
    <x v="5"/>
    <s v="Computech"/>
    <x v="79"/>
    <s v="STN"/>
    <x v="0"/>
    <s v="STN - UK"/>
    <x v="0"/>
    <x v="8"/>
    <n v="6757"/>
  </r>
  <r>
    <x v="5"/>
    <s v="MicroWorld"/>
    <x v="79"/>
    <s v="STN"/>
    <x v="0"/>
    <s v="STN - UK"/>
    <x v="16"/>
    <x v="0"/>
    <n v="1793"/>
  </r>
  <r>
    <x v="5"/>
    <s v="MicroWorld"/>
    <x v="79"/>
    <s v="STN"/>
    <x v="0"/>
    <s v="STN - UK"/>
    <x v="20"/>
    <x v="7"/>
    <n v="8934"/>
  </r>
  <r>
    <x v="5"/>
    <s v="Computech"/>
    <x v="79"/>
    <s v="STN"/>
    <x v="0"/>
    <s v="STN - UK"/>
    <x v="16"/>
    <x v="0"/>
    <n v="5475"/>
  </r>
  <r>
    <x v="5"/>
    <s v="Computech"/>
    <x v="79"/>
    <s v="STN"/>
    <x v="0"/>
    <s v="STN - UK"/>
    <x v="1"/>
    <x v="0"/>
    <n v="6287"/>
  </r>
  <r>
    <x v="5"/>
    <s v="Computech"/>
    <x v="79"/>
    <s v="STN"/>
    <x v="0"/>
    <s v="STN - UK"/>
    <x v="13"/>
    <x v="2"/>
    <n v="6319"/>
  </r>
  <r>
    <x v="5"/>
    <s v="MicroWorld"/>
    <x v="79"/>
    <s v="STN"/>
    <x v="0"/>
    <s v="STN - UK"/>
    <x v="13"/>
    <x v="3"/>
    <n v="5984"/>
  </r>
  <r>
    <x v="5"/>
    <s v="MicroWorld"/>
    <x v="79"/>
    <s v="STN"/>
    <x v="0"/>
    <s v="STN - UK"/>
    <x v="2"/>
    <x v="0"/>
    <n v="6012"/>
  </r>
  <r>
    <x v="5"/>
    <s v="MicroWorld"/>
    <x v="79"/>
    <s v="STN"/>
    <x v="0"/>
    <s v="STN - UK"/>
    <x v="14"/>
    <x v="3"/>
    <n v="3260"/>
  </r>
  <r>
    <x v="5"/>
    <s v="Computech"/>
    <x v="79"/>
    <s v="STN"/>
    <x v="0"/>
    <s v="STN - UK"/>
    <x v="8"/>
    <x v="5"/>
    <n v="5363"/>
  </r>
  <r>
    <x v="5"/>
    <s v="MicroWorld"/>
    <x v="79"/>
    <s v="STN"/>
    <x v="0"/>
    <s v="STN - UK"/>
    <x v="9"/>
    <x v="6"/>
    <n v="9512"/>
  </r>
  <r>
    <x v="5"/>
    <s v="MicroWorld"/>
    <x v="79"/>
    <s v="STN"/>
    <x v="0"/>
    <s v="STN - UK"/>
    <x v="19"/>
    <x v="1"/>
    <n v="4892"/>
  </r>
  <r>
    <x v="5"/>
    <s v="MicroWorld"/>
    <x v="79"/>
    <s v="STN"/>
    <x v="0"/>
    <s v="STN - UK"/>
    <x v="6"/>
    <x v="4"/>
    <n v="8973"/>
  </r>
  <r>
    <x v="5"/>
    <s v="Computech"/>
    <x v="79"/>
    <s v="STN"/>
    <x v="0"/>
    <s v="STN - UK"/>
    <x v="10"/>
    <x v="1"/>
    <n v="3279"/>
  </r>
  <r>
    <x v="5"/>
    <s v="MicroWorld"/>
    <x v="79"/>
    <s v="STN"/>
    <x v="0"/>
    <s v="STN - UK"/>
    <x v="4"/>
    <x v="7"/>
    <n v="1988"/>
  </r>
  <r>
    <x v="5"/>
    <s v="MicroWorld"/>
    <x v="79"/>
    <s v="STN"/>
    <x v="0"/>
    <s v="STN - UK"/>
    <x v="0"/>
    <x v="3"/>
    <n v="1234"/>
  </r>
  <r>
    <x v="5"/>
    <s v="MicroWorld"/>
    <x v="79"/>
    <s v="STN"/>
    <x v="0"/>
    <s v="STN - UK"/>
    <x v="5"/>
    <x v="3"/>
    <n v="3758"/>
  </r>
  <r>
    <x v="5"/>
    <s v="Computech"/>
    <x v="79"/>
    <s v="STN"/>
    <x v="0"/>
    <s v="STN - UK"/>
    <x v="4"/>
    <x v="0"/>
    <n v="2652"/>
  </r>
  <r>
    <x v="5"/>
    <s v="MicroWorld"/>
    <x v="79"/>
    <s v="STN"/>
    <x v="0"/>
    <s v="STN - UK"/>
    <x v="6"/>
    <x v="0"/>
    <n v="5010"/>
  </r>
  <r>
    <x v="5"/>
    <s v="MicroWorld"/>
    <x v="79"/>
    <s v="STN"/>
    <x v="0"/>
    <s v="STN - UK"/>
    <x v="17"/>
    <x v="5"/>
    <n v="9119"/>
  </r>
  <r>
    <x v="5"/>
    <s v="Computech"/>
    <x v="79"/>
    <s v="STN"/>
    <x v="0"/>
    <s v="STN - UK"/>
    <x v="8"/>
    <x v="4"/>
    <n v="9558"/>
  </r>
  <r>
    <x v="5"/>
    <s v="MicroWorld"/>
    <x v="79"/>
    <s v="STN"/>
    <x v="0"/>
    <s v="STN - UK"/>
    <x v="20"/>
    <x v="4"/>
    <n v="4356"/>
  </r>
  <r>
    <x v="5"/>
    <s v="MicroWorld"/>
    <x v="79"/>
    <s v="STN"/>
    <x v="0"/>
    <s v="STN - UK"/>
    <x v="12"/>
    <x v="1"/>
    <n v="1607"/>
  </r>
  <r>
    <x v="5"/>
    <s v="Computech"/>
    <x v="79"/>
    <s v="STN"/>
    <x v="0"/>
    <s v="STN - UK"/>
    <x v="10"/>
    <x v="8"/>
    <n v="4972"/>
  </r>
  <r>
    <x v="5"/>
    <s v="MicroWorld"/>
    <x v="79"/>
    <s v="STN"/>
    <x v="0"/>
    <s v="STN - UK"/>
    <x v="16"/>
    <x v="8"/>
    <n v="6091"/>
  </r>
  <r>
    <x v="5"/>
    <s v="Computech"/>
    <x v="79"/>
    <s v="STN"/>
    <x v="0"/>
    <s v="STN - UK"/>
    <x v="12"/>
    <x v="3"/>
    <n v="9650"/>
  </r>
  <r>
    <x v="5"/>
    <s v="Computech"/>
    <x v="79"/>
    <s v="STN"/>
    <x v="0"/>
    <s v="STN - UK"/>
    <x v="11"/>
    <x v="2"/>
    <n v="5498"/>
  </r>
  <r>
    <x v="5"/>
    <s v="Computech"/>
    <x v="79"/>
    <s v="STN"/>
    <x v="0"/>
    <s v="STN - UK"/>
    <x v="4"/>
    <x v="5"/>
    <n v="4817"/>
  </r>
  <r>
    <x v="5"/>
    <s v="MicroWorld"/>
    <x v="79"/>
    <s v="STN"/>
    <x v="0"/>
    <s v="STN - UK"/>
    <x v="5"/>
    <x v="1"/>
    <n v="1820"/>
  </r>
  <r>
    <x v="5"/>
    <s v="MicroWorld"/>
    <x v="79"/>
    <s v="STN"/>
    <x v="0"/>
    <s v="STN - UK"/>
    <x v="11"/>
    <x v="3"/>
    <n v="7800"/>
  </r>
  <r>
    <x v="0"/>
    <s v="Computech"/>
    <x v="80"/>
    <s v="SAN"/>
    <x v="0"/>
    <s v="SAN - UK"/>
    <x v="0"/>
    <x v="8"/>
    <n v="7734"/>
  </r>
  <r>
    <x v="0"/>
    <s v="Computech"/>
    <x v="80"/>
    <s v="SAN"/>
    <x v="0"/>
    <s v="SAN - UK"/>
    <x v="1"/>
    <x v="5"/>
    <n v="1504"/>
  </r>
  <r>
    <x v="0"/>
    <s v="MicroWorld"/>
    <x v="80"/>
    <s v="SAN"/>
    <x v="0"/>
    <s v="SAN - UK"/>
    <x v="9"/>
    <x v="0"/>
    <n v="8974"/>
  </r>
  <r>
    <x v="0"/>
    <s v="MicroWorld"/>
    <x v="80"/>
    <s v="SAN"/>
    <x v="0"/>
    <s v="SAN - UK"/>
    <x v="3"/>
    <x v="4"/>
    <n v="2683"/>
  </r>
  <r>
    <x v="0"/>
    <s v="Computech"/>
    <x v="80"/>
    <s v="SAN"/>
    <x v="0"/>
    <s v="SAN - UK"/>
    <x v="1"/>
    <x v="3"/>
    <n v="8902"/>
  </r>
  <r>
    <x v="0"/>
    <s v="Computech"/>
    <x v="80"/>
    <s v="SAN"/>
    <x v="0"/>
    <s v="SAN - UK"/>
    <x v="4"/>
    <x v="4"/>
    <n v="4136"/>
  </r>
  <r>
    <x v="0"/>
    <s v="MicroWorld"/>
    <x v="80"/>
    <s v="SAN"/>
    <x v="0"/>
    <s v="SAN - UK"/>
    <x v="5"/>
    <x v="6"/>
    <n v="1740"/>
  </r>
  <r>
    <x v="0"/>
    <s v="MicroWorld"/>
    <x v="80"/>
    <s v="SAN"/>
    <x v="0"/>
    <s v="SAN - UK"/>
    <x v="6"/>
    <x v="3"/>
    <n v="1681"/>
  </r>
  <r>
    <x v="0"/>
    <s v="Computech"/>
    <x v="80"/>
    <s v="SAN"/>
    <x v="0"/>
    <s v="SAN - UK"/>
    <x v="7"/>
    <x v="1"/>
    <n v="3811"/>
  </r>
  <r>
    <x v="0"/>
    <s v="MicroWorld"/>
    <x v="80"/>
    <s v="SAN"/>
    <x v="0"/>
    <s v="SAN - UK"/>
    <x v="8"/>
    <x v="1"/>
    <n v="8579"/>
  </r>
  <r>
    <x v="0"/>
    <s v="MicroWorld"/>
    <x v="80"/>
    <s v="SAN"/>
    <x v="0"/>
    <s v="SAN - UK"/>
    <x v="9"/>
    <x v="8"/>
    <n v="3649"/>
  </r>
  <r>
    <x v="0"/>
    <s v="MicroWorld"/>
    <x v="80"/>
    <s v="SAN"/>
    <x v="0"/>
    <s v="SAN - UK"/>
    <x v="19"/>
    <x v="3"/>
    <n v="1116"/>
  </r>
  <r>
    <x v="0"/>
    <s v="MicroWorld"/>
    <x v="80"/>
    <s v="SAN"/>
    <x v="0"/>
    <s v="SAN - UK"/>
    <x v="6"/>
    <x v="6"/>
    <n v="3287"/>
  </r>
  <r>
    <x v="0"/>
    <s v="Computech"/>
    <x v="80"/>
    <s v="SAN"/>
    <x v="0"/>
    <s v="SAN - UK"/>
    <x v="10"/>
    <x v="1"/>
    <n v="1987"/>
  </r>
  <r>
    <x v="0"/>
    <s v="MicroWorld"/>
    <x v="80"/>
    <s v="SAN"/>
    <x v="0"/>
    <s v="SAN - UK"/>
    <x v="4"/>
    <x v="4"/>
    <n v="8205"/>
  </r>
  <r>
    <x v="0"/>
    <s v="MicroWorld"/>
    <x v="80"/>
    <s v="SAN"/>
    <x v="0"/>
    <s v="SAN - UK"/>
    <x v="0"/>
    <x v="8"/>
    <n v="8285"/>
  </r>
  <r>
    <x v="0"/>
    <s v="MicroWorld"/>
    <x v="80"/>
    <s v="SAN"/>
    <x v="0"/>
    <s v="SAN - UK"/>
    <x v="9"/>
    <x v="0"/>
    <n v="2769"/>
  </r>
  <r>
    <x v="0"/>
    <s v="MicroWorld"/>
    <x v="80"/>
    <s v="SAN"/>
    <x v="0"/>
    <s v="SAN - UK"/>
    <x v="6"/>
    <x v="3"/>
    <n v="7654"/>
  </r>
  <r>
    <x v="0"/>
    <s v="MicroWorld"/>
    <x v="80"/>
    <s v="SAN"/>
    <x v="0"/>
    <s v="SAN - UK"/>
    <x v="11"/>
    <x v="5"/>
    <n v="3334"/>
  </r>
  <r>
    <x v="0"/>
    <s v="Computech"/>
    <x v="80"/>
    <s v="SAN"/>
    <x v="0"/>
    <s v="SAN - UK"/>
    <x v="11"/>
    <x v="1"/>
    <n v="5509"/>
  </r>
  <r>
    <x v="0"/>
    <s v="Computech"/>
    <x v="80"/>
    <s v="SAN"/>
    <x v="0"/>
    <s v="SAN - UK"/>
    <x v="8"/>
    <x v="3"/>
    <n v="9521"/>
  </r>
  <r>
    <x v="0"/>
    <s v="MicroWorld"/>
    <x v="80"/>
    <s v="SAN"/>
    <x v="0"/>
    <s v="SAN - UK"/>
    <x v="8"/>
    <x v="3"/>
    <n v="3424"/>
  </r>
  <r>
    <x v="0"/>
    <s v="MicroWorld"/>
    <x v="80"/>
    <s v="SAN"/>
    <x v="0"/>
    <s v="SAN - UK"/>
    <x v="14"/>
    <x v="6"/>
    <n v="2311"/>
  </r>
  <r>
    <x v="0"/>
    <s v="Computech"/>
    <x v="80"/>
    <s v="SAN"/>
    <x v="0"/>
    <s v="SAN - UK"/>
    <x v="13"/>
    <x v="1"/>
    <n v="1295"/>
  </r>
  <r>
    <x v="0"/>
    <s v="MicroWorld"/>
    <x v="80"/>
    <s v="SAN"/>
    <x v="0"/>
    <s v="SAN - UK"/>
    <x v="5"/>
    <x v="0"/>
    <n v="5613"/>
  </r>
  <r>
    <x v="0"/>
    <s v="Computech"/>
    <x v="80"/>
    <s v="SAN"/>
    <x v="0"/>
    <s v="SAN - UK"/>
    <x v="13"/>
    <x v="3"/>
    <n v="9256"/>
  </r>
  <r>
    <x v="0"/>
    <s v="Computech"/>
    <x v="80"/>
    <s v="SAN"/>
    <x v="0"/>
    <s v="SAN - UK"/>
    <x v="14"/>
    <x v="5"/>
    <n v="1382"/>
  </r>
  <r>
    <x v="0"/>
    <s v="MicroWorld"/>
    <x v="80"/>
    <s v="SAN"/>
    <x v="0"/>
    <s v="SAN - UK"/>
    <x v="15"/>
    <x v="2"/>
    <n v="2662"/>
  </r>
  <r>
    <x v="0"/>
    <s v="MicroWorld"/>
    <x v="80"/>
    <s v="SAN"/>
    <x v="0"/>
    <s v="SAN - UK"/>
    <x v="16"/>
    <x v="3"/>
    <n v="2705"/>
  </r>
  <r>
    <x v="0"/>
    <s v="Computech"/>
    <x v="80"/>
    <s v="SAN"/>
    <x v="0"/>
    <s v="SAN - UK"/>
    <x v="1"/>
    <x v="0"/>
    <n v="6526"/>
  </r>
  <r>
    <x v="0"/>
    <s v="Computech"/>
    <x v="80"/>
    <s v="SAN"/>
    <x v="0"/>
    <s v="SAN - UK"/>
    <x v="0"/>
    <x v="3"/>
    <n v="8713"/>
  </r>
  <r>
    <x v="0"/>
    <s v="MicroWorld"/>
    <x v="80"/>
    <s v="SAN"/>
    <x v="0"/>
    <s v="SAN - UK"/>
    <x v="16"/>
    <x v="8"/>
    <n v="1838"/>
  </r>
  <r>
    <x v="0"/>
    <s v="MicroWorld"/>
    <x v="80"/>
    <s v="SAN"/>
    <x v="0"/>
    <s v="SAN - UK"/>
    <x v="3"/>
    <x v="5"/>
    <n v="8806"/>
  </r>
  <r>
    <x v="0"/>
    <s v="MicroWorld"/>
    <x v="80"/>
    <s v="SAN"/>
    <x v="0"/>
    <s v="SAN - UK"/>
    <x v="12"/>
    <x v="8"/>
    <n v="5043"/>
  </r>
  <r>
    <x v="0"/>
    <s v="Computech"/>
    <x v="80"/>
    <s v="SAN"/>
    <x v="0"/>
    <s v="SAN - UK"/>
    <x v="14"/>
    <x v="7"/>
    <n v="7628"/>
  </r>
  <r>
    <x v="0"/>
    <s v="Computech"/>
    <x v="80"/>
    <s v="SAN"/>
    <x v="0"/>
    <s v="SAN - UK"/>
    <x v="18"/>
    <x v="1"/>
    <n v="6898"/>
  </r>
  <r>
    <x v="0"/>
    <s v="MicroWorld"/>
    <x v="80"/>
    <s v="SAN"/>
    <x v="0"/>
    <s v="SAN - UK"/>
    <x v="17"/>
    <x v="5"/>
    <n v="6158"/>
  </r>
  <r>
    <x v="0"/>
    <s v="MicroWorld"/>
    <x v="80"/>
    <s v="SAN"/>
    <x v="0"/>
    <s v="SAN - UK"/>
    <x v="18"/>
    <x v="4"/>
    <n v="1443"/>
  </r>
  <r>
    <x v="1"/>
    <s v="Computech"/>
    <x v="80"/>
    <s v="SAN"/>
    <x v="0"/>
    <s v="SAN - UK"/>
    <x v="0"/>
    <x v="2"/>
    <n v="8849"/>
  </r>
  <r>
    <x v="1"/>
    <s v="MicroWorld"/>
    <x v="80"/>
    <s v="SAN"/>
    <x v="0"/>
    <s v="SAN - UK"/>
    <x v="16"/>
    <x v="5"/>
    <n v="2307"/>
  </r>
  <r>
    <x v="1"/>
    <s v="MicroWorld"/>
    <x v="80"/>
    <s v="SAN"/>
    <x v="0"/>
    <s v="SAN - UK"/>
    <x v="9"/>
    <x v="3"/>
    <n v="6664"/>
  </r>
  <r>
    <x v="1"/>
    <s v="MicroWorld"/>
    <x v="80"/>
    <s v="SAN"/>
    <x v="0"/>
    <s v="SAN - UK"/>
    <x v="3"/>
    <x v="1"/>
    <n v="2634"/>
  </r>
  <r>
    <x v="1"/>
    <s v="Computech"/>
    <x v="80"/>
    <s v="SAN"/>
    <x v="0"/>
    <s v="SAN - UK"/>
    <x v="1"/>
    <x v="3"/>
    <n v="7313"/>
  </r>
  <r>
    <x v="1"/>
    <s v="Computech"/>
    <x v="80"/>
    <s v="SAN"/>
    <x v="0"/>
    <s v="SAN - UK"/>
    <x v="4"/>
    <x v="1"/>
    <n v="9349"/>
  </r>
  <r>
    <x v="1"/>
    <s v="MicroWorld"/>
    <x v="80"/>
    <s v="SAN"/>
    <x v="0"/>
    <s v="SAN - UK"/>
    <x v="5"/>
    <x v="1"/>
    <n v="1130"/>
  </r>
  <r>
    <x v="1"/>
    <s v="MicroWorld"/>
    <x v="80"/>
    <s v="SAN"/>
    <x v="0"/>
    <s v="SAN - UK"/>
    <x v="6"/>
    <x v="6"/>
    <n v="7949"/>
  </r>
  <r>
    <x v="1"/>
    <s v="Computech"/>
    <x v="80"/>
    <s v="SAN"/>
    <x v="0"/>
    <s v="SAN - UK"/>
    <x v="7"/>
    <x v="4"/>
    <n v="7094"/>
  </r>
  <r>
    <x v="1"/>
    <s v="MicroWorld"/>
    <x v="80"/>
    <s v="SAN"/>
    <x v="0"/>
    <s v="SAN - UK"/>
    <x v="7"/>
    <x v="8"/>
    <n v="2602"/>
  </r>
  <r>
    <x v="1"/>
    <s v="MicroWorld"/>
    <x v="80"/>
    <s v="SAN"/>
    <x v="0"/>
    <s v="SAN - UK"/>
    <x v="9"/>
    <x v="5"/>
    <n v="6838"/>
  </r>
  <r>
    <x v="1"/>
    <s v="MicroWorld"/>
    <x v="80"/>
    <s v="SAN"/>
    <x v="0"/>
    <s v="SAN - UK"/>
    <x v="19"/>
    <x v="5"/>
    <n v="8687"/>
  </r>
  <r>
    <x v="1"/>
    <s v="MicroWorld"/>
    <x v="80"/>
    <s v="SAN"/>
    <x v="0"/>
    <s v="SAN - UK"/>
    <x v="6"/>
    <x v="4"/>
    <n v="3286"/>
  </r>
  <r>
    <x v="1"/>
    <s v="Computech"/>
    <x v="80"/>
    <s v="SAN"/>
    <x v="0"/>
    <s v="SAN - UK"/>
    <x v="10"/>
    <x v="4"/>
    <n v="1108"/>
  </r>
  <r>
    <x v="1"/>
    <s v="MicroWorld"/>
    <x v="80"/>
    <s v="SAN"/>
    <x v="0"/>
    <s v="SAN - UK"/>
    <x v="10"/>
    <x v="0"/>
    <n v="2808"/>
  </r>
  <r>
    <x v="1"/>
    <s v="MicroWorld"/>
    <x v="80"/>
    <s v="SAN"/>
    <x v="0"/>
    <s v="SAN - UK"/>
    <x v="5"/>
    <x v="2"/>
    <n v="3005"/>
  </r>
  <r>
    <x v="1"/>
    <s v="MicroWorld"/>
    <x v="80"/>
    <s v="SAN"/>
    <x v="0"/>
    <s v="SAN - UK"/>
    <x v="9"/>
    <x v="8"/>
    <n v="9276"/>
  </r>
  <r>
    <x v="1"/>
    <s v="MicroWorld"/>
    <x v="80"/>
    <s v="SAN"/>
    <x v="0"/>
    <s v="SAN - UK"/>
    <x v="6"/>
    <x v="0"/>
    <n v="3222"/>
  </r>
  <r>
    <x v="1"/>
    <s v="MicroWorld"/>
    <x v="80"/>
    <s v="SAN"/>
    <x v="0"/>
    <s v="SAN - UK"/>
    <x v="11"/>
    <x v="7"/>
    <n v="6654"/>
  </r>
  <r>
    <x v="1"/>
    <s v="Computech"/>
    <x v="80"/>
    <s v="SAN"/>
    <x v="0"/>
    <s v="SAN - UK"/>
    <x v="11"/>
    <x v="5"/>
    <n v="2191"/>
  </r>
  <r>
    <x v="1"/>
    <s v="Computech"/>
    <x v="80"/>
    <s v="SAN"/>
    <x v="0"/>
    <s v="SAN - UK"/>
    <x v="8"/>
    <x v="3"/>
    <n v="3524"/>
  </r>
  <r>
    <x v="1"/>
    <s v="MicroWorld"/>
    <x v="80"/>
    <s v="SAN"/>
    <x v="0"/>
    <s v="SAN - UK"/>
    <x v="20"/>
    <x v="5"/>
    <n v="6704"/>
  </r>
  <r>
    <x v="1"/>
    <s v="MicroWorld"/>
    <x v="80"/>
    <s v="SAN"/>
    <x v="0"/>
    <s v="SAN - UK"/>
    <x v="14"/>
    <x v="2"/>
    <n v="7535"/>
  </r>
  <r>
    <x v="1"/>
    <s v="Computech"/>
    <x v="80"/>
    <s v="SAN"/>
    <x v="0"/>
    <s v="SAN - UK"/>
    <x v="13"/>
    <x v="1"/>
    <n v="2837"/>
  </r>
  <r>
    <x v="1"/>
    <s v="MicroWorld"/>
    <x v="80"/>
    <s v="SAN"/>
    <x v="0"/>
    <s v="SAN - UK"/>
    <x v="16"/>
    <x v="5"/>
    <n v="9619"/>
  </r>
  <r>
    <x v="1"/>
    <s v="Computech"/>
    <x v="80"/>
    <s v="SAN"/>
    <x v="0"/>
    <s v="SAN - UK"/>
    <x v="12"/>
    <x v="8"/>
    <n v="8627"/>
  </r>
  <r>
    <x v="1"/>
    <s v="Computech"/>
    <x v="80"/>
    <s v="SAN"/>
    <x v="0"/>
    <s v="SAN - UK"/>
    <x v="14"/>
    <x v="1"/>
    <n v="5139"/>
  </r>
  <r>
    <x v="1"/>
    <s v="MicroWorld"/>
    <x v="80"/>
    <s v="SAN"/>
    <x v="0"/>
    <s v="SAN - UK"/>
    <x v="15"/>
    <x v="8"/>
    <n v="5964"/>
  </r>
  <r>
    <x v="1"/>
    <s v="MicroWorld"/>
    <x v="80"/>
    <s v="SAN"/>
    <x v="0"/>
    <s v="SAN - UK"/>
    <x v="18"/>
    <x v="3"/>
    <n v="3877"/>
  </r>
  <r>
    <x v="1"/>
    <s v="Computech"/>
    <x v="80"/>
    <s v="SAN"/>
    <x v="0"/>
    <s v="SAN - UK"/>
    <x v="1"/>
    <x v="8"/>
    <n v="3568"/>
  </r>
  <r>
    <x v="1"/>
    <s v="Computech"/>
    <x v="80"/>
    <s v="SAN"/>
    <x v="0"/>
    <s v="SAN - UK"/>
    <x v="0"/>
    <x v="8"/>
    <n v="1290"/>
  </r>
  <r>
    <x v="1"/>
    <s v="MicroWorld"/>
    <x v="80"/>
    <s v="SAN"/>
    <x v="0"/>
    <s v="SAN - UK"/>
    <x v="16"/>
    <x v="8"/>
    <n v="6554"/>
  </r>
  <r>
    <x v="1"/>
    <s v="MicroWorld"/>
    <x v="80"/>
    <s v="SAN"/>
    <x v="0"/>
    <s v="SAN - UK"/>
    <x v="3"/>
    <x v="3"/>
    <n v="9992"/>
  </r>
  <r>
    <x v="1"/>
    <s v="MicroWorld"/>
    <x v="80"/>
    <s v="SAN"/>
    <x v="0"/>
    <s v="SAN - UK"/>
    <x v="12"/>
    <x v="8"/>
    <n v="8859"/>
  </r>
  <r>
    <x v="1"/>
    <s v="Computech"/>
    <x v="80"/>
    <s v="SAN"/>
    <x v="0"/>
    <s v="SAN - UK"/>
    <x v="14"/>
    <x v="1"/>
    <n v="4649"/>
  </r>
  <r>
    <x v="1"/>
    <s v="Computech"/>
    <x v="80"/>
    <s v="SAN"/>
    <x v="0"/>
    <s v="SAN - UK"/>
    <x v="18"/>
    <x v="7"/>
    <n v="5568"/>
  </r>
  <r>
    <x v="1"/>
    <s v="MicroWorld"/>
    <x v="80"/>
    <s v="SAN"/>
    <x v="0"/>
    <s v="SAN - UK"/>
    <x v="17"/>
    <x v="2"/>
    <n v="5567"/>
  </r>
  <r>
    <x v="1"/>
    <s v="MicroWorld"/>
    <x v="80"/>
    <s v="SAN"/>
    <x v="0"/>
    <s v="SAN - UK"/>
    <x v="18"/>
    <x v="2"/>
    <n v="2413"/>
  </r>
  <r>
    <x v="2"/>
    <s v="Computech"/>
    <x v="80"/>
    <s v="SAN"/>
    <x v="0"/>
    <s v="SAN - UK"/>
    <x v="0"/>
    <x v="8"/>
    <n v="2136"/>
  </r>
  <r>
    <x v="2"/>
    <s v="MicroWorld"/>
    <x v="80"/>
    <s v="SAN"/>
    <x v="0"/>
    <s v="SAN - UK"/>
    <x v="16"/>
    <x v="0"/>
    <n v="1449"/>
  </r>
  <r>
    <x v="2"/>
    <s v="MicroWorld"/>
    <x v="80"/>
    <s v="SAN"/>
    <x v="0"/>
    <s v="SAN - UK"/>
    <x v="9"/>
    <x v="8"/>
    <n v="5736"/>
  </r>
  <r>
    <x v="2"/>
    <s v="MicroWorld"/>
    <x v="80"/>
    <s v="SAN"/>
    <x v="0"/>
    <s v="SAN - UK"/>
    <x v="3"/>
    <x v="8"/>
    <n v="7006"/>
  </r>
  <r>
    <x v="2"/>
    <s v="Computech"/>
    <x v="80"/>
    <s v="SAN"/>
    <x v="0"/>
    <s v="SAN - UK"/>
    <x v="1"/>
    <x v="7"/>
    <n v="3647"/>
  </r>
  <r>
    <x v="2"/>
    <s v="Computech"/>
    <x v="80"/>
    <s v="SAN"/>
    <x v="0"/>
    <s v="SAN - UK"/>
    <x v="13"/>
    <x v="3"/>
    <n v="5566"/>
  </r>
  <r>
    <x v="2"/>
    <s v="MicroWorld"/>
    <x v="80"/>
    <s v="SAN"/>
    <x v="0"/>
    <s v="SAN - UK"/>
    <x v="13"/>
    <x v="1"/>
    <n v="2433"/>
  </r>
  <r>
    <x v="2"/>
    <s v="MicroWorld"/>
    <x v="80"/>
    <s v="SAN"/>
    <x v="0"/>
    <s v="SAN - UK"/>
    <x v="6"/>
    <x v="8"/>
    <n v="5977"/>
  </r>
  <r>
    <x v="2"/>
    <s v="MicroWorld"/>
    <x v="80"/>
    <s v="SAN"/>
    <x v="0"/>
    <s v="SAN - UK"/>
    <x v="14"/>
    <x v="8"/>
    <n v="4971"/>
  </r>
  <r>
    <x v="2"/>
    <s v="MicroWorld"/>
    <x v="80"/>
    <s v="SAN"/>
    <x v="0"/>
    <s v="SAN - UK"/>
    <x v="8"/>
    <x v="8"/>
    <n v="4239"/>
  </r>
  <r>
    <x v="2"/>
    <s v="MicroWorld"/>
    <x v="80"/>
    <s v="SAN"/>
    <x v="0"/>
    <s v="SAN - UK"/>
    <x v="9"/>
    <x v="8"/>
    <n v="5774"/>
  </r>
  <r>
    <x v="2"/>
    <s v="MicroWorld"/>
    <x v="80"/>
    <s v="SAN"/>
    <x v="0"/>
    <s v="SAN - UK"/>
    <x v="8"/>
    <x v="5"/>
    <n v="9370"/>
  </r>
  <r>
    <x v="2"/>
    <s v="MicroWorld"/>
    <x v="80"/>
    <s v="SAN"/>
    <x v="0"/>
    <s v="SAN - UK"/>
    <x v="15"/>
    <x v="5"/>
    <n v="4387"/>
  </r>
  <r>
    <x v="2"/>
    <s v="Computech"/>
    <x v="80"/>
    <s v="SAN"/>
    <x v="0"/>
    <s v="SAN - UK"/>
    <x v="7"/>
    <x v="4"/>
    <n v="2481"/>
  </r>
  <r>
    <x v="2"/>
    <s v="MicroWorld"/>
    <x v="80"/>
    <s v="SAN"/>
    <x v="0"/>
    <s v="SAN - UK"/>
    <x v="4"/>
    <x v="2"/>
    <n v="2386"/>
  </r>
  <r>
    <x v="2"/>
    <s v="MicroWorld"/>
    <x v="80"/>
    <s v="SAN"/>
    <x v="0"/>
    <s v="SAN - UK"/>
    <x v="0"/>
    <x v="0"/>
    <n v="3428"/>
  </r>
  <r>
    <x v="2"/>
    <s v="MicroWorld"/>
    <x v="80"/>
    <s v="SAN"/>
    <x v="0"/>
    <s v="SAN - UK"/>
    <x v="5"/>
    <x v="2"/>
    <n v="2139"/>
  </r>
  <r>
    <x v="2"/>
    <s v="MicroWorld"/>
    <x v="80"/>
    <s v="SAN"/>
    <x v="0"/>
    <s v="SAN - UK"/>
    <x v="8"/>
    <x v="5"/>
    <n v="3537"/>
  </r>
  <r>
    <x v="2"/>
    <s v="Computech"/>
    <x v="80"/>
    <s v="SAN"/>
    <x v="0"/>
    <s v="SAN - UK"/>
    <x v="4"/>
    <x v="1"/>
    <n v="3524"/>
  </r>
  <r>
    <x v="2"/>
    <s v="Computech"/>
    <x v="80"/>
    <s v="SAN"/>
    <x v="0"/>
    <s v="SAN - UK"/>
    <x v="11"/>
    <x v="8"/>
    <n v="2711"/>
  </r>
  <r>
    <x v="2"/>
    <s v="MicroWorld"/>
    <x v="80"/>
    <s v="SAN"/>
    <x v="0"/>
    <s v="SAN - UK"/>
    <x v="14"/>
    <x v="3"/>
    <n v="2459"/>
  </r>
  <r>
    <x v="2"/>
    <s v="MicroWorld"/>
    <x v="80"/>
    <s v="SAN"/>
    <x v="0"/>
    <s v="SAN - UK"/>
    <x v="19"/>
    <x v="8"/>
    <n v="7827"/>
  </r>
  <r>
    <x v="2"/>
    <s v="Computech"/>
    <x v="80"/>
    <s v="SAN"/>
    <x v="0"/>
    <s v="SAN - UK"/>
    <x v="12"/>
    <x v="3"/>
    <n v="8715"/>
  </r>
  <r>
    <x v="2"/>
    <s v="MicroWorld"/>
    <x v="80"/>
    <s v="SAN"/>
    <x v="0"/>
    <s v="SAN - UK"/>
    <x v="12"/>
    <x v="2"/>
    <n v="8679"/>
  </r>
  <r>
    <x v="2"/>
    <s v="Computech"/>
    <x v="80"/>
    <s v="SAN"/>
    <x v="0"/>
    <s v="SAN - UK"/>
    <x v="10"/>
    <x v="3"/>
    <n v="2036"/>
  </r>
  <r>
    <x v="2"/>
    <s v="Computech"/>
    <x v="80"/>
    <s v="SAN"/>
    <x v="0"/>
    <s v="SAN - UK"/>
    <x v="13"/>
    <x v="3"/>
    <n v="7289"/>
  </r>
  <r>
    <x v="2"/>
    <s v="Computech"/>
    <x v="80"/>
    <s v="SAN"/>
    <x v="0"/>
    <s v="SAN - UK"/>
    <x v="14"/>
    <x v="1"/>
    <n v="4504"/>
  </r>
  <r>
    <x v="2"/>
    <s v="Computech"/>
    <x v="80"/>
    <s v="SAN"/>
    <x v="0"/>
    <s v="SAN - UK"/>
    <x v="11"/>
    <x v="6"/>
    <n v="8929"/>
  </r>
  <r>
    <x v="2"/>
    <s v="Computech"/>
    <x v="80"/>
    <s v="SAN"/>
    <x v="0"/>
    <s v="SAN - UK"/>
    <x v="4"/>
    <x v="4"/>
    <n v="8340"/>
  </r>
  <r>
    <x v="2"/>
    <s v="MicroWorld"/>
    <x v="80"/>
    <s v="SAN"/>
    <x v="0"/>
    <s v="SAN - UK"/>
    <x v="5"/>
    <x v="3"/>
    <n v="8728"/>
  </r>
  <r>
    <x v="2"/>
    <s v="MicroWorld"/>
    <x v="80"/>
    <s v="SAN"/>
    <x v="0"/>
    <s v="SAN - UK"/>
    <x v="11"/>
    <x v="8"/>
    <n v="6582"/>
  </r>
  <r>
    <x v="2"/>
    <s v="Computech"/>
    <x v="80"/>
    <s v="SAN"/>
    <x v="0"/>
    <s v="SAN - UK"/>
    <x v="18"/>
    <x v="7"/>
    <n v="2169"/>
  </r>
  <r>
    <x v="2"/>
    <s v="MicroWorld"/>
    <x v="80"/>
    <s v="SAN"/>
    <x v="0"/>
    <s v="SAN - UK"/>
    <x v="19"/>
    <x v="5"/>
    <n v="5856"/>
  </r>
  <r>
    <x v="2"/>
    <s v="Computech"/>
    <x v="80"/>
    <s v="SAN"/>
    <x v="0"/>
    <s v="SAN - UK"/>
    <x v="1"/>
    <x v="2"/>
    <n v="2759"/>
  </r>
  <r>
    <x v="2"/>
    <s v="Computech"/>
    <x v="80"/>
    <s v="SAN"/>
    <x v="0"/>
    <s v="SAN - UK"/>
    <x v="14"/>
    <x v="4"/>
    <n v="6621"/>
  </r>
  <r>
    <x v="2"/>
    <s v="Computech"/>
    <x v="80"/>
    <s v="SAN"/>
    <x v="0"/>
    <s v="SAN - UK"/>
    <x v="8"/>
    <x v="0"/>
    <n v="2730"/>
  </r>
  <r>
    <x v="2"/>
    <s v="Computech"/>
    <x v="80"/>
    <s v="SAN"/>
    <x v="0"/>
    <s v="SAN - UK"/>
    <x v="18"/>
    <x v="0"/>
    <n v="1772"/>
  </r>
  <r>
    <x v="2"/>
    <s v="MicroWorld"/>
    <x v="80"/>
    <s v="SAN"/>
    <x v="0"/>
    <s v="SAN - UK"/>
    <x v="17"/>
    <x v="1"/>
    <n v="4231"/>
  </r>
  <r>
    <x v="2"/>
    <s v="Computech"/>
    <x v="80"/>
    <s v="SAN"/>
    <x v="0"/>
    <s v="SAN - UK"/>
    <x v="16"/>
    <x v="4"/>
    <n v="8232"/>
  </r>
  <r>
    <x v="2"/>
    <s v="Computech"/>
    <x v="80"/>
    <s v="SAN"/>
    <x v="0"/>
    <s v="SAN - UK"/>
    <x v="14"/>
    <x v="5"/>
    <n v="9892"/>
  </r>
  <r>
    <x v="3"/>
    <s v="Computech"/>
    <x v="80"/>
    <s v="SAN"/>
    <x v="0"/>
    <s v="SAN - UK"/>
    <x v="0"/>
    <x v="2"/>
    <n v="6526"/>
  </r>
  <r>
    <x v="3"/>
    <s v="Computech"/>
    <x v="80"/>
    <s v="SAN"/>
    <x v="0"/>
    <s v="SAN - UK"/>
    <x v="2"/>
    <x v="8"/>
    <n v="9571"/>
  </r>
  <r>
    <x v="3"/>
    <s v="MicroWorld"/>
    <x v="80"/>
    <s v="SAN"/>
    <x v="0"/>
    <s v="SAN - UK"/>
    <x v="20"/>
    <x v="8"/>
    <n v="8249"/>
  </r>
  <r>
    <x v="3"/>
    <s v="Computech"/>
    <x v="80"/>
    <s v="SAN"/>
    <x v="0"/>
    <s v="SAN - UK"/>
    <x v="16"/>
    <x v="6"/>
    <n v="1014"/>
  </r>
  <r>
    <x v="3"/>
    <s v="Computech"/>
    <x v="80"/>
    <s v="SAN"/>
    <x v="0"/>
    <s v="SAN - UK"/>
    <x v="4"/>
    <x v="3"/>
    <n v="5816"/>
  </r>
  <r>
    <x v="3"/>
    <s v="Computech"/>
    <x v="80"/>
    <s v="SAN"/>
    <x v="0"/>
    <s v="SAN - UK"/>
    <x v="13"/>
    <x v="8"/>
    <n v="2806"/>
  </r>
  <r>
    <x v="3"/>
    <s v="MicroWorld"/>
    <x v="80"/>
    <s v="SAN"/>
    <x v="0"/>
    <s v="SAN - UK"/>
    <x v="13"/>
    <x v="3"/>
    <n v="8976"/>
  </r>
  <r>
    <x v="3"/>
    <s v="MicroWorld"/>
    <x v="80"/>
    <s v="SAN"/>
    <x v="0"/>
    <s v="SAN - UK"/>
    <x v="2"/>
    <x v="8"/>
    <n v="5400"/>
  </r>
  <r>
    <x v="3"/>
    <s v="MicroWorld"/>
    <x v="80"/>
    <s v="SAN"/>
    <x v="0"/>
    <s v="SAN - UK"/>
    <x v="14"/>
    <x v="2"/>
    <n v="8895"/>
  </r>
  <r>
    <x v="3"/>
    <s v="Computech"/>
    <x v="80"/>
    <s v="SAN"/>
    <x v="0"/>
    <s v="SAN - UK"/>
    <x v="7"/>
    <x v="0"/>
    <n v="4974"/>
  </r>
  <r>
    <x v="3"/>
    <s v="MicroWorld"/>
    <x v="80"/>
    <s v="SAN"/>
    <x v="0"/>
    <s v="SAN - UK"/>
    <x v="17"/>
    <x v="7"/>
    <n v="9508"/>
  </r>
  <r>
    <x v="3"/>
    <s v="MicroWorld"/>
    <x v="80"/>
    <s v="SAN"/>
    <x v="0"/>
    <s v="SAN - UK"/>
    <x v="9"/>
    <x v="5"/>
    <n v="4580"/>
  </r>
  <r>
    <x v="3"/>
    <s v="Computech"/>
    <x v="80"/>
    <s v="SAN"/>
    <x v="0"/>
    <s v="SAN - UK"/>
    <x v="10"/>
    <x v="6"/>
    <n v="8422"/>
  </r>
  <r>
    <x v="3"/>
    <s v="Computech"/>
    <x v="80"/>
    <s v="SAN"/>
    <x v="0"/>
    <s v="SAN - UK"/>
    <x v="7"/>
    <x v="4"/>
    <n v="8925"/>
  </r>
  <r>
    <x v="3"/>
    <s v="MicroWorld"/>
    <x v="80"/>
    <s v="SAN"/>
    <x v="0"/>
    <s v="SAN - UK"/>
    <x v="1"/>
    <x v="0"/>
    <n v="4603"/>
  </r>
  <r>
    <x v="3"/>
    <s v="MicroWorld"/>
    <x v="80"/>
    <s v="SAN"/>
    <x v="0"/>
    <s v="SAN - UK"/>
    <x v="1"/>
    <x v="1"/>
    <n v="9803"/>
  </r>
  <r>
    <x v="3"/>
    <s v="MicroWorld"/>
    <x v="80"/>
    <s v="SAN"/>
    <x v="0"/>
    <s v="SAN - UK"/>
    <x v="8"/>
    <x v="5"/>
    <n v="6870"/>
  </r>
  <r>
    <x v="3"/>
    <s v="Computech"/>
    <x v="80"/>
    <s v="SAN"/>
    <x v="0"/>
    <s v="SAN - UK"/>
    <x v="4"/>
    <x v="5"/>
    <n v="4152"/>
  </r>
  <r>
    <x v="3"/>
    <s v="Computech"/>
    <x v="80"/>
    <s v="SAN"/>
    <x v="0"/>
    <s v="SAN - UK"/>
    <x v="11"/>
    <x v="5"/>
    <n v="7886"/>
  </r>
  <r>
    <x v="3"/>
    <s v="Computech"/>
    <x v="80"/>
    <s v="SAN"/>
    <x v="0"/>
    <s v="SAN - UK"/>
    <x v="8"/>
    <x v="7"/>
    <n v="2299"/>
  </r>
  <r>
    <x v="3"/>
    <s v="MicroWorld"/>
    <x v="80"/>
    <s v="SAN"/>
    <x v="0"/>
    <s v="SAN - UK"/>
    <x v="8"/>
    <x v="3"/>
    <n v="9205"/>
  </r>
  <r>
    <x v="3"/>
    <s v="Computech"/>
    <x v="80"/>
    <s v="SAN"/>
    <x v="0"/>
    <s v="SAN - UK"/>
    <x v="12"/>
    <x v="8"/>
    <n v="1429"/>
  </r>
  <r>
    <x v="3"/>
    <s v="Computech"/>
    <x v="80"/>
    <s v="SAN"/>
    <x v="0"/>
    <s v="SAN - UK"/>
    <x v="13"/>
    <x v="3"/>
    <n v="9338"/>
  </r>
  <r>
    <x v="3"/>
    <s v="Computech"/>
    <x v="80"/>
    <s v="SAN"/>
    <x v="0"/>
    <s v="SAN - UK"/>
    <x v="10"/>
    <x v="7"/>
    <n v="1758"/>
  </r>
  <r>
    <x v="3"/>
    <s v="Computech"/>
    <x v="80"/>
    <s v="SAN"/>
    <x v="0"/>
    <s v="SAN - UK"/>
    <x v="13"/>
    <x v="4"/>
    <n v="6363"/>
  </r>
  <r>
    <x v="3"/>
    <s v="Computech"/>
    <x v="80"/>
    <s v="SAN"/>
    <x v="0"/>
    <s v="SAN - UK"/>
    <x v="14"/>
    <x v="5"/>
    <n v="9511"/>
  </r>
  <r>
    <x v="3"/>
    <s v="Computech"/>
    <x v="80"/>
    <s v="SAN"/>
    <x v="0"/>
    <s v="SAN - UK"/>
    <x v="11"/>
    <x v="6"/>
    <n v="3129"/>
  </r>
  <r>
    <x v="3"/>
    <s v="Computech"/>
    <x v="80"/>
    <s v="SAN"/>
    <x v="0"/>
    <s v="SAN - UK"/>
    <x v="4"/>
    <x v="2"/>
    <n v="2766"/>
  </r>
  <r>
    <x v="3"/>
    <s v="MicroWorld"/>
    <x v="80"/>
    <s v="SAN"/>
    <x v="0"/>
    <s v="SAN - UK"/>
    <x v="5"/>
    <x v="8"/>
    <n v="2657"/>
  </r>
  <r>
    <x v="3"/>
    <s v="MicroWorld"/>
    <x v="80"/>
    <s v="SAN"/>
    <x v="0"/>
    <s v="SAN - UK"/>
    <x v="11"/>
    <x v="2"/>
    <n v="1306"/>
  </r>
  <r>
    <x v="3"/>
    <s v="Computech"/>
    <x v="80"/>
    <s v="SAN"/>
    <x v="0"/>
    <s v="SAN - UK"/>
    <x v="18"/>
    <x v="0"/>
    <n v="1110"/>
  </r>
  <r>
    <x v="3"/>
    <s v="MicroWorld"/>
    <x v="80"/>
    <s v="SAN"/>
    <x v="0"/>
    <s v="SAN - UK"/>
    <x v="17"/>
    <x v="5"/>
    <n v="3873"/>
  </r>
  <r>
    <x v="3"/>
    <s v="Computech"/>
    <x v="80"/>
    <s v="SAN"/>
    <x v="0"/>
    <s v="SAN - UK"/>
    <x v="1"/>
    <x v="8"/>
    <n v="2211"/>
  </r>
  <r>
    <x v="3"/>
    <s v="Computech"/>
    <x v="80"/>
    <s v="SAN"/>
    <x v="0"/>
    <s v="SAN - UK"/>
    <x v="14"/>
    <x v="3"/>
    <n v="1489"/>
  </r>
  <r>
    <x v="3"/>
    <s v="Computech"/>
    <x v="80"/>
    <s v="SAN"/>
    <x v="0"/>
    <s v="SAN - UK"/>
    <x v="8"/>
    <x v="2"/>
    <n v="5136"/>
  </r>
  <r>
    <x v="3"/>
    <s v="Computech"/>
    <x v="80"/>
    <s v="SAN"/>
    <x v="0"/>
    <s v="SAN - UK"/>
    <x v="18"/>
    <x v="8"/>
    <n v="8550"/>
  </r>
  <r>
    <x v="3"/>
    <s v="MicroWorld"/>
    <x v="80"/>
    <s v="SAN"/>
    <x v="0"/>
    <s v="SAN - UK"/>
    <x v="17"/>
    <x v="4"/>
    <n v="5255"/>
  </r>
  <r>
    <x v="3"/>
    <s v="Computech"/>
    <x v="80"/>
    <s v="SAN"/>
    <x v="0"/>
    <s v="SAN - UK"/>
    <x v="16"/>
    <x v="6"/>
    <n v="1699"/>
  </r>
  <r>
    <x v="3"/>
    <s v="Computech"/>
    <x v="80"/>
    <s v="SAN"/>
    <x v="0"/>
    <s v="SAN - UK"/>
    <x v="14"/>
    <x v="5"/>
    <n v="5149"/>
  </r>
  <r>
    <x v="4"/>
    <s v="Computech"/>
    <x v="80"/>
    <s v="SAN"/>
    <x v="0"/>
    <s v="SAN - UK"/>
    <x v="1"/>
    <x v="5"/>
    <n v="4216"/>
  </r>
  <r>
    <x v="4"/>
    <s v="Computech"/>
    <x v="80"/>
    <s v="SAN"/>
    <x v="0"/>
    <s v="SAN - UK"/>
    <x v="2"/>
    <x v="1"/>
    <n v="5328"/>
  </r>
  <r>
    <x v="4"/>
    <s v="MicroWorld"/>
    <x v="80"/>
    <s v="SAN"/>
    <x v="0"/>
    <s v="SAN - UK"/>
    <x v="20"/>
    <x v="8"/>
    <n v="9854"/>
  </r>
  <r>
    <x v="4"/>
    <s v="Computech"/>
    <x v="80"/>
    <s v="SAN"/>
    <x v="0"/>
    <s v="SAN - UK"/>
    <x v="16"/>
    <x v="2"/>
    <n v="4243"/>
  </r>
  <r>
    <x v="4"/>
    <s v="Computech"/>
    <x v="80"/>
    <s v="SAN"/>
    <x v="0"/>
    <s v="SAN - UK"/>
    <x v="4"/>
    <x v="6"/>
    <n v="9028"/>
  </r>
  <r>
    <x v="4"/>
    <s v="MicroWorld"/>
    <x v="80"/>
    <s v="SAN"/>
    <x v="0"/>
    <s v="SAN - UK"/>
    <x v="19"/>
    <x v="7"/>
    <n v="2245"/>
  </r>
  <r>
    <x v="4"/>
    <s v="MicroWorld"/>
    <x v="80"/>
    <s v="SAN"/>
    <x v="0"/>
    <s v="SAN - UK"/>
    <x v="9"/>
    <x v="1"/>
    <n v="7906"/>
  </r>
  <r>
    <x v="4"/>
    <s v="Computech"/>
    <x v="80"/>
    <s v="SAN"/>
    <x v="0"/>
    <s v="SAN - UK"/>
    <x v="7"/>
    <x v="4"/>
    <n v="7127"/>
  </r>
  <r>
    <x v="4"/>
    <s v="MicroWorld"/>
    <x v="80"/>
    <s v="SAN"/>
    <x v="0"/>
    <s v="SAN - UK"/>
    <x v="7"/>
    <x v="1"/>
    <n v="6828"/>
  </r>
  <r>
    <x v="4"/>
    <s v="Computech"/>
    <x v="80"/>
    <s v="SAN"/>
    <x v="0"/>
    <s v="SAN - UK"/>
    <x v="7"/>
    <x v="3"/>
    <n v="2901"/>
  </r>
  <r>
    <x v="4"/>
    <s v="MicroWorld"/>
    <x v="80"/>
    <s v="SAN"/>
    <x v="0"/>
    <s v="SAN - UK"/>
    <x v="17"/>
    <x v="0"/>
    <n v="2880"/>
  </r>
  <r>
    <x v="4"/>
    <s v="MicroWorld"/>
    <x v="80"/>
    <s v="SAN"/>
    <x v="0"/>
    <s v="SAN - UK"/>
    <x v="9"/>
    <x v="1"/>
    <n v="8756"/>
  </r>
  <r>
    <x v="4"/>
    <s v="Computech"/>
    <x v="80"/>
    <s v="SAN"/>
    <x v="0"/>
    <s v="SAN - UK"/>
    <x v="10"/>
    <x v="8"/>
    <n v="9254"/>
  </r>
  <r>
    <x v="4"/>
    <s v="MicroWorld"/>
    <x v="80"/>
    <s v="SAN"/>
    <x v="0"/>
    <s v="SAN - UK"/>
    <x v="10"/>
    <x v="3"/>
    <n v="2792"/>
  </r>
  <r>
    <x v="4"/>
    <s v="MicroWorld"/>
    <x v="80"/>
    <s v="SAN"/>
    <x v="0"/>
    <s v="SAN - UK"/>
    <x v="5"/>
    <x v="8"/>
    <n v="6195"/>
  </r>
  <r>
    <x v="4"/>
    <s v="MicroWorld"/>
    <x v="80"/>
    <s v="SAN"/>
    <x v="0"/>
    <s v="SAN - UK"/>
    <x v="1"/>
    <x v="2"/>
    <n v="4181"/>
  </r>
  <r>
    <x v="4"/>
    <s v="MicroWorld"/>
    <x v="80"/>
    <s v="SAN"/>
    <x v="0"/>
    <s v="SAN - UK"/>
    <x v="8"/>
    <x v="8"/>
    <n v="1493"/>
  </r>
  <r>
    <x v="4"/>
    <s v="MicroWorld"/>
    <x v="80"/>
    <s v="SAN"/>
    <x v="0"/>
    <s v="SAN - UK"/>
    <x v="11"/>
    <x v="7"/>
    <n v="3705"/>
  </r>
  <r>
    <x v="4"/>
    <s v="Computech"/>
    <x v="80"/>
    <s v="SAN"/>
    <x v="0"/>
    <s v="SAN - UK"/>
    <x v="11"/>
    <x v="2"/>
    <n v="2165"/>
  </r>
  <r>
    <x v="4"/>
    <s v="Computech"/>
    <x v="80"/>
    <s v="SAN"/>
    <x v="0"/>
    <s v="SAN - UK"/>
    <x v="8"/>
    <x v="8"/>
    <n v="3018"/>
  </r>
  <r>
    <x v="4"/>
    <s v="MicroWorld"/>
    <x v="80"/>
    <s v="SAN"/>
    <x v="0"/>
    <s v="SAN - UK"/>
    <x v="8"/>
    <x v="1"/>
    <n v="9956"/>
  </r>
  <r>
    <x v="4"/>
    <s v="Computech"/>
    <x v="80"/>
    <s v="SAN"/>
    <x v="0"/>
    <s v="SAN - UK"/>
    <x v="12"/>
    <x v="4"/>
    <n v="2095"/>
  </r>
  <r>
    <x v="4"/>
    <s v="Computech"/>
    <x v="80"/>
    <s v="SAN"/>
    <x v="0"/>
    <s v="SAN - UK"/>
    <x v="13"/>
    <x v="0"/>
    <n v="8981"/>
  </r>
  <r>
    <x v="4"/>
    <s v="MicroWorld"/>
    <x v="80"/>
    <s v="SAN"/>
    <x v="0"/>
    <s v="SAN - UK"/>
    <x v="5"/>
    <x v="3"/>
    <n v="6030"/>
  </r>
  <r>
    <x v="4"/>
    <s v="Computech"/>
    <x v="80"/>
    <s v="SAN"/>
    <x v="0"/>
    <s v="SAN - UK"/>
    <x v="12"/>
    <x v="7"/>
    <n v="5007"/>
  </r>
  <r>
    <x v="4"/>
    <s v="Computech"/>
    <x v="80"/>
    <s v="SAN"/>
    <x v="0"/>
    <s v="SAN - UK"/>
    <x v="14"/>
    <x v="3"/>
    <n v="9914"/>
  </r>
  <r>
    <x v="4"/>
    <s v="MicroWorld"/>
    <x v="80"/>
    <s v="SAN"/>
    <x v="0"/>
    <s v="SAN - UK"/>
    <x v="15"/>
    <x v="4"/>
    <n v="3112"/>
  </r>
  <r>
    <x v="4"/>
    <s v="MicroWorld"/>
    <x v="80"/>
    <s v="SAN"/>
    <x v="0"/>
    <s v="SAN - UK"/>
    <x v="16"/>
    <x v="8"/>
    <n v="5341"/>
  </r>
  <r>
    <x v="4"/>
    <s v="Computech"/>
    <x v="80"/>
    <s v="SAN"/>
    <x v="0"/>
    <s v="SAN - UK"/>
    <x v="1"/>
    <x v="0"/>
    <n v="8748"/>
  </r>
  <r>
    <x v="4"/>
    <s v="Computech"/>
    <x v="80"/>
    <s v="SAN"/>
    <x v="0"/>
    <s v="SAN - UK"/>
    <x v="0"/>
    <x v="2"/>
    <n v="9014"/>
  </r>
  <r>
    <x v="4"/>
    <s v="Computech"/>
    <x v="80"/>
    <s v="SAN"/>
    <x v="0"/>
    <s v="SAN - UK"/>
    <x v="18"/>
    <x v="3"/>
    <n v="9524"/>
  </r>
  <r>
    <x v="4"/>
    <s v="MicroWorld"/>
    <x v="80"/>
    <s v="SAN"/>
    <x v="0"/>
    <s v="SAN - UK"/>
    <x v="19"/>
    <x v="7"/>
    <n v="2932"/>
  </r>
  <r>
    <x v="4"/>
    <s v="Computech"/>
    <x v="80"/>
    <s v="SAN"/>
    <x v="0"/>
    <s v="SAN - UK"/>
    <x v="1"/>
    <x v="6"/>
    <n v="5738"/>
  </r>
  <r>
    <x v="4"/>
    <s v="MicroWorld"/>
    <x v="80"/>
    <s v="SAN"/>
    <x v="0"/>
    <s v="SAN - UK"/>
    <x v="20"/>
    <x v="8"/>
    <n v="9137"/>
  </r>
  <r>
    <x v="4"/>
    <s v="Computech"/>
    <x v="80"/>
    <s v="SAN"/>
    <x v="0"/>
    <s v="SAN - UK"/>
    <x v="8"/>
    <x v="0"/>
    <n v="3035"/>
  </r>
  <r>
    <x v="4"/>
    <s v="Computech"/>
    <x v="80"/>
    <s v="SAN"/>
    <x v="0"/>
    <s v="SAN - UK"/>
    <x v="18"/>
    <x v="3"/>
    <n v="7235"/>
  </r>
  <r>
    <x v="4"/>
    <s v="MicroWorld"/>
    <x v="80"/>
    <s v="SAN"/>
    <x v="0"/>
    <s v="SAN - UK"/>
    <x v="17"/>
    <x v="8"/>
    <n v="4798"/>
  </r>
  <r>
    <x v="4"/>
    <s v="Computech"/>
    <x v="80"/>
    <s v="SAN"/>
    <x v="0"/>
    <s v="SAN - UK"/>
    <x v="16"/>
    <x v="3"/>
    <n v="6546"/>
  </r>
  <r>
    <x v="4"/>
    <s v="Computech"/>
    <x v="80"/>
    <s v="SAN"/>
    <x v="0"/>
    <s v="SAN - UK"/>
    <x v="14"/>
    <x v="7"/>
    <n v="1632"/>
  </r>
  <r>
    <x v="5"/>
    <s v="Computech"/>
    <x v="80"/>
    <s v="SAN"/>
    <x v="0"/>
    <s v="SAN - UK"/>
    <x v="1"/>
    <x v="5"/>
    <n v="2749"/>
  </r>
  <r>
    <x v="5"/>
    <s v="Computech"/>
    <x v="80"/>
    <s v="SAN"/>
    <x v="0"/>
    <s v="SAN - UK"/>
    <x v="2"/>
    <x v="1"/>
    <n v="8084"/>
  </r>
  <r>
    <x v="5"/>
    <s v="MicroWorld"/>
    <x v="80"/>
    <s v="SAN"/>
    <x v="0"/>
    <s v="SAN - UK"/>
    <x v="3"/>
    <x v="0"/>
    <n v="4993"/>
  </r>
  <r>
    <x v="5"/>
    <s v="Computech"/>
    <x v="80"/>
    <s v="SAN"/>
    <x v="0"/>
    <s v="SAN - UK"/>
    <x v="16"/>
    <x v="2"/>
    <n v="5430"/>
  </r>
  <r>
    <x v="5"/>
    <s v="Computech"/>
    <x v="80"/>
    <s v="SAN"/>
    <x v="0"/>
    <s v="SAN - UK"/>
    <x v="4"/>
    <x v="5"/>
    <n v="8256"/>
  </r>
  <r>
    <x v="5"/>
    <s v="MicroWorld"/>
    <x v="80"/>
    <s v="SAN"/>
    <x v="0"/>
    <s v="SAN - UK"/>
    <x v="19"/>
    <x v="1"/>
    <n v="2148"/>
  </r>
  <r>
    <x v="5"/>
    <s v="MicroWorld"/>
    <x v="80"/>
    <s v="SAN"/>
    <x v="0"/>
    <s v="SAN - UK"/>
    <x v="9"/>
    <x v="3"/>
    <n v="2494"/>
  </r>
  <r>
    <x v="5"/>
    <s v="Computech"/>
    <x v="80"/>
    <s v="SAN"/>
    <x v="0"/>
    <s v="SAN - UK"/>
    <x v="7"/>
    <x v="0"/>
    <n v="3775"/>
  </r>
  <r>
    <x v="5"/>
    <s v="MicroWorld"/>
    <x v="80"/>
    <s v="SAN"/>
    <x v="0"/>
    <s v="SAN - UK"/>
    <x v="7"/>
    <x v="3"/>
    <n v="4645"/>
  </r>
  <r>
    <x v="5"/>
    <s v="Computech"/>
    <x v="80"/>
    <s v="SAN"/>
    <x v="0"/>
    <s v="SAN - UK"/>
    <x v="8"/>
    <x v="5"/>
    <n v="9318"/>
  </r>
  <r>
    <x v="5"/>
    <s v="MicroWorld"/>
    <x v="80"/>
    <s v="SAN"/>
    <x v="0"/>
    <s v="SAN - UK"/>
    <x v="10"/>
    <x v="1"/>
    <n v="7432"/>
  </r>
  <r>
    <x v="5"/>
    <s v="MicroWorld"/>
    <x v="80"/>
    <s v="SAN"/>
    <x v="0"/>
    <s v="SAN - UK"/>
    <x v="8"/>
    <x v="6"/>
    <n v="4881"/>
  </r>
  <r>
    <x v="5"/>
    <s v="MicroWorld"/>
    <x v="80"/>
    <s v="SAN"/>
    <x v="0"/>
    <s v="SAN - UK"/>
    <x v="15"/>
    <x v="3"/>
    <n v="3258"/>
  </r>
  <r>
    <x v="5"/>
    <s v="Computech"/>
    <x v="80"/>
    <s v="SAN"/>
    <x v="0"/>
    <s v="SAN - UK"/>
    <x v="7"/>
    <x v="3"/>
    <n v="1309"/>
  </r>
  <r>
    <x v="5"/>
    <s v="MicroWorld"/>
    <x v="80"/>
    <s v="SAN"/>
    <x v="0"/>
    <s v="SAN - UK"/>
    <x v="1"/>
    <x v="1"/>
    <n v="8807"/>
  </r>
  <r>
    <x v="5"/>
    <s v="MicroWorld"/>
    <x v="80"/>
    <s v="SAN"/>
    <x v="0"/>
    <s v="SAN - UK"/>
    <x v="1"/>
    <x v="7"/>
    <n v="9494"/>
  </r>
  <r>
    <x v="5"/>
    <s v="MicroWorld"/>
    <x v="80"/>
    <s v="SAN"/>
    <x v="0"/>
    <s v="SAN - UK"/>
    <x v="8"/>
    <x v="1"/>
    <n v="2789"/>
  </r>
  <r>
    <x v="5"/>
    <s v="Computech"/>
    <x v="80"/>
    <s v="SAN"/>
    <x v="0"/>
    <s v="SAN - UK"/>
    <x v="4"/>
    <x v="3"/>
    <n v="8626"/>
  </r>
  <r>
    <x v="5"/>
    <s v="Computech"/>
    <x v="80"/>
    <s v="SAN"/>
    <x v="0"/>
    <s v="SAN - UK"/>
    <x v="11"/>
    <x v="4"/>
    <n v="2927"/>
  </r>
  <r>
    <x v="5"/>
    <s v="MicroWorld"/>
    <x v="80"/>
    <s v="SAN"/>
    <x v="0"/>
    <s v="SAN - UK"/>
    <x v="14"/>
    <x v="3"/>
    <n v="9634"/>
  </r>
  <r>
    <x v="5"/>
    <s v="MicroWorld"/>
    <x v="80"/>
    <s v="SAN"/>
    <x v="0"/>
    <s v="SAN - UK"/>
    <x v="19"/>
    <x v="8"/>
    <n v="8429"/>
  </r>
  <r>
    <x v="5"/>
    <s v="Computech"/>
    <x v="80"/>
    <s v="SAN"/>
    <x v="0"/>
    <s v="SAN - UK"/>
    <x v="12"/>
    <x v="1"/>
    <n v="9001"/>
  </r>
  <r>
    <x v="5"/>
    <s v="Computech"/>
    <x v="80"/>
    <s v="SAN"/>
    <x v="0"/>
    <s v="SAN - UK"/>
    <x v="13"/>
    <x v="5"/>
    <n v="9836"/>
  </r>
  <r>
    <x v="5"/>
    <s v="Computech"/>
    <x v="80"/>
    <s v="SAN"/>
    <x v="0"/>
    <s v="SAN - UK"/>
    <x v="10"/>
    <x v="8"/>
    <n v="2225"/>
  </r>
  <r>
    <x v="5"/>
    <s v="Computech"/>
    <x v="80"/>
    <s v="SAN"/>
    <x v="0"/>
    <s v="SAN - UK"/>
    <x v="13"/>
    <x v="0"/>
    <n v="6465"/>
  </r>
  <r>
    <x v="5"/>
    <s v="Computech"/>
    <x v="80"/>
    <s v="SAN"/>
    <x v="0"/>
    <s v="SAN - UK"/>
    <x v="14"/>
    <x v="7"/>
    <n v="8705"/>
  </r>
  <r>
    <x v="5"/>
    <s v="MicroWorld"/>
    <x v="80"/>
    <s v="SAN"/>
    <x v="0"/>
    <s v="SAN - UK"/>
    <x v="15"/>
    <x v="3"/>
    <n v="9645"/>
  </r>
  <r>
    <x v="5"/>
    <s v="MicroWorld"/>
    <x v="80"/>
    <s v="SAN"/>
    <x v="0"/>
    <s v="SAN - UK"/>
    <x v="16"/>
    <x v="1"/>
    <n v="2112"/>
  </r>
  <r>
    <x v="5"/>
    <s v="Computech"/>
    <x v="80"/>
    <s v="SAN"/>
    <x v="0"/>
    <s v="SAN - UK"/>
    <x v="1"/>
    <x v="3"/>
    <n v="7008"/>
  </r>
  <r>
    <x v="5"/>
    <s v="Computech"/>
    <x v="80"/>
    <s v="SAN"/>
    <x v="0"/>
    <s v="SAN - UK"/>
    <x v="0"/>
    <x v="4"/>
    <n v="4751"/>
  </r>
  <r>
    <x v="0"/>
    <s v="Computech"/>
    <x v="81"/>
    <s v="STO"/>
    <x v="0"/>
    <s v="STO - UK"/>
    <x v="0"/>
    <x v="3"/>
    <n v="9432"/>
  </r>
  <r>
    <x v="0"/>
    <s v="Computech"/>
    <x v="81"/>
    <s v="STO"/>
    <x v="0"/>
    <s v="STO - UK"/>
    <x v="1"/>
    <x v="4"/>
    <n v="3391"/>
  </r>
  <r>
    <x v="0"/>
    <s v="MicroWorld"/>
    <x v="81"/>
    <s v="STO"/>
    <x v="0"/>
    <s v="STO - UK"/>
    <x v="9"/>
    <x v="4"/>
    <n v="9787"/>
  </r>
  <r>
    <x v="0"/>
    <s v="MicroWorld"/>
    <x v="81"/>
    <s v="STO"/>
    <x v="0"/>
    <s v="STO - UK"/>
    <x v="3"/>
    <x v="6"/>
    <n v="1206"/>
  </r>
  <r>
    <x v="0"/>
    <s v="Computech"/>
    <x v="81"/>
    <s v="STO"/>
    <x v="0"/>
    <s v="STO - UK"/>
    <x v="1"/>
    <x v="8"/>
    <n v="2392"/>
  </r>
  <r>
    <x v="0"/>
    <s v="Computech"/>
    <x v="81"/>
    <s v="STO"/>
    <x v="0"/>
    <s v="STO - UK"/>
    <x v="4"/>
    <x v="4"/>
    <n v="8286"/>
  </r>
  <r>
    <x v="0"/>
    <s v="MicroWorld"/>
    <x v="81"/>
    <s v="STO"/>
    <x v="0"/>
    <s v="STO - UK"/>
    <x v="5"/>
    <x v="5"/>
    <n v="3983"/>
  </r>
  <r>
    <x v="0"/>
    <s v="MicroWorld"/>
    <x v="81"/>
    <s v="STO"/>
    <x v="0"/>
    <s v="STO - UK"/>
    <x v="6"/>
    <x v="7"/>
    <n v="1688"/>
  </r>
  <r>
    <x v="0"/>
    <s v="Computech"/>
    <x v="81"/>
    <s v="STO"/>
    <x v="0"/>
    <s v="STO - UK"/>
    <x v="7"/>
    <x v="6"/>
    <n v="1292"/>
  </r>
  <r>
    <x v="0"/>
    <s v="MicroWorld"/>
    <x v="81"/>
    <s v="STO"/>
    <x v="0"/>
    <s v="STO - UK"/>
    <x v="8"/>
    <x v="8"/>
    <n v="7649"/>
  </r>
  <r>
    <x v="0"/>
    <s v="MicroWorld"/>
    <x v="81"/>
    <s v="STO"/>
    <x v="0"/>
    <s v="STO - UK"/>
    <x v="9"/>
    <x v="2"/>
    <n v="2794"/>
  </r>
  <r>
    <x v="0"/>
    <s v="MicroWorld"/>
    <x v="81"/>
    <s v="STO"/>
    <x v="0"/>
    <s v="STO - UK"/>
    <x v="19"/>
    <x v="5"/>
    <n v="9739"/>
  </r>
  <r>
    <x v="0"/>
    <s v="MicroWorld"/>
    <x v="81"/>
    <s v="STO"/>
    <x v="0"/>
    <s v="STO - UK"/>
    <x v="6"/>
    <x v="5"/>
    <n v="1338"/>
  </r>
  <r>
    <x v="0"/>
    <s v="Computech"/>
    <x v="81"/>
    <s v="STO"/>
    <x v="0"/>
    <s v="STO - UK"/>
    <x v="10"/>
    <x v="4"/>
    <n v="7203"/>
  </r>
  <r>
    <x v="0"/>
    <s v="MicroWorld"/>
    <x v="81"/>
    <s v="STO"/>
    <x v="0"/>
    <s v="STO - UK"/>
    <x v="4"/>
    <x v="0"/>
    <n v="7524"/>
  </r>
  <r>
    <x v="0"/>
    <s v="MicroWorld"/>
    <x v="81"/>
    <s v="STO"/>
    <x v="0"/>
    <s v="STO - UK"/>
    <x v="0"/>
    <x v="5"/>
    <n v="5740"/>
  </r>
  <r>
    <x v="0"/>
    <s v="MicroWorld"/>
    <x v="81"/>
    <s v="STO"/>
    <x v="0"/>
    <s v="STO - UK"/>
    <x v="9"/>
    <x v="8"/>
    <n v="6340"/>
  </r>
  <r>
    <x v="0"/>
    <s v="MicroWorld"/>
    <x v="81"/>
    <s v="STO"/>
    <x v="0"/>
    <s v="STO - UK"/>
    <x v="6"/>
    <x v="5"/>
    <n v="3322"/>
  </r>
  <r>
    <x v="0"/>
    <s v="MicroWorld"/>
    <x v="81"/>
    <s v="STO"/>
    <x v="0"/>
    <s v="STO - UK"/>
    <x v="11"/>
    <x v="8"/>
    <n v="7740"/>
  </r>
  <r>
    <x v="0"/>
    <s v="Computech"/>
    <x v="81"/>
    <s v="STO"/>
    <x v="0"/>
    <s v="STO - UK"/>
    <x v="11"/>
    <x v="5"/>
    <n v="7546"/>
  </r>
  <r>
    <x v="0"/>
    <s v="Computech"/>
    <x v="81"/>
    <s v="STO"/>
    <x v="0"/>
    <s v="STO - UK"/>
    <x v="8"/>
    <x v="0"/>
    <n v="2032"/>
  </r>
  <r>
    <x v="0"/>
    <s v="MicroWorld"/>
    <x v="81"/>
    <s v="STO"/>
    <x v="0"/>
    <s v="STO - UK"/>
    <x v="8"/>
    <x v="8"/>
    <n v="8265"/>
  </r>
  <r>
    <x v="0"/>
    <s v="MicroWorld"/>
    <x v="81"/>
    <s v="STO"/>
    <x v="0"/>
    <s v="STO - UK"/>
    <x v="14"/>
    <x v="7"/>
    <n v="4842"/>
  </r>
  <r>
    <x v="0"/>
    <s v="Computech"/>
    <x v="81"/>
    <s v="STO"/>
    <x v="0"/>
    <s v="STO - UK"/>
    <x v="13"/>
    <x v="5"/>
    <n v="3622"/>
  </r>
  <r>
    <x v="0"/>
    <s v="MicroWorld"/>
    <x v="81"/>
    <s v="STO"/>
    <x v="0"/>
    <s v="STO - UK"/>
    <x v="5"/>
    <x v="8"/>
    <n v="2987"/>
  </r>
  <r>
    <x v="0"/>
    <s v="Computech"/>
    <x v="81"/>
    <s v="STO"/>
    <x v="0"/>
    <s v="STO - UK"/>
    <x v="13"/>
    <x v="0"/>
    <n v="5967"/>
  </r>
  <r>
    <x v="0"/>
    <s v="Computech"/>
    <x v="81"/>
    <s v="STO"/>
    <x v="0"/>
    <s v="STO - UK"/>
    <x v="14"/>
    <x v="5"/>
    <n v="4405"/>
  </r>
  <r>
    <x v="0"/>
    <s v="MicroWorld"/>
    <x v="81"/>
    <s v="STO"/>
    <x v="0"/>
    <s v="STO - UK"/>
    <x v="15"/>
    <x v="3"/>
    <n v="4682"/>
  </r>
  <r>
    <x v="0"/>
    <s v="MicroWorld"/>
    <x v="81"/>
    <s v="STO"/>
    <x v="0"/>
    <s v="STO - UK"/>
    <x v="16"/>
    <x v="0"/>
    <n v="4825"/>
  </r>
  <r>
    <x v="0"/>
    <s v="Computech"/>
    <x v="81"/>
    <s v="STO"/>
    <x v="0"/>
    <s v="STO - UK"/>
    <x v="1"/>
    <x v="0"/>
    <n v="5446"/>
  </r>
  <r>
    <x v="0"/>
    <s v="Computech"/>
    <x v="81"/>
    <s v="STO"/>
    <x v="0"/>
    <s v="STO - UK"/>
    <x v="0"/>
    <x v="6"/>
    <n v="6790"/>
  </r>
  <r>
    <x v="0"/>
    <s v="MicroWorld"/>
    <x v="81"/>
    <s v="STO"/>
    <x v="0"/>
    <s v="STO - UK"/>
    <x v="16"/>
    <x v="4"/>
    <n v="4844"/>
  </r>
  <r>
    <x v="0"/>
    <s v="MicroWorld"/>
    <x v="81"/>
    <s v="STO"/>
    <x v="0"/>
    <s v="STO - UK"/>
    <x v="3"/>
    <x v="1"/>
    <n v="6727"/>
  </r>
  <r>
    <x v="0"/>
    <s v="MicroWorld"/>
    <x v="81"/>
    <s v="STO"/>
    <x v="0"/>
    <s v="STO - UK"/>
    <x v="12"/>
    <x v="2"/>
    <n v="4623"/>
  </r>
  <r>
    <x v="0"/>
    <s v="Computech"/>
    <x v="81"/>
    <s v="STO"/>
    <x v="0"/>
    <s v="STO - UK"/>
    <x v="14"/>
    <x v="3"/>
    <n v="7389"/>
  </r>
  <r>
    <x v="0"/>
    <s v="Computech"/>
    <x v="81"/>
    <s v="STO"/>
    <x v="0"/>
    <s v="STO - UK"/>
    <x v="18"/>
    <x v="8"/>
    <n v="3308"/>
  </r>
  <r>
    <x v="0"/>
    <s v="MicroWorld"/>
    <x v="81"/>
    <s v="STO"/>
    <x v="0"/>
    <s v="STO - UK"/>
    <x v="17"/>
    <x v="3"/>
    <n v="1298"/>
  </r>
  <r>
    <x v="0"/>
    <s v="MicroWorld"/>
    <x v="81"/>
    <s v="STO"/>
    <x v="0"/>
    <s v="STO - UK"/>
    <x v="18"/>
    <x v="3"/>
    <n v="8357"/>
  </r>
  <r>
    <x v="1"/>
    <s v="Computech"/>
    <x v="81"/>
    <s v="STO"/>
    <x v="0"/>
    <s v="STO - UK"/>
    <x v="0"/>
    <x v="8"/>
    <n v="9080"/>
  </r>
  <r>
    <x v="1"/>
    <s v="MicroWorld"/>
    <x v="81"/>
    <s v="STO"/>
    <x v="0"/>
    <s v="STO - UK"/>
    <x v="16"/>
    <x v="2"/>
    <n v="2437"/>
  </r>
  <r>
    <x v="1"/>
    <s v="MicroWorld"/>
    <x v="81"/>
    <s v="STO"/>
    <x v="0"/>
    <s v="STO - UK"/>
    <x v="9"/>
    <x v="3"/>
    <n v="5558"/>
  </r>
  <r>
    <x v="1"/>
    <s v="MicroWorld"/>
    <x v="81"/>
    <s v="STO"/>
    <x v="0"/>
    <s v="STO - UK"/>
    <x v="3"/>
    <x v="4"/>
    <n v="4686"/>
  </r>
  <r>
    <x v="1"/>
    <s v="Computech"/>
    <x v="81"/>
    <s v="STO"/>
    <x v="0"/>
    <s v="STO - UK"/>
    <x v="1"/>
    <x v="8"/>
    <n v="5873"/>
  </r>
  <r>
    <x v="1"/>
    <s v="Computech"/>
    <x v="81"/>
    <s v="STO"/>
    <x v="0"/>
    <s v="STO - UK"/>
    <x v="13"/>
    <x v="4"/>
    <n v="9190"/>
  </r>
  <r>
    <x v="1"/>
    <s v="MicroWorld"/>
    <x v="81"/>
    <s v="STO"/>
    <x v="0"/>
    <s v="STO - UK"/>
    <x v="5"/>
    <x v="6"/>
    <n v="8747"/>
  </r>
  <r>
    <x v="1"/>
    <s v="MicroWorld"/>
    <x v="81"/>
    <s v="STO"/>
    <x v="0"/>
    <s v="STO - UK"/>
    <x v="6"/>
    <x v="5"/>
    <n v="3713"/>
  </r>
  <r>
    <x v="1"/>
    <s v="Computech"/>
    <x v="81"/>
    <s v="STO"/>
    <x v="0"/>
    <s v="STO - UK"/>
    <x v="7"/>
    <x v="5"/>
    <n v="4514"/>
  </r>
  <r>
    <x v="1"/>
    <s v="MicroWorld"/>
    <x v="81"/>
    <s v="STO"/>
    <x v="0"/>
    <s v="STO - UK"/>
    <x v="7"/>
    <x v="4"/>
    <n v="5975"/>
  </r>
  <r>
    <x v="1"/>
    <s v="MicroWorld"/>
    <x v="81"/>
    <s v="STO"/>
    <x v="0"/>
    <s v="STO - UK"/>
    <x v="9"/>
    <x v="3"/>
    <n v="7039"/>
  </r>
  <r>
    <x v="1"/>
    <s v="MicroWorld"/>
    <x v="81"/>
    <s v="STO"/>
    <x v="0"/>
    <s v="STO - UK"/>
    <x v="19"/>
    <x v="3"/>
    <n v="9799"/>
  </r>
  <r>
    <x v="1"/>
    <s v="MicroWorld"/>
    <x v="81"/>
    <s v="STO"/>
    <x v="0"/>
    <s v="STO - UK"/>
    <x v="6"/>
    <x v="5"/>
    <n v="5784"/>
  </r>
  <r>
    <x v="1"/>
    <s v="Computech"/>
    <x v="81"/>
    <s v="STO"/>
    <x v="0"/>
    <s v="STO - UK"/>
    <x v="10"/>
    <x v="4"/>
    <n v="7767"/>
  </r>
  <r>
    <x v="1"/>
    <s v="MicroWorld"/>
    <x v="81"/>
    <s v="STO"/>
    <x v="0"/>
    <s v="STO - UK"/>
    <x v="10"/>
    <x v="8"/>
    <n v="1468"/>
  </r>
  <r>
    <x v="1"/>
    <s v="MicroWorld"/>
    <x v="81"/>
    <s v="STO"/>
    <x v="0"/>
    <s v="STO - UK"/>
    <x v="5"/>
    <x v="4"/>
    <n v="9253"/>
  </r>
  <r>
    <x v="1"/>
    <s v="MicroWorld"/>
    <x v="81"/>
    <s v="STO"/>
    <x v="0"/>
    <s v="STO - UK"/>
    <x v="9"/>
    <x v="0"/>
    <n v="7210"/>
  </r>
  <r>
    <x v="1"/>
    <s v="MicroWorld"/>
    <x v="81"/>
    <s v="STO"/>
    <x v="0"/>
    <s v="STO - UK"/>
    <x v="6"/>
    <x v="3"/>
    <n v="3703"/>
  </r>
  <r>
    <x v="1"/>
    <s v="MicroWorld"/>
    <x v="81"/>
    <s v="STO"/>
    <x v="0"/>
    <s v="STO - UK"/>
    <x v="11"/>
    <x v="5"/>
    <n v="9540"/>
  </r>
  <r>
    <x v="1"/>
    <s v="Computech"/>
    <x v="81"/>
    <s v="STO"/>
    <x v="0"/>
    <s v="STO - UK"/>
    <x v="11"/>
    <x v="4"/>
    <n v="6982"/>
  </r>
  <r>
    <x v="1"/>
    <s v="Computech"/>
    <x v="81"/>
    <s v="STO"/>
    <x v="0"/>
    <s v="STO - UK"/>
    <x v="8"/>
    <x v="0"/>
    <n v="1109"/>
  </r>
  <r>
    <x v="1"/>
    <s v="MicroWorld"/>
    <x v="81"/>
    <s v="STO"/>
    <x v="0"/>
    <s v="STO - UK"/>
    <x v="20"/>
    <x v="1"/>
    <n v="1773"/>
  </r>
  <r>
    <x v="1"/>
    <s v="MicroWorld"/>
    <x v="81"/>
    <s v="STO"/>
    <x v="0"/>
    <s v="STO - UK"/>
    <x v="14"/>
    <x v="0"/>
    <n v="8346"/>
  </r>
  <r>
    <x v="1"/>
    <s v="Computech"/>
    <x v="81"/>
    <s v="STO"/>
    <x v="0"/>
    <s v="STO - UK"/>
    <x v="13"/>
    <x v="2"/>
    <n v="8761"/>
  </r>
  <r>
    <x v="1"/>
    <s v="MicroWorld"/>
    <x v="81"/>
    <s v="STO"/>
    <x v="0"/>
    <s v="STO - UK"/>
    <x v="16"/>
    <x v="3"/>
    <n v="8661"/>
  </r>
  <r>
    <x v="1"/>
    <s v="Computech"/>
    <x v="81"/>
    <s v="STO"/>
    <x v="0"/>
    <s v="STO - UK"/>
    <x v="12"/>
    <x v="5"/>
    <n v="9965"/>
  </r>
  <r>
    <x v="1"/>
    <s v="Computech"/>
    <x v="81"/>
    <s v="STO"/>
    <x v="0"/>
    <s v="STO - UK"/>
    <x v="14"/>
    <x v="8"/>
    <n v="5313"/>
  </r>
  <r>
    <x v="1"/>
    <s v="Computech"/>
    <x v="81"/>
    <s v="STO"/>
    <x v="0"/>
    <s v="STO - UK"/>
    <x v="4"/>
    <x v="4"/>
    <n v="9853"/>
  </r>
  <r>
    <x v="1"/>
    <s v="MicroWorld"/>
    <x v="81"/>
    <s v="STO"/>
    <x v="0"/>
    <s v="STO - UK"/>
    <x v="18"/>
    <x v="2"/>
    <n v="4425"/>
  </r>
  <r>
    <x v="1"/>
    <s v="Computech"/>
    <x v="81"/>
    <s v="STO"/>
    <x v="0"/>
    <s v="STO - UK"/>
    <x v="1"/>
    <x v="5"/>
    <n v="2961"/>
  </r>
  <r>
    <x v="1"/>
    <s v="Computech"/>
    <x v="81"/>
    <s v="STO"/>
    <x v="0"/>
    <s v="STO - UK"/>
    <x v="0"/>
    <x v="6"/>
    <n v="8439"/>
  </r>
  <r>
    <x v="1"/>
    <s v="MicroWorld"/>
    <x v="81"/>
    <s v="STO"/>
    <x v="0"/>
    <s v="STO - UK"/>
    <x v="16"/>
    <x v="5"/>
    <n v="3592"/>
  </r>
  <r>
    <x v="1"/>
    <s v="MicroWorld"/>
    <x v="81"/>
    <s v="STO"/>
    <x v="0"/>
    <s v="STO - UK"/>
    <x v="3"/>
    <x v="8"/>
    <n v="7484"/>
  </r>
  <r>
    <x v="1"/>
    <s v="MicroWorld"/>
    <x v="81"/>
    <s v="STO"/>
    <x v="0"/>
    <s v="STO - UK"/>
    <x v="12"/>
    <x v="8"/>
    <n v="8730"/>
  </r>
  <r>
    <x v="1"/>
    <s v="Computech"/>
    <x v="81"/>
    <s v="STO"/>
    <x v="0"/>
    <s v="STO - UK"/>
    <x v="0"/>
    <x v="5"/>
    <n v="3174"/>
  </r>
  <r>
    <x v="1"/>
    <s v="Computech"/>
    <x v="81"/>
    <s v="STO"/>
    <x v="0"/>
    <s v="STO - UK"/>
    <x v="18"/>
    <x v="6"/>
    <n v="6753"/>
  </r>
  <r>
    <x v="1"/>
    <s v="MicroWorld"/>
    <x v="81"/>
    <s v="STO"/>
    <x v="0"/>
    <s v="STO - UK"/>
    <x v="19"/>
    <x v="8"/>
    <n v="1776"/>
  </r>
  <r>
    <x v="1"/>
    <s v="Computech"/>
    <x v="81"/>
    <s v="STO"/>
    <x v="0"/>
    <s v="STO - UK"/>
    <x v="14"/>
    <x v="4"/>
    <n v="8867"/>
  </r>
  <r>
    <x v="2"/>
    <s v="Computech"/>
    <x v="81"/>
    <s v="STO"/>
    <x v="0"/>
    <s v="STO - UK"/>
    <x v="0"/>
    <x v="7"/>
    <n v="3956"/>
  </r>
  <r>
    <x v="2"/>
    <s v="MicroWorld"/>
    <x v="81"/>
    <s v="STO"/>
    <x v="0"/>
    <s v="STO - UK"/>
    <x v="16"/>
    <x v="0"/>
    <n v="6844"/>
  </r>
  <r>
    <x v="2"/>
    <s v="MicroWorld"/>
    <x v="81"/>
    <s v="STO"/>
    <x v="0"/>
    <s v="STO - UK"/>
    <x v="20"/>
    <x v="5"/>
    <n v="5513"/>
  </r>
  <r>
    <x v="2"/>
    <s v="Computech"/>
    <x v="81"/>
    <s v="STO"/>
    <x v="0"/>
    <s v="STO - UK"/>
    <x v="16"/>
    <x v="5"/>
    <n v="3244"/>
  </r>
  <r>
    <x v="2"/>
    <s v="Computech"/>
    <x v="81"/>
    <s v="STO"/>
    <x v="0"/>
    <s v="STO - UK"/>
    <x v="1"/>
    <x v="6"/>
    <n v="9691"/>
  </r>
  <r>
    <x v="2"/>
    <s v="Computech"/>
    <x v="81"/>
    <s v="STO"/>
    <x v="0"/>
    <s v="STO - UK"/>
    <x v="13"/>
    <x v="4"/>
    <n v="8577"/>
  </r>
  <r>
    <x v="2"/>
    <s v="MicroWorld"/>
    <x v="81"/>
    <s v="STO"/>
    <x v="0"/>
    <s v="STO - UK"/>
    <x v="13"/>
    <x v="8"/>
    <n v="1892"/>
  </r>
  <r>
    <x v="2"/>
    <s v="MicroWorld"/>
    <x v="81"/>
    <s v="STO"/>
    <x v="0"/>
    <s v="STO - UK"/>
    <x v="2"/>
    <x v="0"/>
    <n v="8794"/>
  </r>
  <r>
    <x v="2"/>
    <s v="MicroWorld"/>
    <x v="81"/>
    <s v="STO"/>
    <x v="0"/>
    <s v="STO - UK"/>
    <x v="14"/>
    <x v="5"/>
    <n v="6701"/>
  </r>
  <r>
    <x v="2"/>
    <s v="MicroWorld"/>
    <x v="81"/>
    <s v="STO"/>
    <x v="0"/>
    <s v="STO - UK"/>
    <x v="8"/>
    <x v="4"/>
    <n v="6540"/>
  </r>
  <r>
    <x v="2"/>
    <s v="MicroWorld"/>
    <x v="81"/>
    <s v="STO"/>
    <x v="0"/>
    <s v="STO - UK"/>
    <x v="10"/>
    <x v="5"/>
    <n v="2429"/>
  </r>
  <r>
    <x v="2"/>
    <s v="MicroWorld"/>
    <x v="81"/>
    <s v="STO"/>
    <x v="0"/>
    <s v="STO - UK"/>
    <x v="8"/>
    <x v="7"/>
    <n v="6352"/>
  </r>
  <r>
    <x v="2"/>
    <s v="MicroWorld"/>
    <x v="81"/>
    <s v="STO"/>
    <x v="0"/>
    <s v="STO - UK"/>
    <x v="15"/>
    <x v="4"/>
    <n v="9226"/>
  </r>
  <r>
    <x v="2"/>
    <s v="Computech"/>
    <x v="81"/>
    <s v="STO"/>
    <x v="0"/>
    <s v="STO - UK"/>
    <x v="7"/>
    <x v="6"/>
    <n v="2584"/>
  </r>
  <r>
    <x v="2"/>
    <s v="MicroWorld"/>
    <x v="81"/>
    <s v="STO"/>
    <x v="0"/>
    <s v="STO - UK"/>
    <x v="4"/>
    <x v="8"/>
    <n v="7434"/>
  </r>
  <r>
    <x v="2"/>
    <s v="MicroWorld"/>
    <x v="81"/>
    <s v="STO"/>
    <x v="0"/>
    <s v="STO - UK"/>
    <x v="0"/>
    <x v="3"/>
    <n v="9154"/>
  </r>
  <r>
    <x v="2"/>
    <s v="MicroWorld"/>
    <x v="81"/>
    <s v="STO"/>
    <x v="0"/>
    <s v="STO - UK"/>
    <x v="5"/>
    <x v="7"/>
    <n v="7544"/>
  </r>
  <r>
    <x v="2"/>
    <s v="MicroWorld"/>
    <x v="81"/>
    <s v="STO"/>
    <x v="0"/>
    <s v="STO - UK"/>
    <x v="8"/>
    <x v="3"/>
    <n v="4649"/>
  </r>
  <r>
    <x v="2"/>
    <s v="MicroWorld"/>
    <x v="81"/>
    <s v="STO"/>
    <x v="0"/>
    <s v="STO - UK"/>
    <x v="11"/>
    <x v="0"/>
    <n v="9550"/>
  </r>
  <r>
    <x v="2"/>
    <s v="Computech"/>
    <x v="81"/>
    <s v="STO"/>
    <x v="0"/>
    <s v="STO - UK"/>
    <x v="11"/>
    <x v="4"/>
    <n v="8601"/>
  </r>
  <r>
    <x v="2"/>
    <s v="MicroWorld"/>
    <x v="81"/>
    <s v="STO"/>
    <x v="0"/>
    <s v="STO - UK"/>
    <x v="14"/>
    <x v="8"/>
    <n v="7085"/>
  </r>
  <r>
    <x v="2"/>
    <s v="MicroWorld"/>
    <x v="81"/>
    <s v="STO"/>
    <x v="0"/>
    <s v="STO - UK"/>
    <x v="8"/>
    <x v="5"/>
    <n v="3566"/>
  </r>
  <r>
    <x v="2"/>
    <s v="Computech"/>
    <x v="81"/>
    <s v="STO"/>
    <x v="0"/>
    <s v="STO - UK"/>
    <x v="12"/>
    <x v="5"/>
    <n v="2883"/>
  </r>
  <r>
    <x v="2"/>
    <s v="Computech"/>
    <x v="81"/>
    <s v="STO"/>
    <x v="0"/>
    <s v="STO - UK"/>
    <x v="13"/>
    <x v="5"/>
    <n v="1932"/>
  </r>
  <r>
    <x v="2"/>
    <s v="Computech"/>
    <x v="81"/>
    <s v="STO"/>
    <x v="0"/>
    <s v="STO - UK"/>
    <x v="10"/>
    <x v="0"/>
    <n v="1376"/>
  </r>
  <r>
    <x v="2"/>
    <s v="Computech"/>
    <x v="81"/>
    <s v="STO"/>
    <x v="0"/>
    <s v="STO - UK"/>
    <x v="13"/>
    <x v="0"/>
    <n v="7956"/>
  </r>
  <r>
    <x v="2"/>
    <s v="Computech"/>
    <x v="81"/>
    <s v="STO"/>
    <x v="0"/>
    <s v="STO - UK"/>
    <x v="14"/>
    <x v="5"/>
    <n v="4478"/>
  </r>
  <r>
    <x v="2"/>
    <s v="Computech"/>
    <x v="81"/>
    <s v="STO"/>
    <x v="0"/>
    <s v="STO - UK"/>
    <x v="11"/>
    <x v="3"/>
    <n v="5071"/>
  </r>
  <r>
    <x v="2"/>
    <s v="Computech"/>
    <x v="81"/>
    <s v="STO"/>
    <x v="0"/>
    <s v="STO - UK"/>
    <x v="4"/>
    <x v="4"/>
    <n v="5585"/>
  </r>
  <r>
    <x v="2"/>
    <s v="MicroWorld"/>
    <x v="81"/>
    <s v="STO"/>
    <x v="0"/>
    <s v="STO - UK"/>
    <x v="5"/>
    <x v="0"/>
    <n v="3799"/>
  </r>
  <r>
    <x v="2"/>
    <s v="MicroWorld"/>
    <x v="81"/>
    <s v="STO"/>
    <x v="0"/>
    <s v="STO - UK"/>
    <x v="11"/>
    <x v="5"/>
    <n v="3056"/>
  </r>
  <r>
    <x v="2"/>
    <s v="Computech"/>
    <x v="81"/>
    <s v="STO"/>
    <x v="0"/>
    <s v="STO - UK"/>
    <x v="18"/>
    <x v="0"/>
    <n v="4950"/>
  </r>
  <r>
    <x v="2"/>
    <s v="MicroWorld"/>
    <x v="81"/>
    <s v="STO"/>
    <x v="0"/>
    <s v="STO - UK"/>
    <x v="19"/>
    <x v="2"/>
    <n v="3286"/>
  </r>
  <r>
    <x v="2"/>
    <s v="Computech"/>
    <x v="81"/>
    <s v="STO"/>
    <x v="0"/>
    <s v="STO - UK"/>
    <x v="1"/>
    <x v="4"/>
    <n v="3847"/>
  </r>
  <r>
    <x v="2"/>
    <s v="Computech"/>
    <x v="81"/>
    <s v="STO"/>
    <x v="0"/>
    <s v="STO - UK"/>
    <x v="14"/>
    <x v="4"/>
    <n v="6943"/>
  </r>
  <r>
    <x v="2"/>
    <s v="Computech"/>
    <x v="81"/>
    <s v="STO"/>
    <x v="0"/>
    <s v="STO - UK"/>
    <x v="8"/>
    <x v="2"/>
    <n v="7474"/>
  </r>
  <r>
    <x v="2"/>
    <s v="Computech"/>
    <x v="81"/>
    <s v="STO"/>
    <x v="0"/>
    <s v="STO - UK"/>
    <x v="18"/>
    <x v="7"/>
    <n v="8477"/>
  </r>
  <r>
    <x v="2"/>
    <s v="MicroWorld"/>
    <x v="81"/>
    <s v="STO"/>
    <x v="0"/>
    <s v="STO - UK"/>
    <x v="17"/>
    <x v="4"/>
    <n v="3290"/>
  </r>
  <r>
    <x v="2"/>
    <s v="Computech"/>
    <x v="81"/>
    <s v="STO"/>
    <x v="0"/>
    <s v="STO - UK"/>
    <x v="16"/>
    <x v="3"/>
    <n v="5102"/>
  </r>
  <r>
    <x v="2"/>
    <s v="Computech"/>
    <x v="81"/>
    <s v="STO"/>
    <x v="0"/>
    <s v="STO - UK"/>
    <x v="14"/>
    <x v="8"/>
    <n v="4193"/>
  </r>
  <r>
    <x v="3"/>
    <s v="Computech"/>
    <x v="81"/>
    <s v="STO"/>
    <x v="0"/>
    <s v="STO - UK"/>
    <x v="1"/>
    <x v="4"/>
    <n v="9032"/>
  </r>
  <r>
    <x v="3"/>
    <s v="Computech"/>
    <x v="81"/>
    <s v="STO"/>
    <x v="0"/>
    <s v="STO - UK"/>
    <x v="2"/>
    <x v="1"/>
    <n v="5751"/>
  </r>
  <r>
    <x v="3"/>
    <s v="MicroWorld"/>
    <x v="81"/>
    <s v="STO"/>
    <x v="0"/>
    <s v="STO - UK"/>
    <x v="20"/>
    <x v="1"/>
    <n v="5850"/>
  </r>
  <r>
    <x v="3"/>
    <s v="Computech"/>
    <x v="81"/>
    <s v="STO"/>
    <x v="0"/>
    <s v="STO - UK"/>
    <x v="16"/>
    <x v="5"/>
    <n v="6263"/>
  </r>
  <r>
    <x v="3"/>
    <s v="Computech"/>
    <x v="81"/>
    <s v="STO"/>
    <x v="0"/>
    <s v="STO - UK"/>
    <x v="4"/>
    <x v="3"/>
    <n v="7124"/>
  </r>
  <r>
    <x v="3"/>
    <s v="Computech"/>
    <x v="81"/>
    <s v="STO"/>
    <x v="0"/>
    <s v="STO - UK"/>
    <x v="13"/>
    <x v="0"/>
    <n v="5134"/>
  </r>
  <r>
    <x v="3"/>
    <s v="MicroWorld"/>
    <x v="81"/>
    <s v="STO"/>
    <x v="0"/>
    <s v="STO - UK"/>
    <x v="13"/>
    <x v="8"/>
    <n v="5514"/>
  </r>
  <r>
    <x v="3"/>
    <s v="Computech"/>
    <x v="81"/>
    <s v="STO"/>
    <x v="0"/>
    <s v="STO - UK"/>
    <x v="7"/>
    <x v="4"/>
    <n v="2945"/>
  </r>
  <r>
    <x v="3"/>
    <s v="MicroWorld"/>
    <x v="81"/>
    <s v="STO"/>
    <x v="0"/>
    <s v="STO - UK"/>
    <x v="14"/>
    <x v="2"/>
    <n v="3144"/>
  </r>
  <r>
    <x v="3"/>
    <s v="Computech"/>
    <x v="81"/>
    <s v="STO"/>
    <x v="0"/>
    <s v="STO - UK"/>
    <x v="7"/>
    <x v="3"/>
    <n v="2746"/>
  </r>
  <r>
    <x v="3"/>
    <s v="MicroWorld"/>
    <x v="81"/>
    <s v="STO"/>
    <x v="0"/>
    <s v="STO - UK"/>
    <x v="17"/>
    <x v="8"/>
    <n v="1299"/>
  </r>
  <r>
    <x v="3"/>
    <s v="MicroWorld"/>
    <x v="81"/>
    <s v="STO"/>
    <x v="0"/>
    <s v="STO - UK"/>
    <x v="9"/>
    <x v="0"/>
    <n v="2444"/>
  </r>
  <r>
    <x v="3"/>
    <s v="Computech"/>
    <x v="81"/>
    <s v="STO"/>
    <x v="0"/>
    <s v="STO - UK"/>
    <x v="10"/>
    <x v="0"/>
    <n v="3802"/>
  </r>
  <r>
    <x v="3"/>
    <s v="MicroWorld"/>
    <x v="81"/>
    <s v="STO"/>
    <x v="0"/>
    <s v="STO - UK"/>
    <x v="10"/>
    <x v="0"/>
    <n v="3810"/>
  </r>
  <r>
    <x v="3"/>
    <s v="MicroWorld"/>
    <x v="81"/>
    <s v="STO"/>
    <x v="0"/>
    <s v="STO - UK"/>
    <x v="1"/>
    <x v="8"/>
    <n v="9378"/>
  </r>
  <r>
    <x v="3"/>
    <s v="MicroWorld"/>
    <x v="81"/>
    <s v="STO"/>
    <x v="0"/>
    <s v="STO - UK"/>
    <x v="1"/>
    <x v="5"/>
    <n v="8987"/>
  </r>
  <r>
    <x v="3"/>
    <s v="MicroWorld"/>
    <x v="81"/>
    <s v="STO"/>
    <x v="0"/>
    <s v="STO - UK"/>
    <x v="8"/>
    <x v="2"/>
    <n v="5700"/>
  </r>
  <r>
    <x v="3"/>
    <s v="MicroWorld"/>
    <x v="81"/>
    <s v="STO"/>
    <x v="0"/>
    <s v="STO - UK"/>
    <x v="11"/>
    <x v="5"/>
    <n v="2374"/>
  </r>
  <r>
    <x v="3"/>
    <s v="Computech"/>
    <x v="81"/>
    <s v="STO"/>
    <x v="0"/>
    <s v="STO - UK"/>
    <x v="11"/>
    <x v="7"/>
    <n v="6939"/>
  </r>
  <r>
    <x v="3"/>
    <s v="Computech"/>
    <x v="81"/>
    <s v="STO"/>
    <x v="0"/>
    <s v="STO - UK"/>
    <x v="8"/>
    <x v="7"/>
    <n v="9009"/>
  </r>
  <r>
    <x v="3"/>
    <s v="MicroWorld"/>
    <x v="81"/>
    <s v="STO"/>
    <x v="0"/>
    <s v="STO - UK"/>
    <x v="8"/>
    <x v="6"/>
    <n v="4548"/>
  </r>
  <r>
    <x v="3"/>
    <s v="Computech"/>
    <x v="81"/>
    <s v="STO"/>
    <x v="0"/>
    <s v="STO - UK"/>
    <x v="12"/>
    <x v="7"/>
    <n v="8119"/>
  </r>
  <r>
    <x v="3"/>
    <s v="Computech"/>
    <x v="81"/>
    <s v="STO"/>
    <x v="0"/>
    <s v="STO - UK"/>
    <x v="13"/>
    <x v="2"/>
    <n v="7855"/>
  </r>
  <r>
    <x v="3"/>
    <s v="Computech"/>
    <x v="81"/>
    <s v="STO"/>
    <x v="0"/>
    <s v="STO - UK"/>
    <x v="10"/>
    <x v="1"/>
    <n v="7962"/>
  </r>
  <r>
    <x v="3"/>
    <s v="Computech"/>
    <x v="81"/>
    <s v="STO"/>
    <x v="0"/>
    <s v="STO - UK"/>
    <x v="13"/>
    <x v="2"/>
    <n v="5810"/>
  </r>
  <r>
    <x v="3"/>
    <s v="Computech"/>
    <x v="81"/>
    <s v="STO"/>
    <x v="0"/>
    <s v="STO - UK"/>
    <x v="14"/>
    <x v="3"/>
    <n v="9219"/>
  </r>
  <r>
    <x v="3"/>
    <s v="Computech"/>
    <x v="81"/>
    <s v="STO"/>
    <x v="0"/>
    <s v="STO - UK"/>
    <x v="11"/>
    <x v="1"/>
    <n v="7453"/>
  </r>
  <r>
    <x v="3"/>
    <s v="Computech"/>
    <x v="81"/>
    <s v="STO"/>
    <x v="0"/>
    <s v="STO - UK"/>
    <x v="4"/>
    <x v="1"/>
    <n v="1209"/>
  </r>
  <r>
    <x v="3"/>
    <s v="MicroWorld"/>
    <x v="81"/>
    <s v="STO"/>
    <x v="0"/>
    <s v="STO - UK"/>
    <x v="5"/>
    <x v="3"/>
    <n v="7092"/>
  </r>
  <r>
    <x v="3"/>
    <s v="Computech"/>
    <x v="81"/>
    <s v="STO"/>
    <x v="0"/>
    <s v="STO - UK"/>
    <x v="0"/>
    <x v="0"/>
    <n v="6144"/>
  </r>
  <r>
    <x v="3"/>
    <s v="Computech"/>
    <x v="81"/>
    <s v="STO"/>
    <x v="0"/>
    <s v="STO - UK"/>
    <x v="18"/>
    <x v="8"/>
    <n v="4454"/>
  </r>
  <r>
    <x v="3"/>
    <s v="MicroWorld"/>
    <x v="81"/>
    <s v="STO"/>
    <x v="0"/>
    <s v="STO - UK"/>
    <x v="17"/>
    <x v="3"/>
    <n v="5936"/>
  </r>
  <r>
    <x v="3"/>
    <s v="Computech"/>
    <x v="81"/>
    <s v="STO"/>
    <x v="0"/>
    <s v="STO - UK"/>
    <x v="1"/>
    <x v="7"/>
    <n v="3937"/>
  </r>
  <r>
    <x v="3"/>
    <s v="Computech"/>
    <x v="81"/>
    <s v="STO"/>
    <x v="0"/>
    <s v="STO - UK"/>
    <x v="14"/>
    <x v="2"/>
    <n v="6438"/>
  </r>
  <r>
    <x v="3"/>
    <s v="Computech"/>
    <x v="81"/>
    <s v="STO"/>
    <x v="0"/>
    <s v="STO - UK"/>
    <x v="8"/>
    <x v="8"/>
    <n v="6754"/>
  </r>
  <r>
    <x v="3"/>
    <s v="Computech"/>
    <x v="81"/>
    <s v="STO"/>
    <x v="0"/>
    <s v="STO - UK"/>
    <x v="18"/>
    <x v="2"/>
    <n v="6081"/>
  </r>
  <r>
    <x v="3"/>
    <s v="MicroWorld"/>
    <x v="81"/>
    <s v="STO"/>
    <x v="0"/>
    <s v="STO - UK"/>
    <x v="17"/>
    <x v="2"/>
    <n v="2660"/>
  </r>
  <r>
    <x v="3"/>
    <s v="Computech"/>
    <x v="81"/>
    <s v="STO"/>
    <x v="0"/>
    <s v="STO - UK"/>
    <x v="16"/>
    <x v="0"/>
    <n v="9714"/>
  </r>
  <r>
    <x v="3"/>
    <s v="Computech"/>
    <x v="81"/>
    <s v="STO"/>
    <x v="0"/>
    <s v="STO - UK"/>
    <x v="14"/>
    <x v="3"/>
    <n v="5961"/>
  </r>
  <r>
    <x v="4"/>
    <s v="Computech"/>
    <x v="81"/>
    <s v="STO"/>
    <x v="0"/>
    <s v="STO - UK"/>
    <x v="1"/>
    <x v="0"/>
    <n v="7075"/>
  </r>
  <r>
    <x v="4"/>
    <s v="Computech"/>
    <x v="81"/>
    <s v="STO"/>
    <x v="0"/>
    <s v="STO - UK"/>
    <x v="2"/>
    <x v="8"/>
    <n v="1565"/>
  </r>
  <r>
    <x v="4"/>
    <s v="MicroWorld"/>
    <x v="81"/>
    <s v="STO"/>
    <x v="0"/>
    <s v="STO - UK"/>
    <x v="3"/>
    <x v="7"/>
    <n v="7408"/>
  </r>
  <r>
    <x v="4"/>
    <s v="Computech"/>
    <x v="81"/>
    <s v="STO"/>
    <x v="0"/>
    <s v="STO - UK"/>
    <x v="16"/>
    <x v="8"/>
    <n v="7812"/>
  </r>
  <r>
    <x v="4"/>
    <s v="Computech"/>
    <x v="81"/>
    <s v="STO"/>
    <x v="0"/>
    <s v="STO - UK"/>
    <x v="4"/>
    <x v="2"/>
    <n v="8023"/>
  </r>
  <r>
    <x v="4"/>
    <s v="MicroWorld"/>
    <x v="81"/>
    <s v="STO"/>
    <x v="0"/>
    <s v="STO - UK"/>
    <x v="19"/>
    <x v="7"/>
    <n v="1161"/>
  </r>
  <r>
    <x v="4"/>
    <s v="MicroWorld"/>
    <x v="81"/>
    <s v="STO"/>
    <x v="0"/>
    <s v="STO - UK"/>
    <x v="9"/>
    <x v="2"/>
    <n v="4425"/>
  </r>
  <r>
    <x v="4"/>
    <s v="Computech"/>
    <x v="81"/>
    <s v="STO"/>
    <x v="0"/>
    <s v="STO - UK"/>
    <x v="7"/>
    <x v="5"/>
    <n v="2682"/>
  </r>
  <r>
    <x v="4"/>
    <s v="MicroWorld"/>
    <x v="81"/>
    <s v="STO"/>
    <x v="0"/>
    <s v="STO - UK"/>
    <x v="7"/>
    <x v="5"/>
    <n v="9632"/>
  </r>
  <r>
    <x v="4"/>
    <s v="Computech"/>
    <x v="81"/>
    <s v="STO"/>
    <x v="0"/>
    <s v="STO - UK"/>
    <x v="7"/>
    <x v="4"/>
    <n v="4883"/>
  </r>
  <r>
    <x v="4"/>
    <s v="MicroWorld"/>
    <x v="81"/>
    <s v="STO"/>
    <x v="0"/>
    <s v="STO - UK"/>
    <x v="17"/>
    <x v="3"/>
    <n v="2777"/>
  </r>
  <r>
    <x v="4"/>
    <s v="MicroWorld"/>
    <x v="81"/>
    <s v="STO"/>
    <x v="0"/>
    <s v="STO - UK"/>
    <x v="9"/>
    <x v="3"/>
    <n v="5194"/>
  </r>
  <r>
    <x v="4"/>
    <s v="Computech"/>
    <x v="81"/>
    <s v="STO"/>
    <x v="0"/>
    <s v="STO - UK"/>
    <x v="10"/>
    <x v="7"/>
    <n v="8277"/>
  </r>
  <r>
    <x v="4"/>
    <s v="MicroWorld"/>
    <x v="81"/>
    <s v="STO"/>
    <x v="0"/>
    <s v="STO - UK"/>
    <x v="10"/>
    <x v="2"/>
    <n v="9974"/>
  </r>
  <r>
    <x v="4"/>
    <s v="MicroWorld"/>
    <x v="81"/>
    <s v="STO"/>
    <x v="0"/>
    <s v="STO - UK"/>
    <x v="5"/>
    <x v="3"/>
    <n v="6484"/>
  </r>
  <r>
    <x v="4"/>
    <s v="MicroWorld"/>
    <x v="81"/>
    <s v="STO"/>
    <x v="0"/>
    <s v="STO - UK"/>
    <x v="9"/>
    <x v="4"/>
    <n v="2913"/>
  </r>
  <r>
    <x v="4"/>
    <s v="MicroWorld"/>
    <x v="81"/>
    <s v="STO"/>
    <x v="0"/>
    <s v="STO - UK"/>
    <x v="6"/>
    <x v="5"/>
    <n v="8924"/>
  </r>
  <r>
    <x v="4"/>
    <s v="MicroWorld"/>
    <x v="81"/>
    <s v="STO"/>
    <x v="0"/>
    <s v="STO - UK"/>
    <x v="11"/>
    <x v="3"/>
    <n v="7220"/>
  </r>
  <r>
    <x v="4"/>
    <s v="Computech"/>
    <x v="81"/>
    <s v="STO"/>
    <x v="0"/>
    <s v="STO - UK"/>
    <x v="11"/>
    <x v="0"/>
    <n v="4077"/>
  </r>
  <r>
    <x v="4"/>
    <s v="Computech"/>
    <x v="81"/>
    <s v="STO"/>
    <x v="0"/>
    <s v="STO - UK"/>
    <x v="8"/>
    <x v="0"/>
    <n v="5916"/>
  </r>
  <r>
    <x v="4"/>
    <s v="MicroWorld"/>
    <x v="81"/>
    <s v="STO"/>
    <x v="0"/>
    <s v="STO - UK"/>
    <x v="8"/>
    <x v="3"/>
    <n v="4528"/>
  </r>
  <r>
    <x v="4"/>
    <s v="MicroWorld"/>
    <x v="81"/>
    <s v="STO"/>
    <x v="0"/>
    <s v="STO - UK"/>
    <x v="14"/>
    <x v="5"/>
    <n v="3948"/>
  </r>
  <r>
    <x v="4"/>
    <s v="Computech"/>
    <x v="81"/>
    <s v="STO"/>
    <x v="0"/>
    <s v="STO - UK"/>
    <x v="13"/>
    <x v="1"/>
    <n v="8906"/>
  </r>
  <r>
    <x v="4"/>
    <s v="MicroWorld"/>
    <x v="81"/>
    <s v="STO"/>
    <x v="0"/>
    <s v="STO - UK"/>
    <x v="5"/>
    <x v="8"/>
    <n v="6174"/>
  </r>
  <r>
    <x v="4"/>
    <s v="Computech"/>
    <x v="81"/>
    <s v="STO"/>
    <x v="0"/>
    <s v="STO - UK"/>
    <x v="12"/>
    <x v="8"/>
    <n v="9060"/>
  </r>
  <r>
    <x v="4"/>
    <s v="Computech"/>
    <x v="81"/>
    <s v="STO"/>
    <x v="0"/>
    <s v="STO - UK"/>
    <x v="14"/>
    <x v="8"/>
    <n v="1338"/>
  </r>
  <r>
    <x v="4"/>
    <s v="MicroWorld"/>
    <x v="81"/>
    <s v="STO"/>
    <x v="0"/>
    <s v="STO - UK"/>
    <x v="15"/>
    <x v="8"/>
    <n v="8055"/>
  </r>
  <r>
    <x v="4"/>
    <s v="MicroWorld"/>
    <x v="81"/>
    <s v="STO"/>
    <x v="0"/>
    <s v="STO - UK"/>
    <x v="16"/>
    <x v="4"/>
    <n v="5383"/>
  </r>
  <r>
    <x v="4"/>
    <s v="Computech"/>
    <x v="81"/>
    <s v="STO"/>
    <x v="0"/>
    <s v="STO - UK"/>
    <x v="1"/>
    <x v="6"/>
    <n v="2964"/>
  </r>
  <r>
    <x v="4"/>
    <s v="Computech"/>
    <x v="81"/>
    <s v="STO"/>
    <x v="0"/>
    <s v="STO - UK"/>
    <x v="0"/>
    <x v="4"/>
    <n v="4621"/>
  </r>
  <r>
    <x v="4"/>
    <s v="Computech"/>
    <x v="81"/>
    <s v="STO"/>
    <x v="0"/>
    <s v="STO - UK"/>
    <x v="18"/>
    <x v="0"/>
    <n v="6663"/>
  </r>
  <r>
    <x v="4"/>
    <s v="MicroWorld"/>
    <x v="81"/>
    <s v="STO"/>
    <x v="0"/>
    <s v="STO - UK"/>
    <x v="19"/>
    <x v="5"/>
    <n v="8654"/>
  </r>
  <r>
    <x v="4"/>
    <s v="Computech"/>
    <x v="81"/>
    <s v="STO"/>
    <x v="0"/>
    <s v="STO - UK"/>
    <x v="1"/>
    <x v="3"/>
    <n v="2500"/>
  </r>
  <r>
    <x v="4"/>
    <s v="MicroWorld"/>
    <x v="81"/>
    <s v="STO"/>
    <x v="0"/>
    <s v="STO - UK"/>
    <x v="20"/>
    <x v="3"/>
    <n v="2565"/>
  </r>
  <r>
    <x v="4"/>
    <s v="Computech"/>
    <x v="81"/>
    <s v="STO"/>
    <x v="0"/>
    <s v="STO - UK"/>
    <x v="8"/>
    <x v="2"/>
    <n v="8861"/>
  </r>
  <r>
    <x v="4"/>
    <s v="Computech"/>
    <x v="81"/>
    <s v="STO"/>
    <x v="0"/>
    <s v="STO - UK"/>
    <x v="18"/>
    <x v="6"/>
    <n v="6326"/>
  </r>
  <r>
    <x v="4"/>
    <s v="MicroWorld"/>
    <x v="81"/>
    <s v="STO"/>
    <x v="0"/>
    <s v="STO - UK"/>
    <x v="17"/>
    <x v="6"/>
    <n v="4434"/>
  </r>
  <r>
    <x v="4"/>
    <s v="Computech"/>
    <x v="81"/>
    <s v="STO"/>
    <x v="0"/>
    <s v="STO - UK"/>
    <x v="16"/>
    <x v="0"/>
    <n v="1186"/>
  </r>
  <r>
    <x v="4"/>
    <s v="Computech"/>
    <x v="81"/>
    <s v="STO"/>
    <x v="0"/>
    <s v="STO - UK"/>
    <x v="14"/>
    <x v="4"/>
    <n v="5489"/>
  </r>
  <r>
    <x v="5"/>
    <s v="Computech"/>
    <x v="81"/>
    <s v="STO"/>
    <x v="0"/>
    <s v="STO - UK"/>
    <x v="1"/>
    <x v="0"/>
    <n v="7466"/>
  </r>
  <r>
    <x v="5"/>
    <s v="Computech"/>
    <x v="81"/>
    <s v="STO"/>
    <x v="0"/>
    <s v="STO - UK"/>
    <x v="2"/>
    <x v="2"/>
    <n v="4782"/>
  </r>
  <r>
    <x v="5"/>
    <s v="MicroWorld"/>
    <x v="81"/>
    <s v="STO"/>
    <x v="0"/>
    <s v="STO - UK"/>
    <x v="3"/>
    <x v="7"/>
    <n v="7032"/>
  </r>
  <r>
    <x v="5"/>
    <s v="Computech"/>
    <x v="81"/>
    <s v="STO"/>
    <x v="0"/>
    <s v="STO - UK"/>
    <x v="16"/>
    <x v="5"/>
    <n v="4761"/>
  </r>
  <r>
    <x v="5"/>
    <s v="Computech"/>
    <x v="81"/>
    <s v="STO"/>
    <x v="0"/>
    <s v="STO - UK"/>
    <x v="4"/>
    <x v="3"/>
    <n v="6023"/>
  </r>
  <r>
    <x v="5"/>
    <s v="MicroWorld"/>
    <x v="81"/>
    <s v="STO"/>
    <x v="0"/>
    <s v="STO - UK"/>
    <x v="19"/>
    <x v="3"/>
    <n v="8542"/>
  </r>
  <r>
    <x v="5"/>
    <s v="MicroWorld"/>
    <x v="81"/>
    <s v="STO"/>
    <x v="0"/>
    <s v="STO - UK"/>
    <x v="9"/>
    <x v="8"/>
    <n v="7164"/>
  </r>
  <r>
    <x v="5"/>
    <s v="Computech"/>
    <x v="81"/>
    <s v="STO"/>
    <x v="0"/>
    <s v="STO - UK"/>
    <x v="7"/>
    <x v="2"/>
    <n v="7381"/>
  </r>
  <r>
    <x v="5"/>
    <s v="MicroWorld"/>
    <x v="81"/>
    <s v="STO"/>
    <x v="0"/>
    <s v="STO - UK"/>
    <x v="7"/>
    <x v="5"/>
    <n v="9810"/>
  </r>
  <r>
    <x v="5"/>
    <s v="Computech"/>
    <x v="81"/>
    <s v="STO"/>
    <x v="0"/>
    <s v="STO - UK"/>
    <x v="7"/>
    <x v="7"/>
    <n v="2536"/>
  </r>
  <r>
    <x v="5"/>
    <s v="MicroWorld"/>
    <x v="81"/>
    <s v="STO"/>
    <x v="0"/>
    <s v="STO - UK"/>
    <x v="10"/>
    <x v="5"/>
    <n v="6365"/>
  </r>
  <r>
    <x v="5"/>
    <s v="MicroWorld"/>
    <x v="81"/>
    <s v="STO"/>
    <x v="0"/>
    <s v="STO - UK"/>
    <x v="8"/>
    <x v="0"/>
    <n v="8713"/>
  </r>
  <r>
    <x v="5"/>
    <s v="MicroWorld"/>
    <x v="81"/>
    <s v="STO"/>
    <x v="0"/>
    <s v="STO - UK"/>
    <x v="15"/>
    <x v="2"/>
    <n v="4738"/>
  </r>
  <r>
    <x v="5"/>
    <s v="Computech"/>
    <x v="81"/>
    <s v="STO"/>
    <x v="0"/>
    <s v="STO - UK"/>
    <x v="7"/>
    <x v="8"/>
    <n v="6438"/>
  </r>
  <r>
    <x v="5"/>
    <s v="MicroWorld"/>
    <x v="81"/>
    <s v="STO"/>
    <x v="0"/>
    <s v="STO - UK"/>
    <x v="1"/>
    <x v="5"/>
    <n v="2635"/>
  </r>
  <r>
    <x v="5"/>
    <s v="MicroWorld"/>
    <x v="81"/>
    <s v="STO"/>
    <x v="0"/>
    <s v="STO - UK"/>
    <x v="1"/>
    <x v="4"/>
    <n v="8951"/>
  </r>
  <r>
    <x v="5"/>
    <s v="MicroWorld"/>
    <x v="81"/>
    <s v="STO"/>
    <x v="0"/>
    <s v="STO - UK"/>
    <x v="8"/>
    <x v="8"/>
    <n v="8757"/>
  </r>
  <r>
    <x v="5"/>
    <s v="Computech"/>
    <x v="81"/>
    <s v="STO"/>
    <x v="0"/>
    <s v="STO - UK"/>
    <x v="4"/>
    <x v="2"/>
    <n v="6232"/>
  </r>
  <r>
    <x v="5"/>
    <s v="Computech"/>
    <x v="81"/>
    <s v="STO"/>
    <x v="0"/>
    <s v="STO - UK"/>
    <x v="11"/>
    <x v="7"/>
    <n v="8606"/>
  </r>
  <r>
    <x v="5"/>
    <s v="MicroWorld"/>
    <x v="81"/>
    <s v="STO"/>
    <x v="0"/>
    <s v="STO - UK"/>
    <x v="14"/>
    <x v="4"/>
    <n v="1482"/>
  </r>
  <r>
    <x v="5"/>
    <s v="MicroWorld"/>
    <x v="81"/>
    <s v="STO"/>
    <x v="0"/>
    <s v="STO - UK"/>
    <x v="8"/>
    <x v="7"/>
    <n v="9025"/>
  </r>
  <r>
    <x v="5"/>
    <s v="Computech"/>
    <x v="81"/>
    <s v="STO"/>
    <x v="0"/>
    <s v="STO - UK"/>
    <x v="12"/>
    <x v="0"/>
    <n v="4117"/>
  </r>
  <r>
    <x v="5"/>
    <s v="Computech"/>
    <x v="81"/>
    <s v="STO"/>
    <x v="0"/>
    <s v="STO - UK"/>
    <x v="13"/>
    <x v="8"/>
    <n v="5103"/>
  </r>
  <r>
    <x v="5"/>
    <s v="MicroWorld"/>
    <x v="81"/>
    <s v="STO"/>
    <x v="0"/>
    <s v="STO - UK"/>
    <x v="5"/>
    <x v="0"/>
    <n v="7256"/>
  </r>
  <r>
    <x v="5"/>
    <s v="Computech"/>
    <x v="81"/>
    <s v="STO"/>
    <x v="0"/>
    <s v="STO - UK"/>
    <x v="13"/>
    <x v="7"/>
    <n v="3402"/>
  </r>
  <r>
    <x v="5"/>
    <s v="Computech"/>
    <x v="81"/>
    <s v="STO"/>
    <x v="0"/>
    <s v="STO - UK"/>
    <x v="14"/>
    <x v="2"/>
    <n v="8238"/>
  </r>
  <r>
    <x v="5"/>
    <s v="MicroWorld"/>
    <x v="81"/>
    <s v="STO"/>
    <x v="0"/>
    <s v="STO - UK"/>
    <x v="15"/>
    <x v="1"/>
    <n v="9588"/>
  </r>
  <r>
    <x v="5"/>
    <s v="MicroWorld"/>
    <x v="81"/>
    <s v="STO"/>
    <x v="0"/>
    <s v="STO - UK"/>
    <x v="16"/>
    <x v="0"/>
    <n v="1010"/>
  </r>
  <r>
    <x v="5"/>
    <s v="Computech"/>
    <x v="81"/>
    <s v="STO"/>
    <x v="0"/>
    <s v="STO - UK"/>
    <x v="1"/>
    <x v="3"/>
    <n v="8978"/>
  </r>
  <r>
    <x v="5"/>
    <s v="Computech"/>
    <x v="81"/>
    <s v="STO"/>
    <x v="0"/>
    <s v="STO - UK"/>
    <x v="0"/>
    <x v="7"/>
    <n v="6744"/>
  </r>
  <r>
    <x v="0"/>
    <s v="Computech"/>
    <x v="82"/>
    <s v="SUD"/>
    <x v="0"/>
    <s v="SUD - UK"/>
    <x v="0"/>
    <x v="5"/>
    <n v="4746"/>
  </r>
  <r>
    <x v="0"/>
    <s v="MicroWorld"/>
    <x v="82"/>
    <s v="SUD"/>
    <x v="0"/>
    <s v="SUD - UK"/>
    <x v="16"/>
    <x v="4"/>
    <n v="9336"/>
  </r>
  <r>
    <x v="0"/>
    <s v="MicroWorld"/>
    <x v="82"/>
    <s v="SUD"/>
    <x v="0"/>
    <s v="SUD - UK"/>
    <x v="9"/>
    <x v="1"/>
    <n v="2279"/>
  </r>
  <r>
    <x v="0"/>
    <s v="MicroWorld"/>
    <x v="82"/>
    <s v="SUD"/>
    <x v="0"/>
    <s v="SUD - UK"/>
    <x v="3"/>
    <x v="1"/>
    <n v="6425"/>
  </r>
  <r>
    <x v="0"/>
    <s v="Computech"/>
    <x v="82"/>
    <s v="SUD"/>
    <x v="0"/>
    <s v="SUD - UK"/>
    <x v="1"/>
    <x v="0"/>
    <n v="7533"/>
  </r>
  <r>
    <x v="0"/>
    <s v="Computech"/>
    <x v="82"/>
    <s v="SUD"/>
    <x v="0"/>
    <s v="SUD - UK"/>
    <x v="4"/>
    <x v="5"/>
    <n v="4419"/>
  </r>
  <r>
    <x v="0"/>
    <s v="MicroWorld"/>
    <x v="82"/>
    <s v="SUD"/>
    <x v="0"/>
    <s v="SUD - UK"/>
    <x v="5"/>
    <x v="8"/>
    <n v="2333"/>
  </r>
  <r>
    <x v="0"/>
    <s v="MicroWorld"/>
    <x v="82"/>
    <s v="SUD"/>
    <x v="0"/>
    <s v="SUD - UK"/>
    <x v="6"/>
    <x v="8"/>
    <n v="1112"/>
  </r>
  <r>
    <x v="0"/>
    <s v="Computech"/>
    <x v="82"/>
    <s v="SUD"/>
    <x v="0"/>
    <s v="SUD - UK"/>
    <x v="7"/>
    <x v="1"/>
    <n v="6694"/>
  </r>
  <r>
    <x v="0"/>
    <s v="MicroWorld"/>
    <x v="82"/>
    <s v="SUD"/>
    <x v="0"/>
    <s v="SUD - UK"/>
    <x v="8"/>
    <x v="8"/>
    <n v="2477"/>
  </r>
  <r>
    <x v="0"/>
    <s v="MicroWorld"/>
    <x v="82"/>
    <s v="SUD"/>
    <x v="0"/>
    <s v="SUD - UK"/>
    <x v="9"/>
    <x v="2"/>
    <n v="8918"/>
  </r>
  <r>
    <x v="0"/>
    <s v="MicroWorld"/>
    <x v="82"/>
    <s v="SUD"/>
    <x v="0"/>
    <s v="SUD - UK"/>
    <x v="19"/>
    <x v="3"/>
    <n v="1244"/>
  </r>
  <r>
    <x v="0"/>
    <s v="MicroWorld"/>
    <x v="82"/>
    <s v="SUD"/>
    <x v="0"/>
    <s v="SUD - UK"/>
    <x v="6"/>
    <x v="2"/>
    <n v="5800"/>
  </r>
  <r>
    <x v="0"/>
    <s v="Computech"/>
    <x v="82"/>
    <s v="SUD"/>
    <x v="0"/>
    <s v="SUD - UK"/>
    <x v="7"/>
    <x v="3"/>
    <n v="1051"/>
  </r>
  <r>
    <x v="0"/>
    <s v="MicroWorld"/>
    <x v="82"/>
    <s v="SUD"/>
    <x v="0"/>
    <s v="SUD - UK"/>
    <x v="4"/>
    <x v="4"/>
    <n v="1456"/>
  </r>
  <r>
    <x v="0"/>
    <s v="MicroWorld"/>
    <x v="82"/>
    <s v="SUD"/>
    <x v="0"/>
    <s v="SUD - UK"/>
    <x v="0"/>
    <x v="8"/>
    <n v="8572"/>
  </r>
  <r>
    <x v="0"/>
    <s v="MicroWorld"/>
    <x v="82"/>
    <s v="SUD"/>
    <x v="0"/>
    <s v="SUD - UK"/>
    <x v="5"/>
    <x v="5"/>
    <n v="4244"/>
  </r>
  <r>
    <x v="0"/>
    <s v="MicroWorld"/>
    <x v="82"/>
    <s v="SUD"/>
    <x v="0"/>
    <s v="SUD - UK"/>
    <x v="6"/>
    <x v="8"/>
    <n v="1324"/>
  </r>
  <r>
    <x v="0"/>
    <s v="MicroWorld"/>
    <x v="82"/>
    <s v="SUD"/>
    <x v="0"/>
    <s v="SUD - UK"/>
    <x v="6"/>
    <x v="3"/>
    <n v="7763"/>
  </r>
  <r>
    <x v="0"/>
    <s v="Computech"/>
    <x v="82"/>
    <s v="SUD"/>
    <x v="0"/>
    <s v="SUD - UK"/>
    <x v="11"/>
    <x v="8"/>
    <n v="5778"/>
  </r>
  <r>
    <x v="0"/>
    <s v="Computech"/>
    <x v="82"/>
    <s v="SUD"/>
    <x v="0"/>
    <s v="SUD - UK"/>
    <x v="8"/>
    <x v="5"/>
    <n v="4239"/>
  </r>
  <r>
    <x v="0"/>
    <s v="MicroWorld"/>
    <x v="82"/>
    <s v="SUD"/>
    <x v="0"/>
    <s v="SUD - UK"/>
    <x v="20"/>
    <x v="6"/>
    <n v="5520"/>
  </r>
  <r>
    <x v="0"/>
    <s v="MicroWorld"/>
    <x v="82"/>
    <s v="SUD"/>
    <x v="0"/>
    <s v="SUD - UK"/>
    <x v="14"/>
    <x v="8"/>
    <n v="9022"/>
  </r>
  <r>
    <x v="0"/>
    <s v="Computech"/>
    <x v="82"/>
    <s v="SUD"/>
    <x v="0"/>
    <s v="SUD - UK"/>
    <x v="13"/>
    <x v="0"/>
    <n v="6591"/>
  </r>
  <r>
    <x v="0"/>
    <s v="MicroWorld"/>
    <x v="82"/>
    <s v="SUD"/>
    <x v="0"/>
    <s v="SUD - UK"/>
    <x v="5"/>
    <x v="2"/>
    <n v="4967"/>
  </r>
  <r>
    <x v="0"/>
    <s v="Computech"/>
    <x v="82"/>
    <s v="SUD"/>
    <x v="0"/>
    <s v="SUD - UK"/>
    <x v="13"/>
    <x v="7"/>
    <n v="1640"/>
  </r>
  <r>
    <x v="0"/>
    <s v="Computech"/>
    <x v="82"/>
    <s v="SUD"/>
    <x v="0"/>
    <s v="SUD - UK"/>
    <x v="14"/>
    <x v="3"/>
    <n v="8450"/>
  </r>
  <r>
    <x v="0"/>
    <s v="MicroWorld"/>
    <x v="82"/>
    <s v="SUD"/>
    <x v="0"/>
    <s v="SUD - UK"/>
    <x v="15"/>
    <x v="0"/>
    <n v="9170"/>
  </r>
  <r>
    <x v="0"/>
    <s v="MicroWorld"/>
    <x v="82"/>
    <s v="SUD"/>
    <x v="0"/>
    <s v="SUD - UK"/>
    <x v="16"/>
    <x v="0"/>
    <n v="5413"/>
  </r>
  <r>
    <x v="0"/>
    <s v="Computech"/>
    <x v="82"/>
    <s v="SUD"/>
    <x v="0"/>
    <s v="SUD - UK"/>
    <x v="1"/>
    <x v="2"/>
    <n v="2516"/>
  </r>
  <r>
    <x v="0"/>
    <s v="Computech"/>
    <x v="82"/>
    <s v="SUD"/>
    <x v="0"/>
    <s v="SUD - UK"/>
    <x v="0"/>
    <x v="8"/>
    <n v="7959"/>
  </r>
  <r>
    <x v="0"/>
    <s v="MicroWorld"/>
    <x v="82"/>
    <s v="SUD"/>
    <x v="0"/>
    <s v="SUD - UK"/>
    <x v="16"/>
    <x v="1"/>
    <n v="9929"/>
  </r>
  <r>
    <x v="0"/>
    <s v="MicroWorld"/>
    <x v="82"/>
    <s v="SUD"/>
    <x v="0"/>
    <s v="SUD - UK"/>
    <x v="3"/>
    <x v="2"/>
    <n v="2725"/>
  </r>
  <r>
    <x v="0"/>
    <s v="MicroWorld"/>
    <x v="82"/>
    <s v="SUD"/>
    <x v="0"/>
    <s v="SUD - UK"/>
    <x v="12"/>
    <x v="0"/>
    <n v="7621"/>
  </r>
  <r>
    <x v="0"/>
    <s v="Computech"/>
    <x v="82"/>
    <s v="SUD"/>
    <x v="0"/>
    <s v="SUD - UK"/>
    <x v="14"/>
    <x v="4"/>
    <n v="7294"/>
  </r>
  <r>
    <x v="0"/>
    <s v="Computech"/>
    <x v="82"/>
    <s v="SUD"/>
    <x v="0"/>
    <s v="SUD - UK"/>
    <x v="18"/>
    <x v="7"/>
    <n v="5779"/>
  </r>
  <r>
    <x v="0"/>
    <s v="MicroWorld"/>
    <x v="82"/>
    <s v="SUD"/>
    <x v="0"/>
    <s v="SUD - UK"/>
    <x v="17"/>
    <x v="2"/>
    <n v="1338"/>
  </r>
  <r>
    <x v="0"/>
    <s v="MicroWorld"/>
    <x v="82"/>
    <s v="SUD"/>
    <x v="0"/>
    <s v="SUD - UK"/>
    <x v="18"/>
    <x v="3"/>
    <n v="6586"/>
  </r>
  <r>
    <x v="1"/>
    <s v="Computech"/>
    <x v="82"/>
    <s v="SUD"/>
    <x v="0"/>
    <s v="SUD - UK"/>
    <x v="0"/>
    <x v="0"/>
    <n v="6788"/>
  </r>
  <r>
    <x v="1"/>
    <s v="MicroWorld"/>
    <x v="82"/>
    <s v="SUD"/>
    <x v="0"/>
    <s v="SUD - UK"/>
    <x v="16"/>
    <x v="1"/>
    <n v="9042"/>
  </r>
  <r>
    <x v="1"/>
    <s v="MicroWorld"/>
    <x v="82"/>
    <s v="SUD"/>
    <x v="0"/>
    <s v="SUD - UK"/>
    <x v="9"/>
    <x v="1"/>
    <n v="5429"/>
  </r>
  <r>
    <x v="1"/>
    <s v="MicroWorld"/>
    <x v="82"/>
    <s v="SUD"/>
    <x v="0"/>
    <s v="SUD - UK"/>
    <x v="3"/>
    <x v="0"/>
    <n v="5924"/>
  </r>
  <r>
    <x v="1"/>
    <s v="Computech"/>
    <x v="82"/>
    <s v="SUD"/>
    <x v="0"/>
    <s v="SUD - UK"/>
    <x v="1"/>
    <x v="2"/>
    <n v="5776"/>
  </r>
  <r>
    <x v="1"/>
    <s v="Computech"/>
    <x v="82"/>
    <s v="SUD"/>
    <x v="0"/>
    <s v="SUD - UK"/>
    <x v="13"/>
    <x v="5"/>
    <n v="1367"/>
  </r>
  <r>
    <x v="1"/>
    <s v="MicroWorld"/>
    <x v="82"/>
    <s v="SUD"/>
    <x v="0"/>
    <s v="SUD - UK"/>
    <x v="5"/>
    <x v="4"/>
    <n v="2898"/>
  </r>
  <r>
    <x v="1"/>
    <s v="MicroWorld"/>
    <x v="82"/>
    <s v="SUD"/>
    <x v="0"/>
    <s v="SUD - UK"/>
    <x v="6"/>
    <x v="1"/>
    <n v="1591"/>
  </r>
  <r>
    <x v="1"/>
    <s v="Computech"/>
    <x v="82"/>
    <s v="SUD"/>
    <x v="0"/>
    <s v="SUD - UK"/>
    <x v="7"/>
    <x v="2"/>
    <n v="6815"/>
  </r>
  <r>
    <x v="1"/>
    <s v="MicroWorld"/>
    <x v="82"/>
    <s v="SUD"/>
    <x v="0"/>
    <s v="SUD - UK"/>
    <x v="8"/>
    <x v="4"/>
    <n v="9290"/>
  </r>
  <r>
    <x v="1"/>
    <s v="MicroWorld"/>
    <x v="82"/>
    <s v="SUD"/>
    <x v="0"/>
    <s v="SUD - UK"/>
    <x v="9"/>
    <x v="4"/>
    <n v="2210"/>
  </r>
  <r>
    <x v="1"/>
    <s v="MicroWorld"/>
    <x v="82"/>
    <s v="SUD"/>
    <x v="0"/>
    <s v="SUD - UK"/>
    <x v="19"/>
    <x v="8"/>
    <n v="7101"/>
  </r>
  <r>
    <x v="1"/>
    <s v="MicroWorld"/>
    <x v="82"/>
    <s v="SUD"/>
    <x v="0"/>
    <s v="SUD - UK"/>
    <x v="6"/>
    <x v="4"/>
    <n v="4473"/>
  </r>
  <r>
    <x v="1"/>
    <s v="Computech"/>
    <x v="82"/>
    <s v="SUD"/>
    <x v="0"/>
    <s v="SUD - UK"/>
    <x v="10"/>
    <x v="2"/>
    <n v="9118"/>
  </r>
  <r>
    <x v="1"/>
    <s v="MicroWorld"/>
    <x v="82"/>
    <s v="SUD"/>
    <x v="0"/>
    <s v="SUD - UK"/>
    <x v="4"/>
    <x v="5"/>
    <n v="7663"/>
  </r>
  <r>
    <x v="1"/>
    <s v="MicroWorld"/>
    <x v="82"/>
    <s v="SUD"/>
    <x v="0"/>
    <s v="SUD - UK"/>
    <x v="5"/>
    <x v="8"/>
    <n v="3113"/>
  </r>
  <r>
    <x v="1"/>
    <s v="MicroWorld"/>
    <x v="82"/>
    <s v="SUD"/>
    <x v="0"/>
    <s v="SUD - UK"/>
    <x v="9"/>
    <x v="0"/>
    <n v="6625"/>
  </r>
  <r>
    <x v="1"/>
    <s v="MicroWorld"/>
    <x v="82"/>
    <s v="SUD"/>
    <x v="0"/>
    <s v="SUD - UK"/>
    <x v="6"/>
    <x v="3"/>
    <n v="6552"/>
  </r>
  <r>
    <x v="1"/>
    <s v="MicroWorld"/>
    <x v="82"/>
    <s v="SUD"/>
    <x v="0"/>
    <s v="SUD - UK"/>
    <x v="11"/>
    <x v="0"/>
    <n v="1094"/>
  </r>
  <r>
    <x v="1"/>
    <s v="Computech"/>
    <x v="82"/>
    <s v="SUD"/>
    <x v="0"/>
    <s v="SUD - UK"/>
    <x v="11"/>
    <x v="2"/>
    <n v="5649"/>
  </r>
  <r>
    <x v="1"/>
    <s v="Computech"/>
    <x v="82"/>
    <s v="SUD"/>
    <x v="0"/>
    <s v="SUD - UK"/>
    <x v="8"/>
    <x v="5"/>
    <n v="7540"/>
  </r>
  <r>
    <x v="1"/>
    <s v="MicroWorld"/>
    <x v="82"/>
    <s v="SUD"/>
    <x v="0"/>
    <s v="SUD - UK"/>
    <x v="20"/>
    <x v="3"/>
    <n v="7292"/>
  </r>
  <r>
    <x v="1"/>
    <s v="MicroWorld"/>
    <x v="82"/>
    <s v="SUD"/>
    <x v="0"/>
    <s v="SUD - UK"/>
    <x v="14"/>
    <x v="0"/>
    <n v="7017"/>
  </r>
  <r>
    <x v="1"/>
    <s v="Computech"/>
    <x v="82"/>
    <s v="SUD"/>
    <x v="0"/>
    <s v="SUD - UK"/>
    <x v="13"/>
    <x v="5"/>
    <n v="4914"/>
  </r>
  <r>
    <x v="1"/>
    <s v="MicroWorld"/>
    <x v="82"/>
    <s v="SUD"/>
    <x v="0"/>
    <s v="SUD - UK"/>
    <x v="16"/>
    <x v="7"/>
    <n v="4997"/>
  </r>
  <r>
    <x v="1"/>
    <s v="Computech"/>
    <x v="82"/>
    <s v="SUD"/>
    <x v="0"/>
    <s v="SUD - UK"/>
    <x v="12"/>
    <x v="8"/>
    <n v="2250"/>
  </r>
  <r>
    <x v="1"/>
    <s v="Computech"/>
    <x v="82"/>
    <s v="SUD"/>
    <x v="0"/>
    <s v="SUD - UK"/>
    <x v="11"/>
    <x v="5"/>
    <n v="2507"/>
  </r>
  <r>
    <x v="1"/>
    <s v="Computech"/>
    <x v="82"/>
    <s v="SUD"/>
    <x v="0"/>
    <s v="SUD - UK"/>
    <x v="4"/>
    <x v="4"/>
    <n v="3220"/>
  </r>
  <r>
    <x v="1"/>
    <s v="MicroWorld"/>
    <x v="82"/>
    <s v="SUD"/>
    <x v="0"/>
    <s v="SUD - UK"/>
    <x v="18"/>
    <x v="0"/>
    <n v="7807"/>
  </r>
  <r>
    <x v="1"/>
    <s v="Computech"/>
    <x v="82"/>
    <s v="SUD"/>
    <x v="0"/>
    <s v="SUD - UK"/>
    <x v="1"/>
    <x v="4"/>
    <n v="7029"/>
  </r>
  <r>
    <x v="1"/>
    <s v="Computech"/>
    <x v="82"/>
    <s v="SUD"/>
    <x v="0"/>
    <s v="SUD - UK"/>
    <x v="0"/>
    <x v="6"/>
    <n v="1336"/>
  </r>
  <r>
    <x v="1"/>
    <s v="MicroWorld"/>
    <x v="82"/>
    <s v="SUD"/>
    <x v="0"/>
    <s v="SUD - UK"/>
    <x v="16"/>
    <x v="0"/>
    <n v="7412"/>
  </r>
  <r>
    <x v="1"/>
    <s v="MicroWorld"/>
    <x v="82"/>
    <s v="SUD"/>
    <x v="0"/>
    <s v="SUD - UK"/>
    <x v="3"/>
    <x v="2"/>
    <n v="2775"/>
  </r>
  <r>
    <x v="1"/>
    <s v="MicroWorld"/>
    <x v="82"/>
    <s v="SUD"/>
    <x v="0"/>
    <s v="SUD - UK"/>
    <x v="20"/>
    <x v="2"/>
    <n v="7717"/>
  </r>
  <r>
    <x v="1"/>
    <s v="Computech"/>
    <x v="82"/>
    <s v="SUD"/>
    <x v="0"/>
    <s v="SUD - UK"/>
    <x v="0"/>
    <x v="4"/>
    <n v="1410"/>
  </r>
  <r>
    <x v="1"/>
    <s v="Computech"/>
    <x v="82"/>
    <s v="SUD"/>
    <x v="0"/>
    <s v="SUD - UK"/>
    <x v="18"/>
    <x v="2"/>
    <n v="7184"/>
  </r>
  <r>
    <x v="1"/>
    <s v="MicroWorld"/>
    <x v="82"/>
    <s v="SUD"/>
    <x v="0"/>
    <s v="SUD - UK"/>
    <x v="19"/>
    <x v="5"/>
    <n v="6112"/>
  </r>
  <r>
    <x v="1"/>
    <s v="Computech"/>
    <x v="82"/>
    <s v="SUD"/>
    <x v="0"/>
    <s v="SUD - UK"/>
    <x v="14"/>
    <x v="4"/>
    <n v="8824"/>
  </r>
  <r>
    <x v="2"/>
    <s v="Computech"/>
    <x v="82"/>
    <s v="SUD"/>
    <x v="0"/>
    <s v="SUD - UK"/>
    <x v="0"/>
    <x v="3"/>
    <n v="4685"/>
  </r>
  <r>
    <x v="2"/>
    <s v="MicroWorld"/>
    <x v="82"/>
    <s v="SUD"/>
    <x v="0"/>
    <s v="SUD - UK"/>
    <x v="16"/>
    <x v="8"/>
    <n v="3179"/>
  </r>
  <r>
    <x v="2"/>
    <s v="MicroWorld"/>
    <x v="82"/>
    <s v="SUD"/>
    <x v="0"/>
    <s v="SUD - UK"/>
    <x v="20"/>
    <x v="5"/>
    <n v="3055"/>
  </r>
  <r>
    <x v="2"/>
    <s v="Computech"/>
    <x v="82"/>
    <s v="SUD"/>
    <x v="0"/>
    <s v="SUD - UK"/>
    <x v="16"/>
    <x v="5"/>
    <n v="1133"/>
  </r>
  <r>
    <x v="2"/>
    <s v="Computech"/>
    <x v="82"/>
    <s v="SUD"/>
    <x v="0"/>
    <s v="SUD - UK"/>
    <x v="1"/>
    <x v="0"/>
    <n v="2787"/>
  </r>
  <r>
    <x v="2"/>
    <s v="Computech"/>
    <x v="82"/>
    <s v="SUD"/>
    <x v="0"/>
    <s v="SUD - UK"/>
    <x v="13"/>
    <x v="8"/>
    <n v="3721"/>
  </r>
  <r>
    <x v="2"/>
    <s v="MicroWorld"/>
    <x v="82"/>
    <s v="SUD"/>
    <x v="0"/>
    <s v="SUD - UK"/>
    <x v="13"/>
    <x v="5"/>
    <n v="6128"/>
  </r>
  <r>
    <x v="2"/>
    <s v="MicroWorld"/>
    <x v="82"/>
    <s v="SUD"/>
    <x v="0"/>
    <s v="SUD - UK"/>
    <x v="2"/>
    <x v="7"/>
    <n v="9083"/>
  </r>
  <r>
    <x v="2"/>
    <s v="MicroWorld"/>
    <x v="82"/>
    <s v="SUD"/>
    <x v="0"/>
    <s v="SUD - UK"/>
    <x v="14"/>
    <x v="5"/>
    <n v="6766"/>
  </r>
  <r>
    <x v="2"/>
    <s v="Computech"/>
    <x v="82"/>
    <s v="SUD"/>
    <x v="0"/>
    <s v="SUD - UK"/>
    <x v="7"/>
    <x v="5"/>
    <n v="2212"/>
  </r>
  <r>
    <x v="2"/>
    <s v="MicroWorld"/>
    <x v="82"/>
    <s v="SUD"/>
    <x v="0"/>
    <s v="SUD - UK"/>
    <x v="10"/>
    <x v="4"/>
    <n v="3431"/>
  </r>
  <r>
    <x v="2"/>
    <s v="MicroWorld"/>
    <x v="82"/>
    <s v="SUD"/>
    <x v="0"/>
    <s v="SUD - UK"/>
    <x v="8"/>
    <x v="8"/>
    <n v="2140"/>
  </r>
  <r>
    <x v="2"/>
    <s v="MicroWorld"/>
    <x v="82"/>
    <s v="SUD"/>
    <x v="0"/>
    <s v="SUD - UK"/>
    <x v="15"/>
    <x v="4"/>
    <n v="9622"/>
  </r>
  <r>
    <x v="2"/>
    <s v="Computech"/>
    <x v="82"/>
    <s v="SUD"/>
    <x v="0"/>
    <s v="SUD - UK"/>
    <x v="7"/>
    <x v="2"/>
    <n v="7640"/>
  </r>
  <r>
    <x v="2"/>
    <s v="MicroWorld"/>
    <x v="82"/>
    <s v="SUD"/>
    <x v="0"/>
    <s v="SUD - UK"/>
    <x v="1"/>
    <x v="4"/>
    <n v="9051"/>
  </r>
  <r>
    <x v="2"/>
    <s v="MicroWorld"/>
    <x v="82"/>
    <s v="SUD"/>
    <x v="0"/>
    <s v="SUD - UK"/>
    <x v="0"/>
    <x v="0"/>
    <n v="3065"/>
  </r>
  <r>
    <x v="2"/>
    <s v="MicroWorld"/>
    <x v="82"/>
    <s v="SUD"/>
    <x v="0"/>
    <s v="SUD - UK"/>
    <x v="5"/>
    <x v="1"/>
    <n v="5401"/>
  </r>
  <r>
    <x v="2"/>
    <s v="MicroWorld"/>
    <x v="82"/>
    <s v="SUD"/>
    <x v="0"/>
    <s v="SUD - UK"/>
    <x v="6"/>
    <x v="5"/>
    <n v="4375"/>
  </r>
  <r>
    <x v="2"/>
    <s v="MicroWorld"/>
    <x v="82"/>
    <s v="SUD"/>
    <x v="0"/>
    <s v="SUD - UK"/>
    <x v="11"/>
    <x v="8"/>
    <n v="7742"/>
  </r>
  <r>
    <x v="2"/>
    <s v="Computech"/>
    <x v="82"/>
    <s v="SUD"/>
    <x v="0"/>
    <s v="SUD - UK"/>
    <x v="11"/>
    <x v="6"/>
    <n v="2153"/>
  </r>
  <r>
    <x v="2"/>
    <s v="Computech"/>
    <x v="82"/>
    <s v="SUD"/>
    <x v="0"/>
    <s v="SUD - UK"/>
    <x v="8"/>
    <x v="5"/>
    <n v="2875"/>
  </r>
  <r>
    <x v="2"/>
    <s v="MicroWorld"/>
    <x v="82"/>
    <s v="SUD"/>
    <x v="0"/>
    <s v="SUD - UK"/>
    <x v="8"/>
    <x v="7"/>
    <n v="3295"/>
  </r>
  <r>
    <x v="2"/>
    <s v="Computech"/>
    <x v="82"/>
    <s v="SUD"/>
    <x v="0"/>
    <s v="SUD - UK"/>
    <x v="12"/>
    <x v="2"/>
    <n v="5068"/>
  </r>
  <r>
    <x v="2"/>
    <s v="Computech"/>
    <x v="82"/>
    <s v="SUD"/>
    <x v="0"/>
    <s v="SUD - UK"/>
    <x v="13"/>
    <x v="5"/>
    <n v="7351"/>
  </r>
  <r>
    <x v="2"/>
    <s v="Computech"/>
    <x v="82"/>
    <s v="SUD"/>
    <x v="0"/>
    <s v="SUD - UK"/>
    <x v="10"/>
    <x v="7"/>
    <n v="8461"/>
  </r>
  <r>
    <x v="2"/>
    <s v="Computech"/>
    <x v="82"/>
    <s v="SUD"/>
    <x v="0"/>
    <s v="SUD - UK"/>
    <x v="13"/>
    <x v="4"/>
    <n v="2498"/>
  </r>
  <r>
    <x v="2"/>
    <s v="Computech"/>
    <x v="82"/>
    <s v="SUD"/>
    <x v="0"/>
    <s v="SUD - UK"/>
    <x v="14"/>
    <x v="4"/>
    <n v="7281"/>
  </r>
  <r>
    <x v="2"/>
    <s v="Computech"/>
    <x v="82"/>
    <s v="SUD"/>
    <x v="0"/>
    <s v="SUD - UK"/>
    <x v="11"/>
    <x v="0"/>
    <n v="6846"/>
  </r>
  <r>
    <x v="2"/>
    <s v="Computech"/>
    <x v="82"/>
    <s v="SUD"/>
    <x v="0"/>
    <s v="SUD - UK"/>
    <x v="4"/>
    <x v="0"/>
    <n v="2984"/>
  </r>
  <r>
    <x v="2"/>
    <s v="MicroWorld"/>
    <x v="82"/>
    <s v="SUD"/>
    <x v="0"/>
    <s v="SUD - UK"/>
    <x v="5"/>
    <x v="4"/>
    <n v="4871"/>
  </r>
  <r>
    <x v="2"/>
    <s v="MicroWorld"/>
    <x v="82"/>
    <s v="SUD"/>
    <x v="0"/>
    <s v="SUD - UK"/>
    <x v="11"/>
    <x v="5"/>
    <n v="1662"/>
  </r>
  <r>
    <x v="2"/>
    <s v="Computech"/>
    <x v="82"/>
    <s v="SUD"/>
    <x v="0"/>
    <s v="SUD - UK"/>
    <x v="18"/>
    <x v="5"/>
    <n v="1563"/>
  </r>
  <r>
    <x v="2"/>
    <s v="MicroWorld"/>
    <x v="82"/>
    <s v="SUD"/>
    <x v="0"/>
    <s v="SUD - UK"/>
    <x v="19"/>
    <x v="4"/>
    <n v="3783"/>
  </r>
  <r>
    <x v="2"/>
    <s v="Computech"/>
    <x v="82"/>
    <s v="SUD"/>
    <x v="0"/>
    <s v="SUD - UK"/>
    <x v="1"/>
    <x v="6"/>
    <n v="7983"/>
  </r>
  <r>
    <x v="2"/>
    <s v="Computech"/>
    <x v="82"/>
    <s v="SUD"/>
    <x v="0"/>
    <s v="SUD - UK"/>
    <x v="14"/>
    <x v="0"/>
    <n v="3657"/>
  </r>
  <r>
    <x v="2"/>
    <s v="Computech"/>
    <x v="82"/>
    <s v="SUD"/>
    <x v="0"/>
    <s v="SUD - UK"/>
    <x v="8"/>
    <x v="2"/>
    <n v="1336"/>
  </r>
  <r>
    <x v="2"/>
    <s v="Computech"/>
    <x v="82"/>
    <s v="SUD"/>
    <x v="0"/>
    <s v="SUD - UK"/>
    <x v="18"/>
    <x v="5"/>
    <n v="7993"/>
  </r>
  <r>
    <x v="2"/>
    <s v="MicroWorld"/>
    <x v="82"/>
    <s v="SUD"/>
    <x v="0"/>
    <s v="SUD - UK"/>
    <x v="17"/>
    <x v="8"/>
    <n v="3792"/>
  </r>
  <r>
    <x v="2"/>
    <s v="Computech"/>
    <x v="82"/>
    <s v="SUD"/>
    <x v="0"/>
    <s v="SUD - UK"/>
    <x v="16"/>
    <x v="2"/>
    <n v="1598"/>
  </r>
  <r>
    <x v="2"/>
    <s v="Computech"/>
    <x v="82"/>
    <s v="SUD"/>
    <x v="0"/>
    <s v="SUD - UK"/>
    <x v="14"/>
    <x v="5"/>
    <n v="2117"/>
  </r>
  <r>
    <x v="3"/>
    <s v="Computech"/>
    <x v="82"/>
    <s v="SUD"/>
    <x v="0"/>
    <s v="SUD - UK"/>
    <x v="1"/>
    <x v="3"/>
    <n v="2435"/>
  </r>
  <r>
    <x v="3"/>
    <s v="Computech"/>
    <x v="82"/>
    <s v="SUD"/>
    <x v="0"/>
    <s v="SUD - UK"/>
    <x v="2"/>
    <x v="3"/>
    <n v="4304"/>
  </r>
  <r>
    <x v="3"/>
    <s v="MicroWorld"/>
    <x v="82"/>
    <s v="SUD"/>
    <x v="0"/>
    <s v="SUD - UK"/>
    <x v="20"/>
    <x v="5"/>
    <n v="6979"/>
  </r>
  <r>
    <x v="3"/>
    <s v="Computech"/>
    <x v="82"/>
    <s v="SUD"/>
    <x v="0"/>
    <s v="SUD - UK"/>
    <x v="16"/>
    <x v="5"/>
    <n v="4935"/>
  </r>
  <r>
    <x v="3"/>
    <s v="Computech"/>
    <x v="82"/>
    <s v="SUD"/>
    <x v="0"/>
    <s v="SUD - UK"/>
    <x v="4"/>
    <x v="3"/>
    <n v="6291"/>
  </r>
  <r>
    <x v="3"/>
    <s v="Computech"/>
    <x v="82"/>
    <s v="SUD"/>
    <x v="0"/>
    <s v="SUD - UK"/>
    <x v="13"/>
    <x v="3"/>
    <n v="2315"/>
  </r>
  <r>
    <x v="3"/>
    <s v="MicroWorld"/>
    <x v="82"/>
    <s v="SUD"/>
    <x v="0"/>
    <s v="SUD - UK"/>
    <x v="9"/>
    <x v="5"/>
    <n v="8034"/>
  </r>
  <r>
    <x v="3"/>
    <s v="Computech"/>
    <x v="82"/>
    <s v="SUD"/>
    <x v="0"/>
    <s v="SUD - UK"/>
    <x v="7"/>
    <x v="3"/>
    <n v="4366"/>
  </r>
  <r>
    <x v="3"/>
    <s v="MicroWorld"/>
    <x v="82"/>
    <s v="SUD"/>
    <x v="0"/>
    <s v="SUD - UK"/>
    <x v="7"/>
    <x v="1"/>
    <n v="2238"/>
  </r>
  <r>
    <x v="3"/>
    <s v="Computech"/>
    <x v="82"/>
    <s v="SUD"/>
    <x v="0"/>
    <s v="SUD - UK"/>
    <x v="7"/>
    <x v="6"/>
    <n v="3607"/>
  </r>
  <r>
    <x v="3"/>
    <s v="MicroWorld"/>
    <x v="82"/>
    <s v="SUD"/>
    <x v="0"/>
    <s v="SUD - UK"/>
    <x v="17"/>
    <x v="5"/>
    <n v="2369"/>
  </r>
  <r>
    <x v="3"/>
    <s v="MicroWorld"/>
    <x v="82"/>
    <s v="SUD"/>
    <x v="0"/>
    <s v="SUD - UK"/>
    <x v="9"/>
    <x v="3"/>
    <n v="8592"/>
  </r>
  <r>
    <x v="3"/>
    <s v="Computech"/>
    <x v="82"/>
    <s v="SUD"/>
    <x v="0"/>
    <s v="SUD - UK"/>
    <x v="10"/>
    <x v="6"/>
    <n v="9600"/>
  </r>
  <r>
    <x v="3"/>
    <s v="MicroWorld"/>
    <x v="82"/>
    <s v="SUD"/>
    <x v="0"/>
    <s v="SUD - UK"/>
    <x v="10"/>
    <x v="5"/>
    <n v="6729"/>
  </r>
  <r>
    <x v="3"/>
    <s v="MicroWorld"/>
    <x v="82"/>
    <s v="SUD"/>
    <x v="0"/>
    <s v="SUD - UK"/>
    <x v="1"/>
    <x v="5"/>
    <n v="1320"/>
  </r>
  <r>
    <x v="3"/>
    <s v="MicroWorld"/>
    <x v="82"/>
    <s v="SUD"/>
    <x v="0"/>
    <s v="SUD - UK"/>
    <x v="1"/>
    <x v="2"/>
    <n v="3293"/>
  </r>
  <r>
    <x v="3"/>
    <s v="MicroWorld"/>
    <x v="82"/>
    <s v="SUD"/>
    <x v="0"/>
    <s v="SUD - UK"/>
    <x v="6"/>
    <x v="8"/>
    <n v="6551"/>
  </r>
  <r>
    <x v="3"/>
    <s v="MicroWorld"/>
    <x v="82"/>
    <s v="SUD"/>
    <x v="0"/>
    <s v="SUD - UK"/>
    <x v="11"/>
    <x v="8"/>
    <n v="4548"/>
  </r>
  <r>
    <x v="3"/>
    <s v="Computech"/>
    <x v="82"/>
    <s v="SUD"/>
    <x v="0"/>
    <s v="SUD - UK"/>
    <x v="11"/>
    <x v="2"/>
    <n v="5344"/>
  </r>
  <r>
    <x v="3"/>
    <s v="Computech"/>
    <x v="82"/>
    <s v="SUD"/>
    <x v="0"/>
    <s v="SUD - UK"/>
    <x v="8"/>
    <x v="2"/>
    <n v="5851"/>
  </r>
  <r>
    <x v="3"/>
    <s v="MicroWorld"/>
    <x v="82"/>
    <s v="SUD"/>
    <x v="0"/>
    <s v="SUD - UK"/>
    <x v="8"/>
    <x v="4"/>
    <n v="6392"/>
  </r>
  <r>
    <x v="3"/>
    <s v="Computech"/>
    <x v="82"/>
    <s v="SUD"/>
    <x v="0"/>
    <s v="SUD - UK"/>
    <x v="12"/>
    <x v="3"/>
    <n v="5822"/>
  </r>
  <r>
    <x v="3"/>
    <s v="Computech"/>
    <x v="82"/>
    <s v="SUD"/>
    <x v="0"/>
    <s v="SUD - UK"/>
    <x v="13"/>
    <x v="4"/>
    <n v="3431"/>
  </r>
  <r>
    <x v="3"/>
    <s v="Computech"/>
    <x v="82"/>
    <s v="SUD"/>
    <x v="0"/>
    <s v="SUD - UK"/>
    <x v="10"/>
    <x v="2"/>
    <n v="6042"/>
  </r>
  <r>
    <x v="3"/>
    <s v="Computech"/>
    <x v="82"/>
    <s v="SUD"/>
    <x v="0"/>
    <s v="SUD - UK"/>
    <x v="13"/>
    <x v="5"/>
    <n v="3977"/>
  </r>
  <r>
    <x v="3"/>
    <s v="Computech"/>
    <x v="82"/>
    <s v="SUD"/>
    <x v="0"/>
    <s v="SUD - UK"/>
    <x v="14"/>
    <x v="2"/>
    <n v="8519"/>
  </r>
  <r>
    <x v="3"/>
    <s v="Computech"/>
    <x v="82"/>
    <s v="SUD"/>
    <x v="0"/>
    <s v="SUD - UK"/>
    <x v="11"/>
    <x v="0"/>
    <n v="8961"/>
  </r>
  <r>
    <x v="3"/>
    <s v="Computech"/>
    <x v="82"/>
    <s v="SUD"/>
    <x v="0"/>
    <s v="SUD - UK"/>
    <x v="4"/>
    <x v="8"/>
    <n v="2690"/>
  </r>
  <r>
    <x v="3"/>
    <s v="MicroWorld"/>
    <x v="82"/>
    <s v="SUD"/>
    <x v="0"/>
    <s v="SUD - UK"/>
    <x v="5"/>
    <x v="8"/>
    <n v="8501"/>
  </r>
  <r>
    <x v="3"/>
    <s v="Computech"/>
    <x v="82"/>
    <s v="SUD"/>
    <x v="0"/>
    <s v="SUD - UK"/>
    <x v="0"/>
    <x v="3"/>
    <n v="2861"/>
  </r>
  <r>
    <x v="3"/>
    <s v="Computech"/>
    <x v="82"/>
    <s v="SUD"/>
    <x v="0"/>
    <s v="SUD - UK"/>
    <x v="18"/>
    <x v="6"/>
    <n v="2913"/>
  </r>
  <r>
    <x v="3"/>
    <s v="MicroWorld"/>
    <x v="82"/>
    <s v="SUD"/>
    <x v="0"/>
    <s v="SUD - UK"/>
    <x v="17"/>
    <x v="7"/>
    <n v="3680"/>
  </r>
  <r>
    <x v="3"/>
    <s v="Computech"/>
    <x v="82"/>
    <s v="SUD"/>
    <x v="0"/>
    <s v="SUD - UK"/>
    <x v="1"/>
    <x v="8"/>
    <n v="4385"/>
  </r>
  <r>
    <x v="3"/>
    <s v="Computech"/>
    <x v="82"/>
    <s v="SUD"/>
    <x v="0"/>
    <s v="SUD - UK"/>
    <x v="14"/>
    <x v="4"/>
    <n v="8296"/>
  </r>
  <r>
    <x v="3"/>
    <s v="Computech"/>
    <x v="82"/>
    <s v="SUD"/>
    <x v="0"/>
    <s v="SUD - UK"/>
    <x v="8"/>
    <x v="6"/>
    <n v="4682"/>
  </r>
  <r>
    <x v="3"/>
    <s v="Computech"/>
    <x v="82"/>
    <s v="SUD"/>
    <x v="0"/>
    <s v="SUD - UK"/>
    <x v="18"/>
    <x v="8"/>
    <n v="1174"/>
  </r>
  <r>
    <x v="3"/>
    <s v="MicroWorld"/>
    <x v="82"/>
    <s v="SUD"/>
    <x v="0"/>
    <s v="SUD - UK"/>
    <x v="17"/>
    <x v="7"/>
    <n v="1704"/>
  </r>
  <r>
    <x v="3"/>
    <s v="Computech"/>
    <x v="82"/>
    <s v="SUD"/>
    <x v="0"/>
    <s v="SUD - UK"/>
    <x v="16"/>
    <x v="3"/>
    <n v="4451"/>
  </r>
  <r>
    <x v="3"/>
    <s v="Computech"/>
    <x v="82"/>
    <s v="SUD"/>
    <x v="0"/>
    <s v="SUD - UK"/>
    <x v="14"/>
    <x v="6"/>
    <n v="5657"/>
  </r>
  <r>
    <x v="4"/>
    <s v="Computech"/>
    <x v="82"/>
    <s v="SUD"/>
    <x v="0"/>
    <s v="SUD - UK"/>
    <x v="1"/>
    <x v="0"/>
    <n v="2512"/>
  </r>
  <r>
    <x v="4"/>
    <s v="Computech"/>
    <x v="82"/>
    <s v="SUD"/>
    <x v="0"/>
    <s v="SUD - UK"/>
    <x v="2"/>
    <x v="5"/>
    <n v="4493"/>
  </r>
  <r>
    <x v="4"/>
    <s v="MicroWorld"/>
    <x v="82"/>
    <s v="SUD"/>
    <x v="0"/>
    <s v="SUD - UK"/>
    <x v="3"/>
    <x v="8"/>
    <n v="4931"/>
  </r>
  <r>
    <x v="4"/>
    <s v="Computech"/>
    <x v="82"/>
    <s v="SUD"/>
    <x v="0"/>
    <s v="SUD - UK"/>
    <x v="16"/>
    <x v="0"/>
    <n v="3675"/>
  </r>
  <r>
    <x v="4"/>
    <s v="Computech"/>
    <x v="82"/>
    <s v="SUD"/>
    <x v="0"/>
    <s v="SUD - UK"/>
    <x v="4"/>
    <x v="0"/>
    <n v="4598"/>
  </r>
  <r>
    <x v="4"/>
    <s v="MicroWorld"/>
    <x v="82"/>
    <s v="SUD"/>
    <x v="0"/>
    <s v="SUD - UK"/>
    <x v="19"/>
    <x v="1"/>
    <n v="5480"/>
  </r>
  <r>
    <x v="4"/>
    <s v="MicroWorld"/>
    <x v="82"/>
    <s v="SUD"/>
    <x v="0"/>
    <s v="SUD - UK"/>
    <x v="9"/>
    <x v="5"/>
    <n v="6731"/>
  </r>
  <r>
    <x v="4"/>
    <s v="Computech"/>
    <x v="82"/>
    <s v="SUD"/>
    <x v="0"/>
    <s v="SUD - UK"/>
    <x v="7"/>
    <x v="4"/>
    <n v="4271"/>
  </r>
  <r>
    <x v="4"/>
    <s v="MicroWorld"/>
    <x v="82"/>
    <s v="SUD"/>
    <x v="0"/>
    <s v="SUD - UK"/>
    <x v="7"/>
    <x v="0"/>
    <n v="3070"/>
  </r>
  <r>
    <x v="4"/>
    <s v="MicroWorld"/>
    <x v="82"/>
    <s v="SUD"/>
    <x v="0"/>
    <s v="SUD - UK"/>
    <x v="9"/>
    <x v="7"/>
    <n v="1257"/>
  </r>
  <r>
    <x v="4"/>
    <s v="MicroWorld"/>
    <x v="82"/>
    <s v="SUD"/>
    <x v="0"/>
    <s v="SUD - UK"/>
    <x v="17"/>
    <x v="2"/>
    <n v="9853"/>
  </r>
  <r>
    <x v="4"/>
    <s v="MicroWorld"/>
    <x v="82"/>
    <s v="SUD"/>
    <x v="0"/>
    <s v="SUD - UK"/>
    <x v="9"/>
    <x v="2"/>
    <n v="2166"/>
  </r>
  <r>
    <x v="4"/>
    <s v="Computech"/>
    <x v="82"/>
    <s v="SUD"/>
    <x v="0"/>
    <s v="SUD - UK"/>
    <x v="10"/>
    <x v="0"/>
    <n v="8354"/>
  </r>
  <r>
    <x v="4"/>
    <s v="MicroWorld"/>
    <x v="82"/>
    <s v="SUD"/>
    <x v="0"/>
    <s v="SUD - UK"/>
    <x v="10"/>
    <x v="8"/>
    <n v="6021"/>
  </r>
  <r>
    <x v="4"/>
    <s v="MicroWorld"/>
    <x v="82"/>
    <s v="SUD"/>
    <x v="0"/>
    <s v="SUD - UK"/>
    <x v="5"/>
    <x v="7"/>
    <n v="2970"/>
  </r>
  <r>
    <x v="4"/>
    <s v="MicroWorld"/>
    <x v="82"/>
    <s v="SUD"/>
    <x v="0"/>
    <s v="SUD - UK"/>
    <x v="9"/>
    <x v="2"/>
    <n v="2387"/>
  </r>
  <r>
    <x v="4"/>
    <s v="MicroWorld"/>
    <x v="82"/>
    <s v="SUD"/>
    <x v="0"/>
    <s v="SUD - UK"/>
    <x v="6"/>
    <x v="2"/>
    <n v="5271"/>
  </r>
  <r>
    <x v="4"/>
    <s v="MicroWorld"/>
    <x v="82"/>
    <s v="SUD"/>
    <x v="0"/>
    <s v="SUD - UK"/>
    <x v="11"/>
    <x v="3"/>
    <n v="9907"/>
  </r>
  <r>
    <x v="4"/>
    <s v="Computech"/>
    <x v="82"/>
    <s v="SUD"/>
    <x v="0"/>
    <s v="SUD - UK"/>
    <x v="11"/>
    <x v="5"/>
    <n v="3725"/>
  </r>
  <r>
    <x v="4"/>
    <s v="Computech"/>
    <x v="82"/>
    <s v="SUD"/>
    <x v="0"/>
    <s v="SUD - UK"/>
    <x v="8"/>
    <x v="2"/>
    <n v="2337"/>
  </r>
  <r>
    <x v="4"/>
    <s v="MicroWorld"/>
    <x v="82"/>
    <s v="SUD"/>
    <x v="0"/>
    <s v="SUD - UK"/>
    <x v="8"/>
    <x v="2"/>
    <n v="4152"/>
  </r>
  <r>
    <x v="4"/>
    <s v="MicroWorld"/>
    <x v="82"/>
    <s v="SUD"/>
    <x v="0"/>
    <s v="SUD - UK"/>
    <x v="14"/>
    <x v="8"/>
    <n v="7893"/>
  </r>
  <r>
    <x v="4"/>
    <s v="Computech"/>
    <x v="82"/>
    <s v="SUD"/>
    <x v="0"/>
    <s v="SUD - UK"/>
    <x v="13"/>
    <x v="8"/>
    <n v="9252"/>
  </r>
  <r>
    <x v="4"/>
    <s v="MicroWorld"/>
    <x v="82"/>
    <s v="SUD"/>
    <x v="0"/>
    <s v="SUD - UK"/>
    <x v="16"/>
    <x v="4"/>
    <n v="2375"/>
  </r>
  <r>
    <x v="4"/>
    <s v="Computech"/>
    <x v="82"/>
    <s v="SUD"/>
    <x v="0"/>
    <s v="SUD - UK"/>
    <x v="12"/>
    <x v="3"/>
    <n v="7015"/>
  </r>
  <r>
    <x v="4"/>
    <s v="Computech"/>
    <x v="82"/>
    <s v="SUD"/>
    <x v="0"/>
    <s v="SUD - UK"/>
    <x v="14"/>
    <x v="5"/>
    <n v="7703"/>
  </r>
  <r>
    <x v="4"/>
    <s v="MicroWorld"/>
    <x v="82"/>
    <s v="SUD"/>
    <x v="0"/>
    <s v="SUD - UK"/>
    <x v="15"/>
    <x v="4"/>
    <n v="2178"/>
  </r>
  <r>
    <x v="4"/>
    <s v="MicroWorld"/>
    <x v="82"/>
    <s v="SUD"/>
    <x v="0"/>
    <s v="SUD - UK"/>
    <x v="18"/>
    <x v="0"/>
    <n v="8744"/>
  </r>
  <r>
    <x v="4"/>
    <s v="Computech"/>
    <x v="82"/>
    <s v="SUD"/>
    <x v="0"/>
    <s v="SUD - UK"/>
    <x v="1"/>
    <x v="2"/>
    <n v="4537"/>
  </r>
  <r>
    <x v="4"/>
    <s v="Computech"/>
    <x v="82"/>
    <s v="SUD"/>
    <x v="0"/>
    <s v="SUD - UK"/>
    <x v="0"/>
    <x v="0"/>
    <n v="9696"/>
  </r>
  <r>
    <x v="4"/>
    <s v="Computech"/>
    <x v="82"/>
    <s v="SUD"/>
    <x v="0"/>
    <s v="SUD - UK"/>
    <x v="18"/>
    <x v="5"/>
    <n v="1698"/>
  </r>
  <r>
    <x v="4"/>
    <s v="MicroWorld"/>
    <x v="82"/>
    <s v="SUD"/>
    <x v="0"/>
    <s v="SUD - UK"/>
    <x v="19"/>
    <x v="0"/>
    <n v="4392"/>
  </r>
  <r>
    <x v="4"/>
    <s v="Computech"/>
    <x v="82"/>
    <s v="SUD"/>
    <x v="0"/>
    <s v="SUD - UK"/>
    <x v="1"/>
    <x v="4"/>
    <n v="3831"/>
  </r>
  <r>
    <x v="4"/>
    <s v="MicroWorld"/>
    <x v="82"/>
    <s v="SUD"/>
    <x v="0"/>
    <s v="SUD - UK"/>
    <x v="20"/>
    <x v="8"/>
    <n v="5166"/>
  </r>
  <r>
    <x v="4"/>
    <s v="Computech"/>
    <x v="82"/>
    <s v="SUD"/>
    <x v="0"/>
    <s v="SUD - UK"/>
    <x v="8"/>
    <x v="7"/>
    <n v="2762"/>
  </r>
  <r>
    <x v="4"/>
    <s v="Computech"/>
    <x v="82"/>
    <s v="SUD"/>
    <x v="0"/>
    <s v="SUD - UK"/>
    <x v="18"/>
    <x v="6"/>
    <n v="7758"/>
  </r>
  <r>
    <x v="4"/>
    <s v="MicroWorld"/>
    <x v="82"/>
    <s v="SUD"/>
    <x v="0"/>
    <s v="SUD - UK"/>
    <x v="17"/>
    <x v="4"/>
    <n v="6029"/>
  </r>
  <r>
    <x v="4"/>
    <s v="Computech"/>
    <x v="82"/>
    <s v="SUD"/>
    <x v="0"/>
    <s v="SUD - UK"/>
    <x v="16"/>
    <x v="3"/>
    <n v="1670"/>
  </r>
  <r>
    <x v="4"/>
    <s v="Computech"/>
    <x v="82"/>
    <s v="SUD"/>
    <x v="0"/>
    <s v="SUD - UK"/>
    <x v="14"/>
    <x v="6"/>
    <n v="8349"/>
  </r>
  <r>
    <x v="5"/>
    <s v="Computech"/>
    <x v="82"/>
    <s v="SUD"/>
    <x v="0"/>
    <s v="SUD - UK"/>
    <x v="1"/>
    <x v="0"/>
    <n v="5530"/>
  </r>
  <r>
    <x v="5"/>
    <s v="Computech"/>
    <x v="82"/>
    <s v="SUD"/>
    <x v="0"/>
    <s v="SUD - UK"/>
    <x v="2"/>
    <x v="4"/>
    <n v="5653"/>
  </r>
  <r>
    <x v="5"/>
    <s v="MicroWorld"/>
    <x v="82"/>
    <s v="SUD"/>
    <x v="0"/>
    <s v="SUD - UK"/>
    <x v="3"/>
    <x v="0"/>
    <n v="3440"/>
  </r>
  <r>
    <x v="5"/>
    <s v="Computech"/>
    <x v="82"/>
    <s v="SUD"/>
    <x v="0"/>
    <s v="SUD - UK"/>
    <x v="16"/>
    <x v="2"/>
    <n v="1541"/>
  </r>
  <r>
    <x v="5"/>
    <s v="Computech"/>
    <x v="82"/>
    <s v="SUD"/>
    <x v="0"/>
    <s v="SUD - UK"/>
    <x v="4"/>
    <x v="6"/>
    <n v="2663"/>
  </r>
  <r>
    <x v="5"/>
    <s v="MicroWorld"/>
    <x v="82"/>
    <s v="SUD"/>
    <x v="0"/>
    <s v="SUD - UK"/>
    <x v="19"/>
    <x v="7"/>
    <n v="1035"/>
  </r>
  <r>
    <x v="5"/>
    <s v="MicroWorld"/>
    <x v="82"/>
    <s v="SUD"/>
    <x v="0"/>
    <s v="SUD - UK"/>
    <x v="9"/>
    <x v="4"/>
    <n v="6504"/>
  </r>
  <r>
    <x v="5"/>
    <s v="Computech"/>
    <x v="82"/>
    <s v="SUD"/>
    <x v="0"/>
    <s v="SUD - UK"/>
    <x v="7"/>
    <x v="7"/>
    <n v="1596"/>
  </r>
  <r>
    <x v="5"/>
    <s v="MicroWorld"/>
    <x v="82"/>
    <s v="SUD"/>
    <x v="0"/>
    <s v="SUD - UK"/>
    <x v="7"/>
    <x v="7"/>
    <n v="7390"/>
  </r>
  <r>
    <x v="5"/>
    <s v="Computech"/>
    <x v="82"/>
    <s v="SUD"/>
    <x v="0"/>
    <s v="SUD - UK"/>
    <x v="7"/>
    <x v="4"/>
    <n v="2924"/>
  </r>
  <r>
    <x v="5"/>
    <s v="MicroWorld"/>
    <x v="82"/>
    <s v="SUD"/>
    <x v="0"/>
    <s v="SUD - UK"/>
    <x v="10"/>
    <x v="4"/>
    <n v="2627"/>
  </r>
  <r>
    <x v="5"/>
    <s v="MicroWorld"/>
    <x v="82"/>
    <s v="SUD"/>
    <x v="0"/>
    <s v="SUD - UK"/>
    <x v="8"/>
    <x v="8"/>
    <n v="2541"/>
  </r>
  <r>
    <x v="5"/>
    <s v="MicroWorld"/>
    <x v="82"/>
    <s v="SUD"/>
    <x v="0"/>
    <s v="SUD - UK"/>
    <x v="15"/>
    <x v="8"/>
    <n v="3657"/>
  </r>
  <r>
    <x v="5"/>
    <s v="Computech"/>
    <x v="82"/>
    <s v="SUD"/>
    <x v="0"/>
    <s v="SUD - UK"/>
    <x v="7"/>
    <x v="2"/>
    <n v="6548"/>
  </r>
  <r>
    <x v="5"/>
    <s v="MicroWorld"/>
    <x v="82"/>
    <s v="SUD"/>
    <x v="0"/>
    <s v="SUD - UK"/>
    <x v="1"/>
    <x v="0"/>
    <n v="7669"/>
  </r>
  <r>
    <x v="5"/>
    <s v="MicroWorld"/>
    <x v="82"/>
    <s v="SUD"/>
    <x v="0"/>
    <s v="SUD - UK"/>
    <x v="1"/>
    <x v="0"/>
    <n v="6463"/>
  </r>
  <r>
    <x v="5"/>
    <s v="MicroWorld"/>
    <x v="82"/>
    <s v="SUD"/>
    <x v="0"/>
    <s v="SUD - UK"/>
    <x v="8"/>
    <x v="7"/>
    <n v="4203"/>
  </r>
  <r>
    <x v="5"/>
    <s v="Computech"/>
    <x v="82"/>
    <s v="SUD"/>
    <x v="0"/>
    <s v="SUD - UK"/>
    <x v="4"/>
    <x v="0"/>
    <n v="9886"/>
  </r>
  <r>
    <x v="5"/>
    <s v="Computech"/>
    <x v="82"/>
    <s v="SUD"/>
    <x v="0"/>
    <s v="SUD - UK"/>
    <x v="11"/>
    <x v="7"/>
    <n v="3571"/>
  </r>
  <r>
    <x v="5"/>
    <s v="MicroWorld"/>
    <x v="82"/>
    <s v="SUD"/>
    <x v="0"/>
    <s v="SUD - UK"/>
    <x v="14"/>
    <x v="2"/>
    <n v="6679"/>
  </r>
  <r>
    <x v="5"/>
    <s v="MicroWorld"/>
    <x v="82"/>
    <s v="SUD"/>
    <x v="0"/>
    <s v="SUD - UK"/>
    <x v="8"/>
    <x v="4"/>
    <n v="1351"/>
  </r>
  <r>
    <x v="5"/>
    <s v="Computech"/>
    <x v="82"/>
    <s v="SUD"/>
    <x v="0"/>
    <s v="SUD - UK"/>
    <x v="12"/>
    <x v="8"/>
    <n v="6912"/>
  </r>
  <r>
    <x v="5"/>
    <s v="Computech"/>
    <x v="82"/>
    <s v="SUD"/>
    <x v="0"/>
    <s v="SUD - UK"/>
    <x v="13"/>
    <x v="8"/>
    <n v="7482"/>
  </r>
  <r>
    <x v="5"/>
    <s v="MicroWorld"/>
    <x v="82"/>
    <s v="SUD"/>
    <x v="0"/>
    <s v="SUD - UK"/>
    <x v="5"/>
    <x v="5"/>
    <n v="4926"/>
  </r>
  <r>
    <x v="5"/>
    <s v="Computech"/>
    <x v="82"/>
    <s v="SUD"/>
    <x v="0"/>
    <s v="SUD - UK"/>
    <x v="13"/>
    <x v="8"/>
    <n v="5422"/>
  </r>
  <r>
    <x v="5"/>
    <s v="Computech"/>
    <x v="82"/>
    <s v="SUD"/>
    <x v="0"/>
    <s v="SUD - UK"/>
    <x v="14"/>
    <x v="7"/>
    <n v="7355"/>
  </r>
  <r>
    <x v="5"/>
    <s v="MicroWorld"/>
    <x v="82"/>
    <s v="SUD"/>
    <x v="0"/>
    <s v="SUD - UK"/>
    <x v="15"/>
    <x v="0"/>
    <n v="9799"/>
  </r>
  <r>
    <x v="5"/>
    <s v="MicroWorld"/>
    <x v="82"/>
    <s v="SUD"/>
    <x v="0"/>
    <s v="SUD - UK"/>
    <x v="16"/>
    <x v="3"/>
    <n v="9311"/>
  </r>
  <r>
    <x v="5"/>
    <s v="Computech"/>
    <x v="82"/>
    <s v="SUD"/>
    <x v="0"/>
    <s v="SUD - UK"/>
    <x v="1"/>
    <x v="4"/>
    <n v="1773"/>
  </r>
  <r>
    <x v="5"/>
    <s v="Computech"/>
    <x v="82"/>
    <s v="SUD"/>
    <x v="0"/>
    <s v="SUD - UK"/>
    <x v="0"/>
    <x v="7"/>
    <n v="4794"/>
  </r>
  <r>
    <x v="0"/>
    <s v="Computech"/>
    <x v="83"/>
    <s v="SUT"/>
    <x v="0"/>
    <s v="SUT - UK"/>
    <x v="1"/>
    <x v="7"/>
    <n v="6983"/>
  </r>
  <r>
    <x v="0"/>
    <s v="Computech"/>
    <x v="83"/>
    <s v="SUT"/>
    <x v="0"/>
    <s v="SUT - UK"/>
    <x v="2"/>
    <x v="3"/>
    <n v="8394"/>
  </r>
  <r>
    <x v="0"/>
    <s v="MicroWorld"/>
    <x v="83"/>
    <s v="SUT"/>
    <x v="0"/>
    <s v="SUT - UK"/>
    <x v="3"/>
    <x v="3"/>
    <n v="6209"/>
  </r>
  <r>
    <x v="0"/>
    <s v="Computech"/>
    <x v="83"/>
    <s v="SUT"/>
    <x v="0"/>
    <s v="SUT - UK"/>
    <x v="16"/>
    <x v="5"/>
    <n v="5144"/>
  </r>
  <r>
    <x v="0"/>
    <s v="Computech"/>
    <x v="83"/>
    <s v="SUT"/>
    <x v="0"/>
    <s v="SUT - UK"/>
    <x v="4"/>
    <x v="3"/>
    <n v="9577"/>
  </r>
  <r>
    <x v="0"/>
    <s v="MicroWorld"/>
    <x v="83"/>
    <s v="SUT"/>
    <x v="0"/>
    <s v="SUT - UK"/>
    <x v="19"/>
    <x v="2"/>
    <n v="9620"/>
  </r>
  <r>
    <x v="0"/>
    <s v="MicroWorld"/>
    <x v="83"/>
    <s v="SUT"/>
    <x v="0"/>
    <s v="SUT - UK"/>
    <x v="9"/>
    <x v="5"/>
    <n v="3242"/>
  </r>
  <r>
    <x v="0"/>
    <s v="Computech"/>
    <x v="83"/>
    <s v="SUT"/>
    <x v="0"/>
    <s v="SUT - UK"/>
    <x v="7"/>
    <x v="8"/>
    <n v="5514"/>
  </r>
  <r>
    <x v="0"/>
    <s v="MicroWorld"/>
    <x v="83"/>
    <s v="SUT"/>
    <x v="0"/>
    <s v="SUT - UK"/>
    <x v="7"/>
    <x v="4"/>
    <n v="8598"/>
  </r>
  <r>
    <x v="0"/>
    <s v="Computech"/>
    <x v="83"/>
    <s v="SUT"/>
    <x v="0"/>
    <s v="SUT - UK"/>
    <x v="7"/>
    <x v="1"/>
    <n v="1941"/>
  </r>
  <r>
    <x v="0"/>
    <s v="MicroWorld"/>
    <x v="83"/>
    <s v="SUT"/>
    <x v="0"/>
    <s v="SUT - UK"/>
    <x v="17"/>
    <x v="5"/>
    <n v="5752"/>
  </r>
  <r>
    <x v="0"/>
    <s v="MicroWorld"/>
    <x v="83"/>
    <s v="SUT"/>
    <x v="0"/>
    <s v="SUT - UK"/>
    <x v="9"/>
    <x v="2"/>
    <n v="3023"/>
  </r>
  <r>
    <x v="0"/>
    <s v="Computech"/>
    <x v="83"/>
    <s v="SUT"/>
    <x v="0"/>
    <s v="SUT - UK"/>
    <x v="10"/>
    <x v="0"/>
    <n v="8267"/>
  </r>
  <r>
    <x v="0"/>
    <s v="MicroWorld"/>
    <x v="83"/>
    <s v="SUT"/>
    <x v="0"/>
    <s v="SUT - UK"/>
    <x v="10"/>
    <x v="5"/>
    <n v="9884"/>
  </r>
  <r>
    <x v="0"/>
    <s v="MicroWorld"/>
    <x v="83"/>
    <s v="SUT"/>
    <x v="0"/>
    <s v="SUT - UK"/>
    <x v="5"/>
    <x v="2"/>
    <n v="7960"/>
  </r>
  <r>
    <x v="0"/>
    <s v="MicroWorld"/>
    <x v="83"/>
    <s v="SUT"/>
    <x v="0"/>
    <s v="SUT - UK"/>
    <x v="9"/>
    <x v="1"/>
    <n v="6179"/>
  </r>
  <r>
    <x v="0"/>
    <s v="MicroWorld"/>
    <x v="83"/>
    <s v="SUT"/>
    <x v="0"/>
    <s v="SUT - UK"/>
    <x v="8"/>
    <x v="4"/>
    <n v="6556"/>
  </r>
  <r>
    <x v="0"/>
    <s v="MicroWorld"/>
    <x v="83"/>
    <s v="SUT"/>
    <x v="0"/>
    <s v="SUT - UK"/>
    <x v="11"/>
    <x v="4"/>
    <n v="5153"/>
  </r>
  <r>
    <x v="0"/>
    <s v="Computech"/>
    <x v="83"/>
    <s v="SUT"/>
    <x v="0"/>
    <s v="SUT - UK"/>
    <x v="11"/>
    <x v="2"/>
    <n v="2255"/>
  </r>
  <r>
    <x v="0"/>
    <s v="MicroWorld"/>
    <x v="83"/>
    <s v="SUT"/>
    <x v="0"/>
    <s v="SUT - UK"/>
    <x v="14"/>
    <x v="2"/>
    <n v="2529"/>
  </r>
  <r>
    <x v="0"/>
    <s v="MicroWorld"/>
    <x v="83"/>
    <s v="SUT"/>
    <x v="0"/>
    <s v="SUT - UK"/>
    <x v="19"/>
    <x v="2"/>
    <n v="3144"/>
  </r>
  <r>
    <x v="0"/>
    <s v="Computech"/>
    <x v="83"/>
    <s v="SUT"/>
    <x v="0"/>
    <s v="SUT - UK"/>
    <x v="12"/>
    <x v="4"/>
    <n v="5258"/>
  </r>
  <r>
    <x v="0"/>
    <s v="Computech"/>
    <x v="83"/>
    <s v="SUT"/>
    <x v="0"/>
    <s v="SUT - UK"/>
    <x v="13"/>
    <x v="1"/>
    <n v="7344"/>
  </r>
  <r>
    <x v="0"/>
    <s v="Computech"/>
    <x v="83"/>
    <s v="SUT"/>
    <x v="0"/>
    <s v="SUT - UK"/>
    <x v="10"/>
    <x v="8"/>
    <n v="1039"/>
  </r>
  <r>
    <x v="0"/>
    <s v="Computech"/>
    <x v="83"/>
    <s v="SUT"/>
    <x v="0"/>
    <s v="SUT - UK"/>
    <x v="13"/>
    <x v="0"/>
    <n v="7924"/>
  </r>
  <r>
    <x v="0"/>
    <s v="Computech"/>
    <x v="83"/>
    <s v="SUT"/>
    <x v="0"/>
    <s v="SUT - UK"/>
    <x v="14"/>
    <x v="4"/>
    <n v="9405"/>
  </r>
  <r>
    <x v="0"/>
    <s v="Computech"/>
    <x v="83"/>
    <s v="SUT"/>
    <x v="0"/>
    <s v="SUT - UK"/>
    <x v="11"/>
    <x v="0"/>
    <n v="3175"/>
  </r>
  <r>
    <x v="0"/>
    <s v="Computech"/>
    <x v="83"/>
    <s v="SUT"/>
    <x v="0"/>
    <s v="SUT - UK"/>
    <x v="4"/>
    <x v="8"/>
    <n v="3600"/>
  </r>
  <r>
    <x v="0"/>
    <s v="MicroWorld"/>
    <x v="83"/>
    <s v="SUT"/>
    <x v="0"/>
    <s v="SUT - UK"/>
    <x v="5"/>
    <x v="3"/>
    <n v="1344"/>
  </r>
  <r>
    <x v="0"/>
    <s v="MicroWorld"/>
    <x v="83"/>
    <s v="SUT"/>
    <x v="0"/>
    <s v="SUT - UK"/>
    <x v="11"/>
    <x v="8"/>
    <n v="2330"/>
  </r>
  <r>
    <x v="0"/>
    <s v="Computech"/>
    <x v="83"/>
    <s v="SUT"/>
    <x v="0"/>
    <s v="SUT - UK"/>
    <x v="18"/>
    <x v="3"/>
    <n v="4211"/>
  </r>
  <r>
    <x v="0"/>
    <s v="MicroWorld"/>
    <x v="83"/>
    <s v="SUT"/>
    <x v="0"/>
    <s v="SUT - UK"/>
    <x v="17"/>
    <x v="6"/>
    <n v="5272"/>
  </r>
  <r>
    <x v="0"/>
    <s v="Computech"/>
    <x v="83"/>
    <s v="SUT"/>
    <x v="0"/>
    <s v="SUT - UK"/>
    <x v="1"/>
    <x v="7"/>
    <n v="3855"/>
  </r>
  <r>
    <x v="0"/>
    <s v="Computech"/>
    <x v="83"/>
    <s v="SUT"/>
    <x v="0"/>
    <s v="SUT - UK"/>
    <x v="14"/>
    <x v="3"/>
    <n v="2312"/>
  </r>
  <r>
    <x v="0"/>
    <s v="Computech"/>
    <x v="83"/>
    <s v="SUT"/>
    <x v="0"/>
    <s v="SUT - UK"/>
    <x v="18"/>
    <x v="4"/>
    <n v="4878"/>
  </r>
  <r>
    <x v="0"/>
    <s v="Computech"/>
    <x v="83"/>
    <s v="SUT"/>
    <x v="0"/>
    <s v="SUT - UK"/>
    <x v="0"/>
    <x v="0"/>
    <n v="6003"/>
  </r>
  <r>
    <x v="0"/>
    <s v="MicroWorld"/>
    <x v="83"/>
    <s v="SUT"/>
    <x v="0"/>
    <s v="SUT - UK"/>
    <x v="7"/>
    <x v="5"/>
    <n v="7640"/>
  </r>
  <r>
    <x v="0"/>
    <s v="Computech"/>
    <x v="83"/>
    <s v="SUT"/>
    <x v="0"/>
    <s v="SUT - UK"/>
    <x v="14"/>
    <x v="1"/>
    <n v="1024"/>
  </r>
  <r>
    <x v="1"/>
    <s v="Computech"/>
    <x v="83"/>
    <s v="SUT"/>
    <x v="0"/>
    <s v="SUT - UK"/>
    <x v="1"/>
    <x v="0"/>
    <n v="4997"/>
  </r>
  <r>
    <x v="1"/>
    <s v="Computech"/>
    <x v="83"/>
    <s v="SUT"/>
    <x v="0"/>
    <s v="SUT - UK"/>
    <x v="2"/>
    <x v="5"/>
    <n v="5651"/>
  </r>
  <r>
    <x v="1"/>
    <s v="MicroWorld"/>
    <x v="83"/>
    <s v="SUT"/>
    <x v="0"/>
    <s v="SUT - UK"/>
    <x v="3"/>
    <x v="1"/>
    <n v="1863"/>
  </r>
  <r>
    <x v="1"/>
    <s v="Computech"/>
    <x v="83"/>
    <s v="SUT"/>
    <x v="0"/>
    <s v="SUT - UK"/>
    <x v="16"/>
    <x v="0"/>
    <n v="7882"/>
  </r>
  <r>
    <x v="1"/>
    <s v="Computech"/>
    <x v="83"/>
    <s v="SUT"/>
    <x v="0"/>
    <s v="SUT - UK"/>
    <x v="4"/>
    <x v="4"/>
    <n v="1231"/>
  </r>
  <r>
    <x v="1"/>
    <s v="MicroWorld"/>
    <x v="83"/>
    <s v="SUT"/>
    <x v="0"/>
    <s v="SUT - UK"/>
    <x v="19"/>
    <x v="2"/>
    <n v="2613"/>
  </r>
  <r>
    <x v="1"/>
    <s v="MicroWorld"/>
    <x v="83"/>
    <s v="SUT"/>
    <x v="0"/>
    <s v="SUT - UK"/>
    <x v="9"/>
    <x v="0"/>
    <n v="4232"/>
  </r>
  <r>
    <x v="1"/>
    <s v="Computech"/>
    <x v="83"/>
    <s v="SUT"/>
    <x v="0"/>
    <s v="SUT - UK"/>
    <x v="7"/>
    <x v="4"/>
    <n v="8854"/>
  </r>
  <r>
    <x v="1"/>
    <s v="MicroWorld"/>
    <x v="83"/>
    <s v="SUT"/>
    <x v="0"/>
    <s v="SUT - UK"/>
    <x v="7"/>
    <x v="6"/>
    <n v="6746"/>
  </r>
  <r>
    <x v="1"/>
    <s v="Computech"/>
    <x v="83"/>
    <s v="SUT"/>
    <x v="0"/>
    <s v="SUT - UK"/>
    <x v="7"/>
    <x v="2"/>
    <n v="1728"/>
  </r>
  <r>
    <x v="1"/>
    <s v="MicroWorld"/>
    <x v="83"/>
    <s v="SUT"/>
    <x v="0"/>
    <s v="SUT - UK"/>
    <x v="17"/>
    <x v="5"/>
    <n v="1275"/>
  </r>
  <r>
    <x v="1"/>
    <s v="MicroWorld"/>
    <x v="83"/>
    <s v="SUT"/>
    <x v="0"/>
    <s v="SUT - UK"/>
    <x v="9"/>
    <x v="3"/>
    <n v="6405"/>
  </r>
  <r>
    <x v="1"/>
    <s v="Computech"/>
    <x v="83"/>
    <s v="SUT"/>
    <x v="0"/>
    <s v="SUT - UK"/>
    <x v="10"/>
    <x v="2"/>
    <n v="5533"/>
  </r>
  <r>
    <x v="1"/>
    <s v="MicroWorld"/>
    <x v="83"/>
    <s v="SUT"/>
    <x v="0"/>
    <s v="SUT - UK"/>
    <x v="10"/>
    <x v="2"/>
    <n v="3493"/>
  </r>
  <r>
    <x v="1"/>
    <s v="MicroWorld"/>
    <x v="83"/>
    <s v="SUT"/>
    <x v="0"/>
    <s v="SUT - UK"/>
    <x v="1"/>
    <x v="8"/>
    <n v="2844"/>
  </r>
  <r>
    <x v="1"/>
    <s v="MicroWorld"/>
    <x v="83"/>
    <s v="SUT"/>
    <x v="0"/>
    <s v="SUT - UK"/>
    <x v="1"/>
    <x v="3"/>
    <n v="7465"/>
  </r>
  <r>
    <x v="1"/>
    <s v="MicroWorld"/>
    <x v="83"/>
    <s v="SUT"/>
    <x v="0"/>
    <s v="SUT - UK"/>
    <x v="8"/>
    <x v="0"/>
    <n v="8191"/>
  </r>
  <r>
    <x v="1"/>
    <s v="Computech"/>
    <x v="83"/>
    <s v="SUT"/>
    <x v="0"/>
    <s v="SUT - UK"/>
    <x v="4"/>
    <x v="1"/>
    <n v="8794"/>
  </r>
  <r>
    <x v="1"/>
    <s v="Computech"/>
    <x v="83"/>
    <s v="SUT"/>
    <x v="0"/>
    <s v="SUT - UK"/>
    <x v="11"/>
    <x v="8"/>
    <n v="6623"/>
  </r>
  <r>
    <x v="1"/>
    <s v="MicroWorld"/>
    <x v="83"/>
    <s v="SUT"/>
    <x v="0"/>
    <s v="SUT - UK"/>
    <x v="14"/>
    <x v="4"/>
    <n v="7209"/>
  </r>
  <r>
    <x v="1"/>
    <s v="MicroWorld"/>
    <x v="83"/>
    <s v="SUT"/>
    <x v="0"/>
    <s v="SUT - UK"/>
    <x v="8"/>
    <x v="3"/>
    <n v="1093"/>
  </r>
  <r>
    <x v="1"/>
    <s v="Computech"/>
    <x v="83"/>
    <s v="SUT"/>
    <x v="0"/>
    <s v="SUT - UK"/>
    <x v="12"/>
    <x v="8"/>
    <n v="7195"/>
  </r>
  <r>
    <x v="1"/>
    <s v="Computech"/>
    <x v="83"/>
    <s v="SUT"/>
    <x v="0"/>
    <s v="SUT - UK"/>
    <x v="13"/>
    <x v="5"/>
    <n v="3583"/>
  </r>
  <r>
    <x v="1"/>
    <s v="MicroWorld"/>
    <x v="83"/>
    <s v="SUT"/>
    <x v="0"/>
    <s v="SUT - UK"/>
    <x v="5"/>
    <x v="5"/>
    <n v="1245"/>
  </r>
  <r>
    <x v="1"/>
    <s v="Computech"/>
    <x v="83"/>
    <s v="SUT"/>
    <x v="0"/>
    <s v="SUT - UK"/>
    <x v="13"/>
    <x v="7"/>
    <n v="3296"/>
  </r>
  <r>
    <x v="1"/>
    <s v="Computech"/>
    <x v="83"/>
    <s v="SUT"/>
    <x v="0"/>
    <s v="SUT - UK"/>
    <x v="14"/>
    <x v="1"/>
    <n v="4607"/>
  </r>
  <r>
    <x v="1"/>
    <s v="MicroWorld"/>
    <x v="83"/>
    <s v="SUT"/>
    <x v="0"/>
    <s v="SUT - UK"/>
    <x v="15"/>
    <x v="1"/>
    <n v="5492"/>
  </r>
  <r>
    <x v="1"/>
    <s v="MicroWorld"/>
    <x v="83"/>
    <s v="SUT"/>
    <x v="0"/>
    <s v="SUT - UK"/>
    <x v="16"/>
    <x v="4"/>
    <n v="9656"/>
  </r>
  <r>
    <x v="1"/>
    <s v="Computech"/>
    <x v="83"/>
    <s v="SUT"/>
    <x v="0"/>
    <s v="SUT - UK"/>
    <x v="1"/>
    <x v="1"/>
    <n v="2701"/>
  </r>
  <r>
    <x v="1"/>
    <s v="Computech"/>
    <x v="83"/>
    <s v="SUT"/>
    <x v="0"/>
    <s v="SUT - UK"/>
    <x v="0"/>
    <x v="0"/>
    <n v="1277"/>
  </r>
  <r>
    <x v="1"/>
    <s v="Computech"/>
    <x v="83"/>
    <s v="SUT"/>
    <x v="0"/>
    <s v="SUT - UK"/>
    <x v="18"/>
    <x v="1"/>
    <n v="7494"/>
  </r>
  <r>
    <x v="1"/>
    <s v="MicroWorld"/>
    <x v="83"/>
    <s v="SUT"/>
    <x v="0"/>
    <s v="SUT - UK"/>
    <x v="17"/>
    <x v="0"/>
    <n v="2697"/>
  </r>
  <r>
    <x v="1"/>
    <s v="MicroWorld"/>
    <x v="83"/>
    <s v="SUT"/>
    <x v="0"/>
    <s v="SUT - UK"/>
    <x v="12"/>
    <x v="5"/>
    <n v="7132"/>
  </r>
  <r>
    <x v="1"/>
    <s v="Computech"/>
    <x v="83"/>
    <s v="SUT"/>
    <x v="0"/>
    <s v="SUT - UK"/>
    <x v="14"/>
    <x v="2"/>
    <n v="5060"/>
  </r>
  <r>
    <x v="1"/>
    <s v="Computech"/>
    <x v="83"/>
    <s v="SUT"/>
    <x v="0"/>
    <s v="SUT - UK"/>
    <x v="18"/>
    <x v="7"/>
    <n v="3322"/>
  </r>
  <r>
    <x v="1"/>
    <s v="MicroWorld"/>
    <x v="83"/>
    <s v="SUT"/>
    <x v="0"/>
    <s v="SUT - UK"/>
    <x v="17"/>
    <x v="4"/>
    <n v="8467"/>
  </r>
  <r>
    <x v="1"/>
    <s v="MicroWorld"/>
    <x v="83"/>
    <s v="SUT"/>
    <x v="0"/>
    <s v="SUT - UK"/>
    <x v="18"/>
    <x v="6"/>
    <n v="3752"/>
  </r>
  <r>
    <x v="2"/>
    <s v="Computech"/>
    <x v="83"/>
    <s v="SUT"/>
    <x v="0"/>
    <s v="SUT - UK"/>
    <x v="0"/>
    <x v="3"/>
    <n v="8649"/>
  </r>
  <r>
    <x v="2"/>
    <s v="Computech"/>
    <x v="83"/>
    <s v="SUT"/>
    <x v="0"/>
    <s v="SUT - UK"/>
    <x v="1"/>
    <x v="2"/>
    <n v="1325"/>
  </r>
  <r>
    <x v="2"/>
    <s v="MicroWorld"/>
    <x v="83"/>
    <s v="SUT"/>
    <x v="0"/>
    <s v="SUT - UK"/>
    <x v="9"/>
    <x v="5"/>
    <n v="1855"/>
  </r>
  <r>
    <x v="2"/>
    <s v="MicroWorld"/>
    <x v="83"/>
    <s v="SUT"/>
    <x v="0"/>
    <s v="SUT - UK"/>
    <x v="3"/>
    <x v="5"/>
    <n v="9261"/>
  </r>
  <r>
    <x v="2"/>
    <s v="Computech"/>
    <x v="83"/>
    <s v="SUT"/>
    <x v="0"/>
    <s v="SUT - UK"/>
    <x v="1"/>
    <x v="7"/>
    <n v="4358"/>
  </r>
  <r>
    <x v="2"/>
    <s v="Computech"/>
    <x v="83"/>
    <s v="SUT"/>
    <x v="0"/>
    <s v="SUT - UK"/>
    <x v="4"/>
    <x v="7"/>
    <n v="5139"/>
  </r>
  <r>
    <x v="2"/>
    <s v="MicroWorld"/>
    <x v="83"/>
    <s v="SUT"/>
    <x v="0"/>
    <s v="SUT - UK"/>
    <x v="5"/>
    <x v="4"/>
    <n v="4574"/>
  </r>
  <r>
    <x v="2"/>
    <s v="MicroWorld"/>
    <x v="83"/>
    <s v="SUT"/>
    <x v="0"/>
    <s v="SUT - UK"/>
    <x v="6"/>
    <x v="3"/>
    <n v="4017"/>
  </r>
  <r>
    <x v="2"/>
    <s v="Computech"/>
    <x v="83"/>
    <s v="SUT"/>
    <x v="0"/>
    <s v="SUT - UK"/>
    <x v="7"/>
    <x v="4"/>
    <n v="9179"/>
  </r>
  <r>
    <x v="2"/>
    <s v="MicroWorld"/>
    <x v="83"/>
    <s v="SUT"/>
    <x v="0"/>
    <s v="SUT - UK"/>
    <x v="8"/>
    <x v="0"/>
    <n v="1063"/>
  </r>
  <r>
    <x v="2"/>
    <s v="MicroWorld"/>
    <x v="83"/>
    <s v="SUT"/>
    <x v="0"/>
    <s v="SUT - UK"/>
    <x v="9"/>
    <x v="5"/>
    <n v="9159"/>
  </r>
  <r>
    <x v="2"/>
    <s v="MicroWorld"/>
    <x v="83"/>
    <s v="SUT"/>
    <x v="0"/>
    <s v="SUT - UK"/>
    <x v="19"/>
    <x v="3"/>
    <n v="3259"/>
  </r>
  <r>
    <x v="2"/>
    <s v="MicroWorld"/>
    <x v="83"/>
    <s v="SUT"/>
    <x v="0"/>
    <s v="SUT - UK"/>
    <x v="6"/>
    <x v="3"/>
    <n v="1193"/>
  </r>
  <r>
    <x v="2"/>
    <s v="Computech"/>
    <x v="83"/>
    <s v="SUT"/>
    <x v="0"/>
    <s v="SUT - UK"/>
    <x v="10"/>
    <x v="3"/>
    <n v="5299"/>
  </r>
  <r>
    <x v="2"/>
    <s v="MicroWorld"/>
    <x v="83"/>
    <s v="SUT"/>
    <x v="0"/>
    <s v="SUT - UK"/>
    <x v="4"/>
    <x v="5"/>
    <n v="2907"/>
  </r>
  <r>
    <x v="2"/>
    <s v="MicroWorld"/>
    <x v="83"/>
    <s v="SUT"/>
    <x v="0"/>
    <s v="SUT - UK"/>
    <x v="5"/>
    <x v="3"/>
    <n v="3001"/>
  </r>
  <r>
    <x v="2"/>
    <s v="MicroWorld"/>
    <x v="83"/>
    <s v="SUT"/>
    <x v="0"/>
    <s v="SUT - UK"/>
    <x v="9"/>
    <x v="3"/>
    <n v="3102"/>
  </r>
  <r>
    <x v="2"/>
    <s v="Computech"/>
    <x v="83"/>
    <s v="SUT"/>
    <x v="0"/>
    <s v="SUT - UK"/>
    <x v="4"/>
    <x v="5"/>
    <n v="5353"/>
  </r>
  <r>
    <x v="2"/>
    <s v="Computech"/>
    <x v="83"/>
    <s v="SUT"/>
    <x v="0"/>
    <s v="SUT - UK"/>
    <x v="11"/>
    <x v="7"/>
    <n v="2450"/>
  </r>
  <r>
    <x v="2"/>
    <s v="MicroWorld"/>
    <x v="83"/>
    <s v="SUT"/>
    <x v="0"/>
    <s v="SUT - UK"/>
    <x v="14"/>
    <x v="5"/>
    <n v="8647"/>
  </r>
  <r>
    <x v="2"/>
    <s v="MicroWorld"/>
    <x v="83"/>
    <s v="SUT"/>
    <x v="0"/>
    <s v="SUT - UK"/>
    <x v="19"/>
    <x v="4"/>
    <n v="8368"/>
  </r>
  <r>
    <x v="2"/>
    <s v="Computech"/>
    <x v="83"/>
    <s v="SUT"/>
    <x v="0"/>
    <s v="SUT - UK"/>
    <x v="12"/>
    <x v="4"/>
    <n v="4516"/>
  </r>
  <r>
    <x v="2"/>
    <s v="MicroWorld"/>
    <x v="83"/>
    <s v="SUT"/>
    <x v="0"/>
    <s v="SUT - UK"/>
    <x v="12"/>
    <x v="8"/>
    <n v="1543"/>
  </r>
  <r>
    <x v="2"/>
    <s v="Computech"/>
    <x v="83"/>
    <s v="SUT"/>
    <x v="0"/>
    <s v="SUT - UK"/>
    <x v="10"/>
    <x v="1"/>
    <n v="9276"/>
  </r>
  <r>
    <x v="2"/>
    <s v="MicroWorld"/>
    <x v="83"/>
    <s v="SUT"/>
    <x v="0"/>
    <s v="SUT - UK"/>
    <x v="16"/>
    <x v="1"/>
    <n v="6014"/>
  </r>
  <r>
    <x v="2"/>
    <s v="Computech"/>
    <x v="83"/>
    <s v="SUT"/>
    <x v="0"/>
    <s v="SUT - UK"/>
    <x v="12"/>
    <x v="2"/>
    <n v="2498"/>
  </r>
  <r>
    <x v="2"/>
    <s v="Computech"/>
    <x v="83"/>
    <s v="SUT"/>
    <x v="0"/>
    <s v="SUT - UK"/>
    <x v="11"/>
    <x v="0"/>
    <n v="1910"/>
  </r>
  <r>
    <x v="2"/>
    <s v="Computech"/>
    <x v="83"/>
    <s v="SUT"/>
    <x v="0"/>
    <s v="SUT - UK"/>
    <x v="4"/>
    <x v="8"/>
    <n v="6865"/>
  </r>
  <r>
    <x v="2"/>
    <s v="MicroWorld"/>
    <x v="83"/>
    <s v="SUT"/>
    <x v="0"/>
    <s v="SUT - UK"/>
    <x v="18"/>
    <x v="8"/>
    <n v="6697"/>
  </r>
  <r>
    <x v="2"/>
    <s v="Computech"/>
    <x v="83"/>
    <s v="SUT"/>
    <x v="0"/>
    <s v="SUT - UK"/>
    <x v="1"/>
    <x v="0"/>
    <n v="8562"/>
  </r>
  <r>
    <x v="2"/>
    <s v="Computech"/>
    <x v="83"/>
    <s v="SUT"/>
    <x v="0"/>
    <s v="SUT - UK"/>
    <x v="0"/>
    <x v="0"/>
    <n v="6501"/>
  </r>
  <r>
    <x v="2"/>
    <s v="MicroWorld"/>
    <x v="83"/>
    <s v="SUT"/>
    <x v="0"/>
    <s v="SUT - UK"/>
    <x v="16"/>
    <x v="3"/>
    <n v="4086"/>
  </r>
  <r>
    <x v="2"/>
    <s v="MicroWorld"/>
    <x v="83"/>
    <s v="SUT"/>
    <x v="0"/>
    <s v="SUT - UK"/>
    <x v="3"/>
    <x v="4"/>
    <n v="4547"/>
  </r>
  <r>
    <x v="2"/>
    <s v="MicroWorld"/>
    <x v="83"/>
    <s v="SUT"/>
    <x v="0"/>
    <s v="SUT - UK"/>
    <x v="20"/>
    <x v="1"/>
    <n v="6645"/>
  </r>
  <r>
    <x v="2"/>
    <s v="Computech"/>
    <x v="83"/>
    <s v="SUT"/>
    <x v="0"/>
    <s v="SUT - UK"/>
    <x v="8"/>
    <x v="3"/>
    <n v="9295"/>
  </r>
  <r>
    <x v="2"/>
    <s v="Computech"/>
    <x v="83"/>
    <s v="SUT"/>
    <x v="0"/>
    <s v="SUT - UK"/>
    <x v="0"/>
    <x v="0"/>
    <n v="1105"/>
  </r>
  <r>
    <x v="2"/>
    <s v="Computech"/>
    <x v="83"/>
    <s v="SUT"/>
    <x v="0"/>
    <s v="SUT - UK"/>
    <x v="0"/>
    <x v="6"/>
    <n v="6487"/>
  </r>
  <r>
    <x v="2"/>
    <s v="MicroWorld"/>
    <x v="83"/>
    <s v="SUT"/>
    <x v="0"/>
    <s v="SUT - UK"/>
    <x v="7"/>
    <x v="5"/>
    <n v="2779"/>
  </r>
  <r>
    <x v="2"/>
    <s v="MicroWorld"/>
    <x v="83"/>
    <s v="SUT"/>
    <x v="0"/>
    <s v="SUT - UK"/>
    <x v="18"/>
    <x v="4"/>
    <n v="4656"/>
  </r>
  <r>
    <x v="3"/>
    <s v="Computech"/>
    <x v="83"/>
    <s v="SUT"/>
    <x v="0"/>
    <s v="SUT - UK"/>
    <x v="0"/>
    <x v="5"/>
    <n v="5009"/>
  </r>
  <r>
    <x v="3"/>
    <s v="MicroWorld"/>
    <x v="83"/>
    <s v="SUT"/>
    <x v="0"/>
    <s v="SUT - UK"/>
    <x v="16"/>
    <x v="7"/>
    <n v="4272"/>
  </r>
  <r>
    <x v="3"/>
    <s v="MicroWorld"/>
    <x v="83"/>
    <s v="SUT"/>
    <x v="0"/>
    <s v="SUT - UK"/>
    <x v="9"/>
    <x v="1"/>
    <n v="4602"/>
  </r>
  <r>
    <x v="3"/>
    <s v="MicroWorld"/>
    <x v="83"/>
    <s v="SUT"/>
    <x v="0"/>
    <s v="SUT - UK"/>
    <x v="3"/>
    <x v="8"/>
    <n v="3347"/>
  </r>
  <r>
    <x v="3"/>
    <s v="Computech"/>
    <x v="83"/>
    <s v="SUT"/>
    <x v="0"/>
    <s v="SUT - UK"/>
    <x v="1"/>
    <x v="5"/>
    <n v="2979"/>
  </r>
  <r>
    <x v="3"/>
    <s v="Computech"/>
    <x v="83"/>
    <s v="SUT"/>
    <x v="0"/>
    <s v="SUT - UK"/>
    <x v="13"/>
    <x v="7"/>
    <n v="7771"/>
  </r>
  <r>
    <x v="3"/>
    <s v="MicroWorld"/>
    <x v="83"/>
    <s v="SUT"/>
    <x v="0"/>
    <s v="SUT - UK"/>
    <x v="5"/>
    <x v="3"/>
    <n v="8496"/>
  </r>
  <r>
    <x v="3"/>
    <s v="MicroWorld"/>
    <x v="83"/>
    <s v="SUT"/>
    <x v="0"/>
    <s v="SUT - UK"/>
    <x v="6"/>
    <x v="4"/>
    <n v="5358"/>
  </r>
  <r>
    <x v="3"/>
    <s v="MicroWorld"/>
    <x v="83"/>
    <s v="SUT"/>
    <x v="0"/>
    <s v="SUT - UK"/>
    <x v="14"/>
    <x v="5"/>
    <n v="1244"/>
  </r>
  <r>
    <x v="3"/>
    <s v="MicroWorld"/>
    <x v="83"/>
    <s v="SUT"/>
    <x v="0"/>
    <s v="SUT - UK"/>
    <x v="8"/>
    <x v="2"/>
    <n v="7901"/>
  </r>
  <r>
    <x v="3"/>
    <s v="MicroWorld"/>
    <x v="83"/>
    <s v="SUT"/>
    <x v="0"/>
    <s v="SUT - UK"/>
    <x v="10"/>
    <x v="5"/>
    <n v="1715"/>
  </r>
  <r>
    <x v="3"/>
    <s v="MicroWorld"/>
    <x v="83"/>
    <s v="SUT"/>
    <x v="0"/>
    <s v="SUT - UK"/>
    <x v="8"/>
    <x v="8"/>
    <n v="6515"/>
  </r>
  <r>
    <x v="3"/>
    <s v="MicroWorld"/>
    <x v="83"/>
    <s v="SUT"/>
    <x v="0"/>
    <s v="SUT - UK"/>
    <x v="15"/>
    <x v="8"/>
    <n v="4385"/>
  </r>
  <r>
    <x v="3"/>
    <s v="Computech"/>
    <x v="83"/>
    <s v="SUT"/>
    <x v="0"/>
    <s v="SUT - UK"/>
    <x v="7"/>
    <x v="7"/>
    <n v="5679"/>
  </r>
  <r>
    <x v="3"/>
    <s v="MicroWorld"/>
    <x v="83"/>
    <s v="SUT"/>
    <x v="0"/>
    <s v="SUT - UK"/>
    <x v="4"/>
    <x v="4"/>
    <n v="7152"/>
  </r>
  <r>
    <x v="3"/>
    <s v="MicroWorld"/>
    <x v="83"/>
    <s v="SUT"/>
    <x v="0"/>
    <s v="SUT - UK"/>
    <x v="0"/>
    <x v="2"/>
    <n v="4003"/>
  </r>
  <r>
    <x v="3"/>
    <s v="MicroWorld"/>
    <x v="83"/>
    <s v="SUT"/>
    <x v="0"/>
    <s v="SUT - UK"/>
    <x v="5"/>
    <x v="8"/>
    <n v="1535"/>
  </r>
  <r>
    <x v="3"/>
    <s v="Computech"/>
    <x v="83"/>
    <s v="SUT"/>
    <x v="0"/>
    <s v="SUT - UK"/>
    <x v="4"/>
    <x v="7"/>
    <n v="5913"/>
  </r>
  <r>
    <x v="3"/>
    <s v="Computech"/>
    <x v="83"/>
    <s v="SUT"/>
    <x v="0"/>
    <s v="SUT - UK"/>
    <x v="11"/>
    <x v="0"/>
    <n v="9863"/>
  </r>
  <r>
    <x v="3"/>
    <s v="MicroWorld"/>
    <x v="83"/>
    <s v="SUT"/>
    <x v="0"/>
    <s v="SUT - UK"/>
    <x v="14"/>
    <x v="4"/>
    <n v="9096"/>
  </r>
  <r>
    <x v="3"/>
    <s v="MicroWorld"/>
    <x v="83"/>
    <s v="SUT"/>
    <x v="0"/>
    <s v="SUT - UK"/>
    <x v="19"/>
    <x v="0"/>
    <n v="7030"/>
  </r>
  <r>
    <x v="3"/>
    <s v="Computech"/>
    <x v="83"/>
    <s v="SUT"/>
    <x v="0"/>
    <s v="SUT - UK"/>
    <x v="12"/>
    <x v="6"/>
    <n v="2002"/>
  </r>
  <r>
    <x v="3"/>
    <s v="MicroWorld"/>
    <x v="83"/>
    <s v="SUT"/>
    <x v="0"/>
    <s v="SUT - UK"/>
    <x v="12"/>
    <x v="1"/>
    <n v="8896"/>
  </r>
  <r>
    <x v="3"/>
    <s v="Computech"/>
    <x v="83"/>
    <s v="SUT"/>
    <x v="0"/>
    <s v="SUT - UK"/>
    <x v="10"/>
    <x v="0"/>
    <n v="1417"/>
  </r>
  <r>
    <x v="3"/>
    <s v="MicroWorld"/>
    <x v="83"/>
    <s v="SUT"/>
    <x v="0"/>
    <s v="SUT - UK"/>
    <x v="16"/>
    <x v="8"/>
    <n v="2172"/>
  </r>
  <r>
    <x v="3"/>
    <s v="Computech"/>
    <x v="83"/>
    <s v="SUT"/>
    <x v="0"/>
    <s v="SUT - UK"/>
    <x v="12"/>
    <x v="8"/>
    <n v="5923"/>
  </r>
  <r>
    <x v="3"/>
    <s v="Computech"/>
    <x v="83"/>
    <s v="SUT"/>
    <x v="0"/>
    <s v="SUT - UK"/>
    <x v="11"/>
    <x v="5"/>
    <n v="3486"/>
  </r>
  <r>
    <x v="3"/>
    <s v="Computech"/>
    <x v="83"/>
    <s v="SUT"/>
    <x v="0"/>
    <s v="SUT - UK"/>
    <x v="4"/>
    <x v="5"/>
    <n v="6435"/>
  </r>
  <r>
    <x v="3"/>
    <s v="MicroWorld"/>
    <x v="83"/>
    <s v="SUT"/>
    <x v="0"/>
    <s v="SUT - UK"/>
    <x v="18"/>
    <x v="8"/>
    <n v="9883"/>
  </r>
  <r>
    <x v="3"/>
    <s v="MicroWorld"/>
    <x v="83"/>
    <s v="SUT"/>
    <x v="0"/>
    <s v="SUT - UK"/>
    <x v="11"/>
    <x v="7"/>
    <n v="2861"/>
  </r>
  <r>
    <x v="3"/>
    <s v="Computech"/>
    <x v="83"/>
    <s v="SUT"/>
    <x v="0"/>
    <s v="SUT - UK"/>
    <x v="18"/>
    <x v="0"/>
    <n v="7085"/>
  </r>
  <r>
    <x v="3"/>
    <s v="MicroWorld"/>
    <x v="83"/>
    <s v="SUT"/>
    <x v="0"/>
    <s v="SUT - UK"/>
    <x v="19"/>
    <x v="7"/>
    <n v="2724"/>
  </r>
  <r>
    <x v="3"/>
    <s v="Computech"/>
    <x v="83"/>
    <s v="SUT"/>
    <x v="0"/>
    <s v="SUT - UK"/>
    <x v="1"/>
    <x v="3"/>
    <n v="9949"/>
  </r>
  <r>
    <x v="3"/>
    <s v="MicroWorld"/>
    <x v="83"/>
    <s v="SUT"/>
    <x v="0"/>
    <s v="SUT - UK"/>
    <x v="20"/>
    <x v="1"/>
    <n v="9136"/>
  </r>
  <r>
    <x v="3"/>
    <s v="Computech"/>
    <x v="83"/>
    <s v="SUT"/>
    <x v="0"/>
    <s v="SUT - UK"/>
    <x v="8"/>
    <x v="3"/>
    <n v="2018"/>
  </r>
  <r>
    <x v="3"/>
    <s v="Computech"/>
    <x v="83"/>
    <s v="SUT"/>
    <x v="0"/>
    <s v="SUT - UK"/>
    <x v="18"/>
    <x v="3"/>
    <n v="4869"/>
  </r>
  <r>
    <x v="3"/>
    <s v="Computech"/>
    <x v="83"/>
    <s v="SUT"/>
    <x v="0"/>
    <s v="SUT - UK"/>
    <x v="0"/>
    <x v="2"/>
    <n v="8912"/>
  </r>
  <r>
    <x v="3"/>
    <s v="MicroWorld"/>
    <x v="83"/>
    <s v="SUT"/>
    <x v="0"/>
    <s v="SUT - UK"/>
    <x v="7"/>
    <x v="2"/>
    <n v="4837"/>
  </r>
  <r>
    <x v="3"/>
    <s v="Computech"/>
    <x v="83"/>
    <s v="SUT"/>
    <x v="0"/>
    <s v="SUT - UK"/>
    <x v="14"/>
    <x v="5"/>
    <n v="6732"/>
  </r>
  <r>
    <x v="4"/>
    <s v="Computech"/>
    <x v="83"/>
    <s v="SUT"/>
    <x v="0"/>
    <s v="SUT - UK"/>
    <x v="0"/>
    <x v="0"/>
    <n v="7777"/>
  </r>
  <r>
    <x v="4"/>
    <s v="MicroWorld"/>
    <x v="83"/>
    <s v="SUT"/>
    <x v="0"/>
    <s v="SUT - UK"/>
    <x v="16"/>
    <x v="2"/>
    <n v="4703"/>
  </r>
  <r>
    <x v="4"/>
    <s v="MicroWorld"/>
    <x v="83"/>
    <s v="SUT"/>
    <x v="0"/>
    <s v="SUT - UK"/>
    <x v="20"/>
    <x v="3"/>
    <n v="2830"/>
  </r>
  <r>
    <x v="4"/>
    <s v="Computech"/>
    <x v="83"/>
    <s v="SUT"/>
    <x v="0"/>
    <s v="SUT - UK"/>
    <x v="16"/>
    <x v="5"/>
    <n v="8324"/>
  </r>
  <r>
    <x v="4"/>
    <s v="Computech"/>
    <x v="83"/>
    <s v="SUT"/>
    <x v="0"/>
    <s v="SUT - UK"/>
    <x v="1"/>
    <x v="5"/>
    <n v="7049"/>
  </r>
  <r>
    <x v="4"/>
    <s v="Computech"/>
    <x v="83"/>
    <s v="SUT"/>
    <x v="0"/>
    <s v="SUT - UK"/>
    <x v="13"/>
    <x v="0"/>
    <n v="3796"/>
  </r>
  <r>
    <x v="4"/>
    <s v="MicroWorld"/>
    <x v="83"/>
    <s v="SUT"/>
    <x v="0"/>
    <s v="SUT - UK"/>
    <x v="13"/>
    <x v="5"/>
    <n v="2187"/>
  </r>
  <r>
    <x v="4"/>
    <s v="MicroWorld"/>
    <x v="83"/>
    <s v="SUT"/>
    <x v="0"/>
    <s v="SUT - UK"/>
    <x v="2"/>
    <x v="7"/>
    <n v="6870"/>
  </r>
  <r>
    <x v="4"/>
    <s v="MicroWorld"/>
    <x v="83"/>
    <s v="SUT"/>
    <x v="0"/>
    <s v="SUT - UK"/>
    <x v="14"/>
    <x v="5"/>
    <n v="9745"/>
  </r>
  <r>
    <x v="4"/>
    <s v="Computech"/>
    <x v="83"/>
    <s v="SUT"/>
    <x v="0"/>
    <s v="SUT - UK"/>
    <x v="7"/>
    <x v="0"/>
    <n v="8781"/>
  </r>
  <r>
    <x v="4"/>
    <s v="MicroWorld"/>
    <x v="83"/>
    <s v="SUT"/>
    <x v="0"/>
    <s v="SUT - UK"/>
    <x v="10"/>
    <x v="8"/>
    <n v="8008"/>
  </r>
  <r>
    <x v="4"/>
    <s v="MicroWorld"/>
    <x v="83"/>
    <s v="SUT"/>
    <x v="0"/>
    <s v="SUT - UK"/>
    <x v="8"/>
    <x v="4"/>
    <n v="9877"/>
  </r>
  <r>
    <x v="4"/>
    <s v="Computech"/>
    <x v="83"/>
    <s v="SUT"/>
    <x v="0"/>
    <s v="SUT - UK"/>
    <x v="10"/>
    <x v="4"/>
    <n v="8320"/>
  </r>
  <r>
    <x v="4"/>
    <s v="Computech"/>
    <x v="83"/>
    <s v="SUT"/>
    <x v="0"/>
    <s v="SUT - UK"/>
    <x v="7"/>
    <x v="8"/>
    <n v="4112"/>
  </r>
  <r>
    <x v="4"/>
    <s v="MicroWorld"/>
    <x v="83"/>
    <s v="SUT"/>
    <x v="0"/>
    <s v="SUT - UK"/>
    <x v="1"/>
    <x v="7"/>
    <n v="3021"/>
  </r>
  <r>
    <x v="4"/>
    <s v="MicroWorld"/>
    <x v="83"/>
    <s v="SUT"/>
    <x v="0"/>
    <s v="SUT - UK"/>
    <x v="1"/>
    <x v="6"/>
    <n v="9019"/>
  </r>
  <r>
    <x v="4"/>
    <s v="MicroWorld"/>
    <x v="83"/>
    <s v="SUT"/>
    <x v="0"/>
    <s v="SUT - UK"/>
    <x v="5"/>
    <x v="8"/>
    <n v="3699"/>
  </r>
  <r>
    <x v="4"/>
    <s v="Computech"/>
    <x v="83"/>
    <s v="SUT"/>
    <x v="0"/>
    <s v="SUT - UK"/>
    <x v="4"/>
    <x v="0"/>
    <n v="4274"/>
  </r>
  <r>
    <x v="4"/>
    <s v="Computech"/>
    <x v="83"/>
    <s v="SUT"/>
    <x v="0"/>
    <s v="SUT - UK"/>
    <x v="11"/>
    <x v="5"/>
    <n v="4817"/>
  </r>
  <r>
    <x v="4"/>
    <s v="MicroWorld"/>
    <x v="83"/>
    <s v="SUT"/>
    <x v="0"/>
    <s v="SUT - UK"/>
    <x v="14"/>
    <x v="8"/>
    <n v="9213"/>
  </r>
  <r>
    <x v="4"/>
    <s v="MicroWorld"/>
    <x v="83"/>
    <s v="SUT"/>
    <x v="0"/>
    <s v="SUT - UK"/>
    <x v="19"/>
    <x v="0"/>
    <n v="2715"/>
  </r>
  <r>
    <x v="4"/>
    <s v="Computech"/>
    <x v="83"/>
    <s v="SUT"/>
    <x v="0"/>
    <s v="SUT - UK"/>
    <x v="12"/>
    <x v="3"/>
    <n v="8308"/>
  </r>
  <r>
    <x v="4"/>
    <s v="Computech"/>
    <x v="83"/>
    <s v="SUT"/>
    <x v="0"/>
    <s v="SUT - UK"/>
    <x v="13"/>
    <x v="0"/>
    <n v="5472"/>
  </r>
  <r>
    <x v="4"/>
    <s v="Computech"/>
    <x v="83"/>
    <s v="SUT"/>
    <x v="0"/>
    <s v="SUT - UK"/>
    <x v="10"/>
    <x v="8"/>
    <n v="2875"/>
  </r>
  <r>
    <x v="4"/>
    <s v="Computech"/>
    <x v="83"/>
    <s v="SUT"/>
    <x v="0"/>
    <s v="SUT - UK"/>
    <x v="13"/>
    <x v="4"/>
    <n v="5784"/>
  </r>
  <r>
    <x v="4"/>
    <s v="Computech"/>
    <x v="83"/>
    <s v="SUT"/>
    <x v="0"/>
    <s v="SUT - UK"/>
    <x v="14"/>
    <x v="0"/>
    <n v="6115"/>
  </r>
  <r>
    <x v="4"/>
    <s v="Computech"/>
    <x v="83"/>
    <s v="SUT"/>
    <x v="0"/>
    <s v="SUT - UK"/>
    <x v="11"/>
    <x v="4"/>
    <n v="2948"/>
  </r>
  <r>
    <x v="4"/>
    <s v="MicroWorld"/>
    <x v="83"/>
    <s v="SUT"/>
    <x v="0"/>
    <s v="SUT - UK"/>
    <x v="16"/>
    <x v="0"/>
    <n v="4140"/>
  </r>
  <r>
    <x v="4"/>
    <s v="MicroWorld"/>
    <x v="83"/>
    <s v="SUT"/>
    <x v="0"/>
    <s v="SUT - UK"/>
    <x v="5"/>
    <x v="8"/>
    <n v="8763"/>
  </r>
  <r>
    <x v="4"/>
    <s v="MicroWorld"/>
    <x v="83"/>
    <s v="SUT"/>
    <x v="0"/>
    <s v="SUT - UK"/>
    <x v="11"/>
    <x v="8"/>
    <n v="4770"/>
  </r>
  <r>
    <x v="4"/>
    <s v="MicroWorld"/>
    <x v="83"/>
    <s v="SUT"/>
    <x v="0"/>
    <s v="SUT - UK"/>
    <x v="16"/>
    <x v="3"/>
    <n v="3368"/>
  </r>
  <r>
    <x v="4"/>
    <s v="MicroWorld"/>
    <x v="83"/>
    <s v="SUT"/>
    <x v="0"/>
    <s v="SUT - UK"/>
    <x v="3"/>
    <x v="3"/>
    <n v="6586"/>
  </r>
  <r>
    <x v="4"/>
    <s v="MicroWorld"/>
    <x v="83"/>
    <s v="SUT"/>
    <x v="0"/>
    <s v="SUT - UK"/>
    <x v="12"/>
    <x v="2"/>
    <n v="7987"/>
  </r>
  <r>
    <x v="4"/>
    <s v="Computech"/>
    <x v="83"/>
    <s v="SUT"/>
    <x v="0"/>
    <s v="SUT - UK"/>
    <x v="8"/>
    <x v="3"/>
    <n v="5046"/>
  </r>
  <r>
    <x v="4"/>
    <s v="Computech"/>
    <x v="83"/>
    <s v="SUT"/>
    <x v="0"/>
    <s v="SUT - UK"/>
    <x v="0"/>
    <x v="1"/>
    <n v="5612"/>
  </r>
  <r>
    <x v="4"/>
    <s v="Computech"/>
    <x v="83"/>
    <s v="SUT"/>
    <x v="0"/>
    <s v="SUT - UK"/>
    <x v="0"/>
    <x v="2"/>
    <n v="6049"/>
  </r>
  <r>
    <x v="4"/>
    <s v="MicroWorld"/>
    <x v="83"/>
    <s v="SUT"/>
    <x v="0"/>
    <s v="SUT - UK"/>
    <x v="7"/>
    <x v="4"/>
    <n v="6736"/>
  </r>
  <r>
    <x v="4"/>
    <s v="MicroWorld"/>
    <x v="83"/>
    <s v="SUT"/>
    <x v="0"/>
    <s v="SUT - UK"/>
    <x v="18"/>
    <x v="2"/>
    <n v="5265"/>
  </r>
  <r>
    <x v="5"/>
    <s v="Computech"/>
    <x v="83"/>
    <s v="SUT"/>
    <x v="0"/>
    <s v="SUT - UK"/>
    <x v="0"/>
    <x v="3"/>
    <n v="9294"/>
  </r>
  <r>
    <x v="5"/>
    <s v="MicroWorld"/>
    <x v="83"/>
    <s v="SUT"/>
    <x v="0"/>
    <s v="SUT - UK"/>
    <x v="16"/>
    <x v="3"/>
    <n v="2959"/>
  </r>
  <r>
    <x v="5"/>
    <s v="MicroWorld"/>
    <x v="83"/>
    <s v="SUT"/>
    <x v="0"/>
    <s v="SUT - UK"/>
    <x v="20"/>
    <x v="0"/>
    <n v="9847"/>
  </r>
  <r>
    <x v="5"/>
    <s v="Computech"/>
    <x v="83"/>
    <s v="SUT"/>
    <x v="0"/>
    <s v="SUT - UK"/>
    <x v="16"/>
    <x v="8"/>
    <n v="2052"/>
  </r>
  <r>
    <x v="5"/>
    <s v="Computech"/>
    <x v="83"/>
    <s v="SUT"/>
    <x v="0"/>
    <s v="SUT - UK"/>
    <x v="4"/>
    <x v="0"/>
    <n v="8142"/>
  </r>
  <r>
    <x v="5"/>
    <s v="Computech"/>
    <x v="83"/>
    <s v="SUT"/>
    <x v="0"/>
    <s v="SUT - UK"/>
    <x v="13"/>
    <x v="2"/>
    <n v="2327"/>
  </r>
  <r>
    <x v="5"/>
    <s v="MicroWorld"/>
    <x v="83"/>
    <s v="SUT"/>
    <x v="0"/>
    <s v="SUT - UK"/>
    <x v="13"/>
    <x v="2"/>
    <n v="2199"/>
  </r>
  <r>
    <x v="5"/>
    <s v="MicroWorld"/>
    <x v="83"/>
    <s v="SUT"/>
    <x v="0"/>
    <s v="SUT - UK"/>
    <x v="2"/>
    <x v="5"/>
    <n v="6115"/>
  </r>
  <r>
    <x v="5"/>
    <s v="MicroWorld"/>
    <x v="83"/>
    <s v="SUT"/>
    <x v="0"/>
    <s v="SUT - UK"/>
    <x v="14"/>
    <x v="5"/>
    <n v="7926"/>
  </r>
  <r>
    <x v="5"/>
    <s v="Computech"/>
    <x v="83"/>
    <s v="SUT"/>
    <x v="0"/>
    <s v="SUT - UK"/>
    <x v="8"/>
    <x v="4"/>
    <n v="3390"/>
  </r>
  <r>
    <x v="5"/>
    <s v="MicroWorld"/>
    <x v="83"/>
    <s v="SUT"/>
    <x v="0"/>
    <s v="SUT - UK"/>
    <x v="9"/>
    <x v="5"/>
    <n v="7757"/>
  </r>
  <r>
    <x v="5"/>
    <s v="MicroWorld"/>
    <x v="83"/>
    <s v="SUT"/>
    <x v="0"/>
    <s v="SUT - UK"/>
    <x v="19"/>
    <x v="3"/>
    <n v="7912"/>
  </r>
  <r>
    <x v="5"/>
    <s v="MicroWorld"/>
    <x v="83"/>
    <s v="SUT"/>
    <x v="0"/>
    <s v="SUT - UK"/>
    <x v="6"/>
    <x v="1"/>
    <n v="6676"/>
  </r>
  <r>
    <x v="5"/>
    <s v="Computech"/>
    <x v="83"/>
    <s v="SUT"/>
    <x v="0"/>
    <s v="SUT - UK"/>
    <x v="7"/>
    <x v="5"/>
    <n v="8759"/>
  </r>
  <r>
    <x v="5"/>
    <s v="MicroWorld"/>
    <x v="83"/>
    <s v="SUT"/>
    <x v="0"/>
    <s v="SUT - UK"/>
    <x v="4"/>
    <x v="8"/>
    <n v="5685"/>
  </r>
  <r>
    <x v="5"/>
    <s v="MicroWorld"/>
    <x v="83"/>
    <s v="SUT"/>
    <x v="0"/>
    <s v="SUT - UK"/>
    <x v="0"/>
    <x v="5"/>
    <n v="7087"/>
  </r>
  <r>
    <x v="5"/>
    <s v="MicroWorld"/>
    <x v="83"/>
    <s v="SUT"/>
    <x v="0"/>
    <s v="SUT - UK"/>
    <x v="5"/>
    <x v="4"/>
    <n v="9153"/>
  </r>
  <r>
    <x v="5"/>
    <s v="Computech"/>
    <x v="83"/>
    <s v="SUT"/>
    <x v="0"/>
    <s v="SUT - UK"/>
    <x v="4"/>
    <x v="3"/>
    <n v="3214"/>
  </r>
  <r>
    <x v="5"/>
    <s v="MicroWorld"/>
    <x v="83"/>
    <s v="SUT"/>
    <x v="0"/>
    <s v="SUT - UK"/>
    <x v="6"/>
    <x v="5"/>
    <n v="2234"/>
  </r>
  <r>
    <x v="5"/>
    <s v="MicroWorld"/>
    <x v="83"/>
    <s v="SUT"/>
    <x v="0"/>
    <s v="SUT - UK"/>
    <x v="17"/>
    <x v="8"/>
    <n v="6459"/>
  </r>
  <r>
    <x v="5"/>
    <s v="MicroWorld"/>
    <x v="83"/>
    <s v="SUT"/>
    <x v="0"/>
    <s v="SUT - UK"/>
    <x v="19"/>
    <x v="8"/>
    <n v="3081"/>
  </r>
  <r>
    <x v="5"/>
    <s v="Computech"/>
    <x v="83"/>
    <s v="SUT"/>
    <x v="0"/>
    <s v="SUT - UK"/>
    <x v="12"/>
    <x v="7"/>
    <n v="2035"/>
  </r>
  <r>
    <x v="5"/>
    <s v="MicroWorld"/>
    <x v="83"/>
    <s v="SUT"/>
    <x v="0"/>
    <s v="SUT - UK"/>
    <x v="12"/>
    <x v="1"/>
    <n v="1550"/>
  </r>
  <r>
    <x v="5"/>
    <s v="Computech"/>
    <x v="83"/>
    <s v="SUT"/>
    <x v="0"/>
    <s v="SUT - UK"/>
    <x v="10"/>
    <x v="4"/>
    <n v="5139"/>
  </r>
  <r>
    <x v="5"/>
    <s v="Computech"/>
    <x v="83"/>
    <s v="SUT"/>
    <x v="0"/>
    <s v="SUT - UK"/>
    <x v="13"/>
    <x v="8"/>
    <n v="4288"/>
  </r>
  <r>
    <x v="5"/>
    <s v="Computech"/>
    <x v="83"/>
    <s v="SUT"/>
    <x v="0"/>
    <s v="SUT - UK"/>
    <x v="12"/>
    <x v="1"/>
    <n v="4736"/>
  </r>
  <r>
    <x v="5"/>
    <s v="Computech"/>
    <x v="83"/>
    <s v="SUT"/>
    <x v="0"/>
    <s v="SUT - UK"/>
    <x v="11"/>
    <x v="2"/>
    <n v="8857"/>
  </r>
  <r>
    <x v="5"/>
    <s v="Computech"/>
    <x v="83"/>
    <s v="SUT"/>
    <x v="0"/>
    <s v="SUT - UK"/>
    <x v="4"/>
    <x v="1"/>
    <n v="2603"/>
  </r>
  <r>
    <x v="5"/>
    <s v="MicroWorld"/>
    <x v="83"/>
    <s v="SUT"/>
    <x v="0"/>
    <s v="SUT - UK"/>
    <x v="5"/>
    <x v="7"/>
    <n v="7541"/>
  </r>
  <r>
    <x v="5"/>
    <s v="MicroWorld"/>
    <x v="83"/>
    <s v="SUT"/>
    <x v="0"/>
    <s v="SUT - UK"/>
    <x v="11"/>
    <x v="3"/>
    <n v="3527"/>
  </r>
  <r>
    <x v="0"/>
    <s v="Computech"/>
    <x v="84"/>
    <s v="SWI"/>
    <x v="0"/>
    <s v="SWI - UK"/>
    <x v="1"/>
    <x v="0"/>
    <n v="5596"/>
  </r>
  <r>
    <x v="0"/>
    <s v="Computech"/>
    <x v="84"/>
    <s v="SWI"/>
    <x v="0"/>
    <s v="SWI - UK"/>
    <x v="2"/>
    <x v="4"/>
    <n v="8417"/>
  </r>
  <r>
    <x v="0"/>
    <s v="MicroWorld"/>
    <x v="84"/>
    <s v="SWI"/>
    <x v="0"/>
    <s v="SWI - UK"/>
    <x v="3"/>
    <x v="6"/>
    <n v="1254"/>
  </r>
  <r>
    <x v="0"/>
    <s v="Computech"/>
    <x v="84"/>
    <s v="SWI"/>
    <x v="0"/>
    <s v="SWI - UK"/>
    <x v="16"/>
    <x v="2"/>
    <n v="9766"/>
  </r>
  <r>
    <x v="0"/>
    <s v="Computech"/>
    <x v="84"/>
    <s v="SWI"/>
    <x v="0"/>
    <s v="SWI - UK"/>
    <x v="4"/>
    <x v="2"/>
    <n v="5547"/>
  </r>
  <r>
    <x v="0"/>
    <s v="MicroWorld"/>
    <x v="84"/>
    <s v="SWI"/>
    <x v="0"/>
    <s v="SWI - UK"/>
    <x v="19"/>
    <x v="5"/>
    <n v="5634"/>
  </r>
  <r>
    <x v="0"/>
    <s v="MicroWorld"/>
    <x v="84"/>
    <s v="SWI"/>
    <x v="0"/>
    <s v="SWI - UK"/>
    <x v="9"/>
    <x v="1"/>
    <n v="4930"/>
  </r>
  <r>
    <x v="0"/>
    <s v="Computech"/>
    <x v="84"/>
    <s v="SWI"/>
    <x v="0"/>
    <s v="SWI - UK"/>
    <x v="7"/>
    <x v="3"/>
    <n v="2922"/>
  </r>
  <r>
    <x v="0"/>
    <s v="MicroWorld"/>
    <x v="84"/>
    <s v="SWI"/>
    <x v="0"/>
    <s v="SWI - UK"/>
    <x v="7"/>
    <x v="3"/>
    <n v="3233"/>
  </r>
  <r>
    <x v="0"/>
    <s v="Computech"/>
    <x v="84"/>
    <s v="SWI"/>
    <x v="0"/>
    <s v="SWI - UK"/>
    <x v="7"/>
    <x v="3"/>
    <n v="1850"/>
  </r>
  <r>
    <x v="0"/>
    <s v="MicroWorld"/>
    <x v="84"/>
    <s v="SWI"/>
    <x v="0"/>
    <s v="SWI - UK"/>
    <x v="17"/>
    <x v="7"/>
    <n v="9629"/>
  </r>
  <r>
    <x v="0"/>
    <s v="MicroWorld"/>
    <x v="84"/>
    <s v="SWI"/>
    <x v="0"/>
    <s v="SWI - UK"/>
    <x v="9"/>
    <x v="5"/>
    <n v="3352"/>
  </r>
  <r>
    <x v="0"/>
    <s v="Computech"/>
    <x v="84"/>
    <s v="SWI"/>
    <x v="0"/>
    <s v="SWI - UK"/>
    <x v="10"/>
    <x v="8"/>
    <n v="6462"/>
  </r>
  <r>
    <x v="0"/>
    <s v="MicroWorld"/>
    <x v="84"/>
    <s v="SWI"/>
    <x v="0"/>
    <s v="SWI - UK"/>
    <x v="10"/>
    <x v="0"/>
    <n v="6700"/>
  </r>
  <r>
    <x v="0"/>
    <s v="MicroWorld"/>
    <x v="84"/>
    <s v="SWI"/>
    <x v="0"/>
    <s v="SWI - UK"/>
    <x v="5"/>
    <x v="5"/>
    <n v="1476"/>
  </r>
  <r>
    <x v="0"/>
    <s v="MicroWorld"/>
    <x v="84"/>
    <s v="SWI"/>
    <x v="0"/>
    <s v="SWI - UK"/>
    <x v="9"/>
    <x v="2"/>
    <n v="9617"/>
  </r>
  <r>
    <x v="0"/>
    <s v="MicroWorld"/>
    <x v="84"/>
    <s v="SWI"/>
    <x v="0"/>
    <s v="SWI - UK"/>
    <x v="8"/>
    <x v="2"/>
    <n v="4400"/>
  </r>
  <r>
    <x v="0"/>
    <s v="MicroWorld"/>
    <x v="84"/>
    <s v="SWI"/>
    <x v="0"/>
    <s v="SWI - UK"/>
    <x v="11"/>
    <x v="5"/>
    <n v="8185"/>
  </r>
  <r>
    <x v="0"/>
    <s v="Computech"/>
    <x v="84"/>
    <s v="SWI"/>
    <x v="0"/>
    <s v="SWI - UK"/>
    <x v="11"/>
    <x v="3"/>
    <n v="4305"/>
  </r>
  <r>
    <x v="0"/>
    <s v="MicroWorld"/>
    <x v="84"/>
    <s v="SWI"/>
    <x v="0"/>
    <s v="SWI - UK"/>
    <x v="14"/>
    <x v="7"/>
    <n v="4226"/>
  </r>
  <r>
    <x v="0"/>
    <s v="MicroWorld"/>
    <x v="84"/>
    <s v="SWI"/>
    <x v="0"/>
    <s v="SWI - UK"/>
    <x v="8"/>
    <x v="6"/>
    <n v="5846"/>
  </r>
  <r>
    <x v="0"/>
    <s v="Computech"/>
    <x v="84"/>
    <s v="SWI"/>
    <x v="0"/>
    <s v="SWI - UK"/>
    <x v="12"/>
    <x v="1"/>
    <n v="7313"/>
  </r>
  <r>
    <x v="0"/>
    <s v="Computech"/>
    <x v="84"/>
    <s v="SWI"/>
    <x v="0"/>
    <s v="SWI - UK"/>
    <x v="13"/>
    <x v="5"/>
    <n v="6963"/>
  </r>
  <r>
    <x v="0"/>
    <s v="Computech"/>
    <x v="84"/>
    <s v="SWI"/>
    <x v="0"/>
    <s v="SWI - UK"/>
    <x v="10"/>
    <x v="7"/>
    <n v="1219"/>
  </r>
  <r>
    <x v="0"/>
    <s v="Computech"/>
    <x v="84"/>
    <s v="SWI"/>
    <x v="0"/>
    <s v="SWI - UK"/>
    <x v="13"/>
    <x v="4"/>
    <n v="1268"/>
  </r>
  <r>
    <x v="0"/>
    <s v="Computech"/>
    <x v="84"/>
    <s v="SWI"/>
    <x v="0"/>
    <s v="SWI - UK"/>
    <x v="14"/>
    <x v="4"/>
    <n v="5405"/>
  </r>
  <r>
    <x v="0"/>
    <s v="Computech"/>
    <x v="84"/>
    <s v="SWI"/>
    <x v="0"/>
    <s v="SWI - UK"/>
    <x v="11"/>
    <x v="6"/>
    <n v="3301"/>
  </r>
  <r>
    <x v="0"/>
    <s v="MicroWorld"/>
    <x v="84"/>
    <s v="SWI"/>
    <x v="0"/>
    <s v="SWI - UK"/>
    <x v="16"/>
    <x v="5"/>
    <n v="9942"/>
  </r>
  <r>
    <x v="0"/>
    <s v="MicroWorld"/>
    <x v="84"/>
    <s v="SWI"/>
    <x v="0"/>
    <s v="SWI - UK"/>
    <x v="5"/>
    <x v="2"/>
    <n v="2888"/>
  </r>
  <r>
    <x v="0"/>
    <s v="Computech"/>
    <x v="84"/>
    <s v="SWI"/>
    <x v="0"/>
    <s v="SWI - UK"/>
    <x v="0"/>
    <x v="1"/>
    <n v="7401"/>
  </r>
  <r>
    <x v="0"/>
    <s v="Computech"/>
    <x v="84"/>
    <s v="SWI"/>
    <x v="0"/>
    <s v="SWI - UK"/>
    <x v="18"/>
    <x v="3"/>
    <n v="7312"/>
  </r>
  <r>
    <x v="0"/>
    <s v="MicroWorld"/>
    <x v="84"/>
    <s v="SWI"/>
    <x v="0"/>
    <s v="SWI - UK"/>
    <x v="17"/>
    <x v="1"/>
    <n v="6552"/>
  </r>
  <r>
    <x v="0"/>
    <s v="Computech"/>
    <x v="84"/>
    <s v="SWI"/>
    <x v="0"/>
    <s v="SWI - UK"/>
    <x v="1"/>
    <x v="0"/>
    <n v="2613"/>
  </r>
  <r>
    <x v="0"/>
    <s v="Computech"/>
    <x v="84"/>
    <s v="SWI"/>
    <x v="0"/>
    <s v="SWI - UK"/>
    <x v="14"/>
    <x v="8"/>
    <n v="7771"/>
  </r>
  <r>
    <x v="0"/>
    <s v="Computech"/>
    <x v="84"/>
    <s v="SWI"/>
    <x v="0"/>
    <s v="SWI - UK"/>
    <x v="18"/>
    <x v="5"/>
    <n v="7775"/>
  </r>
  <r>
    <x v="0"/>
    <s v="Computech"/>
    <x v="84"/>
    <s v="SWI"/>
    <x v="0"/>
    <s v="SWI - UK"/>
    <x v="0"/>
    <x v="3"/>
    <n v="5650"/>
  </r>
  <r>
    <x v="0"/>
    <s v="MicroWorld"/>
    <x v="84"/>
    <s v="SWI"/>
    <x v="0"/>
    <s v="SWI - UK"/>
    <x v="7"/>
    <x v="3"/>
    <n v="7995"/>
  </r>
  <r>
    <x v="0"/>
    <s v="Computech"/>
    <x v="84"/>
    <s v="SWI"/>
    <x v="0"/>
    <s v="SWI - UK"/>
    <x v="14"/>
    <x v="8"/>
    <n v="1875"/>
  </r>
  <r>
    <x v="1"/>
    <s v="Computech"/>
    <x v="84"/>
    <s v="SWI"/>
    <x v="0"/>
    <s v="SWI - UK"/>
    <x v="1"/>
    <x v="0"/>
    <n v="7397"/>
  </r>
  <r>
    <x v="1"/>
    <s v="Computech"/>
    <x v="84"/>
    <s v="SWI"/>
    <x v="0"/>
    <s v="SWI - UK"/>
    <x v="2"/>
    <x v="6"/>
    <n v="4534"/>
  </r>
  <r>
    <x v="1"/>
    <s v="MicroWorld"/>
    <x v="84"/>
    <s v="SWI"/>
    <x v="0"/>
    <s v="SWI - UK"/>
    <x v="3"/>
    <x v="1"/>
    <n v="8217"/>
  </r>
  <r>
    <x v="1"/>
    <s v="Computech"/>
    <x v="84"/>
    <s v="SWI"/>
    <x v="0"/>
    <s v="SWI - UK"/>
    <x v="16"/>
    <x v="7"/>
    <n v="9932"/>
  </r>
  <r>
    <x v="1"/>
    <s v="Computech"/>
    <x v="84"/>
    <s v="SWI"/>
    <x v="0"/>
    <s v="SWI - UK"/>
    <x v="4"/>
    <x v="0"/>
    <n v="8995"/>
  </r>
  <r>
    <x v="1"/>
    <s v="MicroWorld"/>
    <x v="84"/>
    <s v="SWI"/>
    <x v="0"/>
    <s v="SWI - UK"/>
    <x v="19"/>
    <x v="4"/>
    <n v="1724"/>
  </r>
  <r>
    <x v="1"/>
    <s v="MicroWorld"/>
    <x v="84"/>
    <s v="SWI"/>
    <x v="0"/>
    <s v="SWI - UK"/>
    <x v="9"/>
    <x v="1"/>
    <n v="2071"/>
  </r>
  <r>
    <x v="1"/>
    <s v="Computech"/>
    <x v="84"/>
    <s v="SWI"/>
    <x v="0"/>
    <s v="SWI - UK"/>
    <x v="7"/>
    <x v="3"/>
    <n v="3226"/>
  </r>
  <r>
    <x v="1"/>
    <s v="MicroWorld"/>
    <x v="84"/>
    <s v="SWI"/>
    <x v="0"/>
    <s v="SWI - UK"/>
    <x v="7"/>
    <x v="8"/>
    <n v="6400"/>
  </r>
  <r>
    <x v="1"/>
    <s v="Computech"/>
    <x v="84"/>
    <s v="SWI"/>
    <x v="0"/>
    <s v="SWI - UK"/>
    <x v="7"/>
    <x v="3"/>
    <n v="3751"/>
  </r>
  <r>
    <x v="1"/>
    <s v="MicroWorld"/>
    <x v="84"/>
    <s v="SWI"/>
    <x v="0"/>
    <s v="SWI - UK"/>
    <x v="17"/>
    <x v="8"/>
    <n v="7267"/>
  </r>
  <r>
    <x v="1"/>
    <s v="MicroWorld"/>
    <x v="84"/>
    <s v="SWI"/>
    <x v="0"/>
    <s v="SWI - UK"/>
    <x v="9"/>
    <x v="3"/>
    <n v="3280"/>
  </r>
  <r>
    <x v="1"/>
    <s v="Computech"/>
    <x v="84"/>
    <s v="SWI"/>
    <x v="0"/>
    <s v="SWI - UK"/>
    <x v="10"/>
    <x v="5"/>
    <n v="1652"/>
  </r>
  <r>
    <x v="1"/>
    <s v="MicroWorld"/>
    <x v="84"/>
    <s v="SWI"/>
    <x v="0"/>
    <s v="SWI - UK"/>
    <x v="10"/>
    <x v="4"/>
    <n v="3691"/>
  </r>
  <r>
    <x v="1"/>
    <s v="MicroWorld"/>
    <x v="84"/>
    <s v="SWI"/>
    <x v="0"/>
    <s v="SWI - UK"/>
    <x v="1"/>
    <x v="2"/>
    <n v="9598"/>
  </r>
  <r>
    <x v="1"/>
    <s v="MicroWorld"/>
    <x v="84"/>
    <s v="SWI"/>
    <x v="0"/>
    <s v="SWI - UK"/>
    <x v="1"/>
    <x v="3"/>
    <n v="4870"/>
  </r>
  <r>
    <x v="1"/>
    <s v="MicroWorld"/>
    <x v="84"/>
    <s v="SWI"/>
    <x v="0"/>
    <s v="SWI - UK"/>
    <x v="8"/>
    <x v="0"/>
    <n v="9219"/>
  </r>
  <r>
    <x v="1"/>
    <s v="Computech"/>
    <x v="84"/>
    <s v="SWI"/>
    <x v="0"/>
    <s v="SWI - UK"/>
    <x v="4"/>
    <x v="1"/>
    <n v="3631"/>
  </r>
  <r>
    <x v="1"/>
    <s v="Computech"/>
    <x v="84"/>
    <s v="SWI"/>
    <x v="0"/>
    <s v="SWI - UK"/>
    <x v="11"/>
    <x v="7"/>
    <n v="8838"/>
  </r>
  <r>
    <x v="1"/>
    <s v="MicroWorld"/>
    <x v="84"/>
    <s v="SWI"/>
    <x v="0"/>
    <s v="SWI - UK"/>
    <x v="14"/>
    <x v="2"/>
    <n v="9685"/>
  </r>
  <r>
    <x v="1"/>
    <s v="MicroWorld"/>
    <x v="84"/>
    <s v="SWI"/>
    <x v="0"/>
    <s v="SWI - UK"/>
    <x v="8"/>
    <x v="7"/>
    <n v="5273"/>
  </r>
  <r>
    <x v="1"/>
    <s v="Computech"/>
    <x v="84"/>
    <s v="SWI"/>
    <x v="0"/>
    <s v="SWI - UK"/>
    <x v="12"/>
    <x v="7"/>
    <n v="3000"/>
  </r>
  <r>
    <x v="1"/>
    <s v="Computech"/>
    <x v="84"/>
    <s v="SWI"/>
    <x v="0"/>
    <s v="SWI - UK"/>
    <x v="13"/>
    <x v="2"/>
    <n v="4614"/>
  </r>
  <r>
    <x v="1"/>
    <s v="MicroWorld"/>
    <x v="84"/>
    <s v="SWI"/>
    <x v="0"/>
    <s v="SWI - UK"/>
    <x v="5"/>
    <x v="5"/>
    <n v="6393"/>
  </r>
  <r>
    <x v="1"/>
    <s v="Computech"/>
    <x v="84"/>
    <s v="SWI"/>
    <x v="0"/>
    <s v="SWI - UK"/>
    <x v="13"/>
    <x v="8"/>
    <n v="9602"/>
  </r>
  <r>
    <x v="1"/>
    <s v="Computech"/>
    <x v="84"/>
    <s v="SWI"/>
    <x v="0"/>
    <s v="SWI - UK"/>
    <x v="14"/>
    <x v="7"/>
    <n v="4373"/>
  </r>
  <r>
    <x v="1"/>
    <s v="MicroWorld"/>
    <x v="84"/>
    <s v="SWI"/>
    <x v="0"/>
    <s v="SWI - UK"/>
    <x v="15"/>
    <x v="3"/>
    <n v="2919"/>
  </r>
  <r>
    <x v="1"/>
    <s v="MicroWorld"/>
    <x v="84"/>
    <s v="SWI"/>
    <x v="0"/>
    <s v="SWI - UK"/>
    <x v="16"/>
    <x v="7"/>
    <n v="5933"/>
  </r>
  <r>
    <x v="1"/>
    <s v="Computech"/>
    <x v="84"/>
    <s v="SWI"/>
    <x v="0"/>
    <s v="SWI - UK"/>
    <x v="1"/>
    <x v="4"/>
    <n v="2880"/>
  </r>
  <r>
    <x v="1"/>
    <s v="Computech"/>
    <x v="84"/>
    <s v="SWI"/>
    <x v="0"/>
    <s v="SWI - UK"/>
    <x v="0"/>
    <x v="1"/>
    <n v="2483"/>
  </r>
  <r>
    <x v="1"/>
    <s v="Computech"/>
    <x v="84"/>
    <s v="SWI"/>
    <x v="0"/>
    <s v="SWI - UK"/>
    <x v="18"/>
    <x v="2"/>
    <n v="7954"/>
  </r>
  <r>
    <x v="1"/>
    <s v="MicroWorld"/>
    <x v="84"/>
    <s v="SWI"/>
    <x v="0"/>
    <s v="SWI - UK"/>
    <x v="17"/>
    <x v="4"/>
    <n v="9471"/>
  </r>
  <r>
    <x v="1"/>
    <s v="MicroWorld"/>
    <x v="84"/>
    <s v="SWI"/>
    <x v="0"/>
    <s v="SWI - UK"/>
    <x v="12"/>
    <x v="8"/>
    <n v="5113"/>
  </r>
  <r>
    <x v="1"/>
    <s v="Computech"/>
    <x v="84"/>
    <s v="SWI"/>
    <x v="0"/>
    <s v="SWI - UK"/>
    <x v="14"/>
    <x v="2"/>
    <n v="3715"/>
  </r>
  <r>
    <x v="1"/>
    <s v="Computech"/>
    <x v="84"/>
    <s v="SWI"/>
    <x v="0"/>
    <s v="SWI - UK"/>
    <x v="18"/>
    <x v="0"/>
    <n v="2234"/>
  </r>
  <r>
    <x v="1"/>
    <s v="MicroWorld"/>
    <x v="84"/>
    <s v="SWI"/>
    <x v="0"/>
    <s v="SWI - UK"/>
    <x v="17"/>
    <x v="8"/>
    <n v="4784"/>
  </r>
  <r>
    <x v="1"/>
    <s v="MicroWorld"/>
    <x v="84"/>
    <s v="SWI"/>
    <x v="0"/>
    <s v="SWI - UK"/>
    <x v="18"/>
    <x v="5"/>
    <n v="5252"/>
  </r>
  <r>
    <x v="2"/>
    <s v="Computech"/>
    <x v="84"/>
    <s v="SWI"/>
    <x v="0"/>
    <s v="SWI - UK"/>
    <x v="0"/>
    <x v="0"/>
    <n v="6396"/>
  </r>
  <r>
    <x v="2"/>
    <s v="Computech"/>
    <x v="84"/>
    <s v="SWI"/>
    <x v="0"/>
    <s v="SWI - UK"/>
    <x v="1"/>
    <x v="0"/>
    <n v="9227"/>
  </r>
  <r>
    <x v="2"/>
    <s v="MicroWorld"/>
    <x v="84"/>
    <s v="SWI"/>
    <x v="0"/>
    <s v="SWI - UK"/>
    <x v="9"/>
    <x v="5"/>
    <n v="3360"/>
  </r>
  <r>
    <x v="2"/>
    <s v="MicroWorld"/>
    <x v="84"/>
    <s v="SWI"/>
    <x v="0"/>
    <s v="SWI - UK"/>
    <x v="3"/>
    <x v="8"/>
    <n v="3701"/>
  </r>
  <r>
    <x v="2"/>
    <s v="Computech"/>
    <x v="84"/>
    <s v="SWI"/>
    <x v="0"/>
    <s v="SWI - UK"/>
    <x v="1"/>
    <x v="8"/>
    <n v="3865"/>
  </r>
  <r>
    <x v="2"/>
    <s v="Computech"/>
    <x v="84"/>
    <s v="SWI"/>
    <x v="0"/>
    <s v="SWI - UK"/>
    <x v="4"/>
    <x v="6"/>
    <n v="8691"/>
  </r>
  <r>
    <x v="2"/>
    <s v="MicroWorld"/>
    <x v="84"/>
    <s v="SWI"/>
    <x v="0"/>
    <s v="SWI - UK"/>
    <x v="5"/>
    <x v="4"/>
    <n v="3234"/>
  </r>
  <r>
    <x v="2"/>
    <s v="MicroWorld"/>
    <x v="84"/>
    <s v="SWI"/>
    <x v="0"/>
    <s v="SWI - UK"/>
    <x v="6"/>
    <x v="8"/>
    <n v="9631"/>
  </r>
  <r>
    <x v="2"/>
    <s v="Computech"/>
    <x v="84"/>
    <s v="SWI"/>
    <x v="0"/>
    <s v="SWI - UK"/>
    <x v="7"/>
    <x v="2"/>
    <n v="2133"/>
  </r>
  <r>
    <x v="2"/>
    <s v="MicroWorld"/>
    <x v="84"/>
    <s v="SWI"/>
    <x v="0"/>
    <s v="SWI - UK"/>
    <x v="8"/>
    <x v="4"/>
    <n v="7897"/>
  </r>
  <r>
    <x v="2"/>
    <s v="MicroWorld"/>
    <x v="84"/>
    <s v="SWI"/>
    <x v="0"/>
    <s v="SWI - UK"/>
    <x v="9"/>
    <x v="8"/>
    <n v="3733"/>
  </r>
  <r>
    <x v="2"/>
    <s v="MicroWorld"/>
    <x v="84"/>
    <s v="SWI"/>
    <x v="0"/>
    <s v="SWI - UK"/>
    <x v="19"/>
    <x v="5"/>
    <n v="3374"/>
  </r>
  <r>
    <x v="2"/>
    <s v="MicroWorld"/>
    <x v="84"/>
    <s v="SWI"/>
    <x v="0"/>
    <s v="SWI - UK"/>
    <x v="6"/>
    <x v="7"/>
    <n v="7966"/>
  </r>
  <r>
    <x v="2"/>
    <s v="Computech"/>
    <x v="84"/>
    <s v="SWI"/>
    <x v="0"/>
    <s v="SWI - UK"/>
    <x v="10"/>
    <x v="7"/>
    <n v="3397"/>
  </r>
  <r>
    <x v="2"/>
    <s v="MicroWorld"/>
    <x v="84"/>
    <s v="SWI"/>
    <x v="0"/>
    <s v="SWI - UK"/>
    <x v="4"/>
    <x v="5"/>
    <n v="7052"/>
  </r>
  <r>
    <x v="2"/>
    <s v="MicroWorld"/>
    <x v="84"/>
    <s v="SWI"/>
    <x v="0"/>
    <s v="SWI - UK"/>
    <x v="5"/>
    <x v="0"/>
    <n v="3361"/>
  </r>
  <r>
    <x v="2"/>
    <s v="MicroWorld"/>
    <x v="84"/>
    <s v="SWI"/>
    <x v="0"/>
    <s v="SWI - UK"/>
    <x v="9"/>
    <x v="2"/>
    <n v="1218"/>
  </r>
  <r>
    <x v="2"/>
    <s v="Computech"/>
    <x v="84"/>
    <s v="SWI"/>
    <x v="0"/>
    <s v="SWI - UK"/>
    <x v="4"/>
    <x v="8"/>
    <n v="2300"/>
  </r>
  <r>
    <x v="2"/>
    <s v="Computech"/>
    <x v="84"/>
    <s v="SWI"/>
    <x v="0"/>
    <s v="SWI - UK"/>
    <x v="11"/>
    <x v="7"/>
    <n v="9482"/>
  </r>
  <r>
    <x v="2"/>
    <s v="MicroWorld"/>
    <x v="84"/>
    <s v="SWI"/>
    <x v="0"/>
    <s v="SWI - UK"/>
    <x v="14"/>
    <x v="4"/>
    <n v="6409"/>
  </r>
  <r>
    <x v="2"/>
    <s v="MicroWorld"/>
    <x v="84"/>
    <s v="SWI"/>
    <x v="0"/>
    <s v="SWI - UK"/>
    <x v="19"/>
    <x v="8"/>
    <n v="4407"/>
  </r>
  <r>
    <x v="2"/>
    <s v="Computech"/>
    <x v="84"/>
    <s v="SWI"/>
    <x v="0"/>
    <s v="SWI - UK"/>
    <x v="12"/>
    <x v="3"/>
    <n v="5620"/>
  </r>
  <r>
    <x v="2"/>
    <s v="MicroWorld"/>
    <x v="84"/>
    <s v="SWI"/>
    <x v="0"/>
    <s v="SWI - UK"/>
    <x v="12"/>
    <x v="5"/>
    <n v="8099"/>
  </r>
  <r>
    <x v="2"/>
    <s v="Computech"/>
    <x v="84"/>
    <s v="SWI"/>
    <x v="0"/>
    <s v="SWI - UK"/>
    <x v="10"/>
    <x v="4"/>
    <n v="7264"/>
  </r>
  <r>
    <x v="2"/>
    <s v="MicroWorld"/>
    <x v="84"/>
    <s v="SWI"/>
    <x v="0"/>
    <s v="SWI - UK"/>
    <x v="16"/>
    <x v="1"/>
    <n v="6770"/>
  </r>
  <r>
    <x v="2"/>
    <s v="Computech"/>
    <x v="84"/>
    <s v="SWI"/>
    <x v="0"/>
    <s v="SWI - UK"/>
    <x v="12"/>
    <x v="7"/>
    <n v="1749"/>
  </r>
  <r>
    <x v="2"/>
    <s v="Computech"/>
    <x v="84"/>
    <s v="SWI"/>
    <x v="0"/>
    <s v="SWI - UK"/>
    <x v="11"/>
    <x v="0"/>
    <n v="6322"/>
  </r>
  <r>
    <x v="2"/>
    <s v="Computech"/>
    <x v="84"/>
    <s v="SWI"/>
    <x v="0"/>
    <s v="SWI - UK"/>
    <x v="4"/>
    <x v="0"/>
    <n v="4399"/>
  </r>
  <r>
    <x v="2"/>
    <s v="MicroWorld"/>
    <x v="84"/>
    <s v="SWI"/>
    <x v="0"/>
    <s v="SWI - UK"/>
    <x v="18"/>
    <x v="0"/>
    <n v="2373"/>
  </r>
  <r>
    <x v="2"/>
    <s v="Computech"/>
    <x v="84"/>
    <s v="SWI"/>
    <x v="0"/>
    <s v="SWI - UK"/>
    <x v="1"/>
    <x v="0"/>
    <n v="2330"/>
  </r>
  <r>
    <x v="2"/>
    <s v="Computech"/>
    <x v="84"/>
    <s v="SWI"/>
    <x v="0"/>
    <s v="SWI - UK"/>
    <x v="0"/>
    <x v="0"/>
    <n v="6482"/>
  </r>
  <r>
    <x v="2"/>
    <s v="MicroWorld"/>
    <x v="84"/>
    <s v="SWI"/>
    <x v="0"/>
    <s v="SWI - UK"/>
    <x v="16"/>
    <x v="2"/>
    <n v="2895"/>
  </r>
  <r>
    <x v="2"/>
    <s v="MicroWorld"/>
    <x v="84"/>
    <s v="SWI"/>
    <x v="0"/>
    <s v="SWI - UK"/>
    <x v="3"/>
    <x v="8"/>
    <n v="7026"/>
  </r>
  <r>
    <x v="2"/>
    <s v="MicroWorld"/>
    <x v="84"/>
    <s v="SWI"/>
    <x v="0"/>
    <s v="SWI - UK"/>
    <x v="20"/>
    <x v="5"/>
    <n v="5978"/>
  </r>
  <r>
    <x v="2"/>
    <s v="Computech"/>
    <x v="84"/>
    <s v="SWI"/>
    <x v="0"/>
    <s v="SWI - UK"/>
    <x v="8"/>
    <x v="7"/>
    <n v="2344"/>
  </r>
  <r>
    <x v="2"/>
    <s v="Computech"/>
    <x v="84"/>
    <s v="SWI"/>
    <x v="0"/>
    <s v="SWI - UK"/>
    <x v="0"/>
    <x v="1"/>
    <n v="9476"/>
  </r>
  <r>
    <x v="2"/>
    <s v="Computech"/>
    <x v="84"/>
    <s v="SWI"/>
    <x v="0"/>
    <s v="SWI - UK"/>
    <x v="0"/>
    <x v="7"/>
    <n v="9909"/>
  </r>
  <r>
    <x v="2"/>
    <s v="MicroWorld"/>
    <x v="84"/>
    <s v="SWI"/>
    <x v="0"/>
    <s v="SWI - UK"/>
    <x v="7"/>
    <x v="8"/>
    <n v="8131"/>
  </r>
  <r>
    <x v="2"/>
    <s v="MicroWorld"/>
    <x v="84"/>
    <s v="SWI"/>
    <x v="0"/>
    <s v="SWI - UK"/>
    <x v="18"/>
    <x v="3"/>
    <n v="7528"/>
  </r>
  <r>
    <x v="3"/>
    <s v="Computech"/>
    <x v="84"/>
    <s v="SWI"/>
    <x v="0"/>
    <s v="SWI - UK"/>
    <x v="0"/>
    <x v="6"/>
    <n v="6490"/>
  </r>
  <r>
    <x v="3"/>
    <s v="MicroWorld"/>
    <x v="84"/>
    <s v="SWI"/>
    <x v="0"/>
    <s v="SWI - UK"/>
    <x v="16"/>
    <x v="8"/>
    <n v="3192"/>
  </r>
  <r>
    <x v="3"/>
    <s v="MicroWorld"/>
    <x v="84"/>
    <s v="SWI"/>
    <x v="0"/>
    <s v="SWI - UK"/>
    <x v="9"/>
    <x v="3"/>
    <n v="2226"/>
  </r>
  <r>
    <x v="3"/>
    <s v="MicroWorld"/>
    <x v="84"/>
    <s v="SWI"/>
    <x v="0"/>
    <s v="SWI - UK"/>
    <x v="3"/>
    <x v="3"/>
    <n v="7470"/>
  </r>
  <r>
    <x v="3"/>
    <s v="Computech"/>
    <x v="84"/>
    <s v="SWI"/>
    <x v="0"/>
    <s v="SWI - UK"/>
    <x v="1"/>
    <x v="8"/>
    <n v="5777"/>
  </r>
  <r>
    <x v="3"/>
    <s v="Computech"/>
    <x v="84"/>
    <s v="SWI"/>
    <x v="0"/>
    <s v="SWI - UK"/>
    <x v="13"/>
    <x v="3"/>
    <n v="9634"/>
  </r>
  <r>
    <x v="3"/>
    <s v="MicroWorld"/>
    <x v="84"/>
    <s v="SWI"/>
    <x v="0"/>
    <s v="SWI - UK"/>
    <x v="5"/>
    <x v="5"/>
    <n v="4210"/>
  </r>
  <r>
    <x v="3"/>
    <s v="MicroWorld"/>
    <x v="84"/>
    <s v="SWI"/>
    <x v="0"/>
    <s v="SWI - UK"/>
    <x v="2"/>
    <x v="7"/>
    <n v="5234"/>
  </r>
  <r>
    <x v="3"/>
    <s v="MicroWorld"/>
    <x v="84"/>
    <s v="SWI"/>
    <x v="0"/>
    <s v="SWI - UK"/>
    <x v="14"/>
    <x v="2"/>
    <n v="4705"/>
  </r>
  <r>
    <x v="3"/>
    <s v="MicroWorld"/>
    <x v="84"/>
    <s v="SWI"/>
    <x v="0"/>
    <s v="SWI - UK"/>
    <x v="8"/>
    <x v="8"/>
    <n v="9490"/>
  </r>
  <r>
    <x v="3"/>
    <s v="MicroWorld"/>
    <x v="84"/>
    <s v="SWI"/>
    <x v="0"/>
    <s v="SWI - UK"/>
    <x v="10"/>
    <x v="1"/>
    <n v="8408"/>
  </r>
  <r>
    <x v="3"/>
    <s v="MicroWorld"/>
    <x v="84"/>
    <s v="SWI"/>
    <x v="0"/>
    <s v="SWI - UK"/>
    <x v="8"/>
    <x v="5"/>
    <n v="7496"/>
  </r>
  <r>
    <x v="3"/>
    <s v="MicroWorld"/>
    <x v="84"/>
    <s v="SWI"/>
    <x v="0"/>
    <s v="SWI - UK"/>
    <x v="15"/>
    <x v="5"/>
    <n v="8002"/>
  </r>
  <r>
    <x v="3"/>
    <s v="Computech"/>
    <x v="84"/>
    <s v="SWI"/>
    <x v="0"/>
    <s v="SWI - UK"/>
    <x v="7"/>
    <x v="3"/>
    <n v="4972"/>
  </r>
  <r>
    <x v="3"/>
    <s v="MicroWorld"/>
    <x v="84"/>
    <s v="SWI"/>
    <x v="0"/>
    <s v="SWI - UK"/>
    <x v="1"/>
    <x v="1"/>
    <n v="9738"/>
  </r>
  <r>
    <x v="3"/>
    <s v="MicroWorld"/>
    <x v="84"/>
    <s v="SWI"/>
    <x v="0"/>
    <s v="SWI - UK"/>
    <x v="0"/>
    <x v="2"/>
    <n v="6893"/>
  </r>
  <r>
    <x v="3"/>
    <s v="MicroWorld"/>
    <x v="84"/>
    <s v="SWI"/>
    <x v="0"/>
    <s v="SWI - UK"/>
    <x v="5"/>
    <x v="8"/>
    <n v="9106"/>
  </r>
  <r>
    <x v="3"/>
    <s v="Computech"/>
    <x v="84"/>
    <s v="SWI"/>
    <x v="0"/>
    <s v="SWI - UK"/>
    <x v="4"/>
    <x v="5"/>
    <n v="1090"/>
  </r>
  <r>
    <x v="3"/>
    <s v="Computech"/>
    <x v="84"/>
    <s v="SWI"/>
    <x v="0"/>
    <s v="SWI - UK"/>
    <x v="11"/>
    <x v="4"/>
    <n v="6904"/>
  </r>
  <r>
    <x v="3"/>
    <s v="MicroWorld"/>
    <x v="84"/>
    <s v="SWI"/>
    <x v="0"/>
    <s v="SWI - UK"/>
    <x v="14"/>
    <x v="5"/>
    <n v="7106"/>
  </r>
  <r>
    <x v="3"/>
    <s v="MicroWorld"/>
    <x v="84"/>
    <s v="SWI"/>
    <x v="0"/>
    <s v="SWI - UK"/>
    <x v="19"/>
    <x v="1"/>
    <n v="8277"/>
  </r>
  <r>
    <x v="3"/>
    <s v="Computech"/>
    <x v="84"/>
    <s v="SWI"/>
    <x v="0"/>
    <s v="SWI - UK"/>
    <x v="12"/>
    <x v="6"/>
    <n v="4784"/>
  </r>
  <r>
    <x v="3"/>
    <s v="MicroWorld"/>
    <x v="84"/>
    <s v="SWI"/>
    <x v="0"/>
    <s v="SWI - UK"/>
    <x v="12"/>
    <x v="3"/>
    <n v="1735"/>
  </r>
  <r>
    <x v="3"/>
    <s v="Computech"/>
    <x v="84"/>
    <s v="SWI"/>
    <x v="0"/>
    <s v="SWI - UK"/>
    <x v="10"/>
    <x v="4"/>
    <n v="9189"/>
  </r>
  <r>
    <x v="3"/>
    <s v="MicroWorld"/>
    <x v="84"/>
    <s v="SWI"/>
    <x v="0"/>
    <s v="SWI - UK"/>
    <x v="16"/>
    <x v="3"/>
    <n v="1881"/>
  </r>
  <r>
    <x v="3"/>
    <s v="Computech"/>
    <x v="84"/>
    <s v="SWI"/>
    <x v="0"/>
    <s v="SWI - UK"/>
    <x v="12"/>
    <x v="0"/>
    <n v="9713"/>
  </r>
  <r>
    <x v="3"/>
    <s v="Computech"/>
    <x v="84"/>
    <s v="SWI"/>
    <x v="0"/>
    <s v="SWI - UK"/>
    <x v="11"/>
    <x v="0"/>
    <n v="1360"/>
  </r>
  <r>
    <x v="3"/>
    <s v="Computech"/>
    <x v="84"/>
    <s v="SWI"/>
    <x v="0"/>
    <s v="SWI - UK"/>
    <x v="4"/>
    <x v="1"/>
    <n v="6460"/>
  </r>
  <r>
    <x v="3"/>
    <s v="MicroWorld"/>
    <x v="84"/>
    <s v="SWI"/>
    <x v="0"/>
    <s v="SWI - UK"/>
    <x v="18"/>
    <x v="2"/>
    <n v="1918"/>
  </r>
  <r>
    <x v="3"/>
    <s v="MicroWorld"/>
    <x v="84"/>
    <s v="SWI"/>
    <x v="0"/>
    <s v="SWI - UK"/>
    <x v="11"/>
    <x v="4"/>
    <n v="6983"/>
  </r>
  <r>
    <x v="3"/>
    <s v="Computech"/>
    <x v="84"/>
    <s v="SWI"/>
    <x v="0"/>
    <s v="SWI - UK"/>
    <x v="18"/>
    <x v="3"/>
    <n v="2024"/>
  </r>
  <r>
    <x v="3"/>
    <s v="MicroWorld"/>
    <x v="84"/>
    <s v="SWI"/>
    <x v="0"/>
    <s v="SWI - UK"/>
    <x v="19"/>
    <x v="5"/>
    <n v="7517"/>
  </r>
  <r>
    <x v="3"/>
    <s v="Computech"/>
    <x v="84"/>
    <s v="SWI"/>
    <x v="0"/>
    <s v="SWI - UK"/>
    <x v="1"/>
    <x v="4"/>
    <n v="3691"/>
  </r>
  <r>
    <x v="3"/>
    <s v="MicroWorld"/>
    <x v="84"/>
    <s v="SWI"/>
    <x v="0"/>
    <s v="SWI - UK"/>
    <x v="20"/>
    <x v="5"/>
    <n v="6063"/>
  </r>
  <r>
    <x v="3"/>
    <s v="Computech"/>
    <x v="84"/>
    <s v="SWI"/>
    <x v="0"/>
    <s v="SWI - UK"/>
    <x v="8"/>
    <x v="3"/>
    <n v="4062"/>
  </r>
  <r>
    <x v="3"/>
    <s v="Computech"/>
    <x v="84"/>
    <s v="SWI"/>
    <x v="0"/>
    <s v="SWI - UK"/>
    <x v="18"/>
    <x v="5"/>
    <n v="7715"/>
  </r>
  <r>
    <x v="3"/>
    <s v="Computech"/>
    <x v="84"/>
    <s v="SWI"/>
    <x v="0"/>
    <s v="SWI - UK"/>
    <x v="0"/>
    <x v="5"/>
    <n v="9164"/>
  </r>
  <r>
    <x v="3"/>
    <s v="MicroWorld"/>
    <x v="84"/>
    <s v="SWI"/>
    <x v="0"/>
    <s v="SWI - UK"/>
    <x v="7"/>
    <x v="3"/>
    <n v="9864"/>
  </r>
  <r>
    <x v="3"/>
    <s v="Computech"/>
    <x v="84"/>
    <s v="SWI"/>
    <x v="0"/>
    <s v="SWI - UK"/>
    <x v="14"/>
    <x v="6"/>
    <n v="1603"/>
  </r>
  <r>
    <x v="4"/>
    <s v="Computech"/>
    <x v="84"/>
    <s v="SWI"/>
    <x v="0"/>
    <s v="SWI - UK"/>
    <x v="0"/>
    <x v="8"/>
    <n v="3120"/>
  </r>
  <r>
    <x v="4"/>
    <s v="MicroWorld"/>
    <x v="84"/>
    <s v="SWI"/>
    <x v="0"/>
    <s v="SWI - UK"/>
    <x v="16"/>
    <x v="2"/>
    <n v="6927"/>
  </r>
  <r>
    <x v="4"/>
    <s v="MicroWorld"/>
    <x v="84"/>
    <s v="SWI"/>
    <x v="0"/>
    <s v="SWI - UK"/>
    <x v="20"/>
    <x v="0"/>
    <n v="2285"/>
  </r>
  <r>
    <x v="4"/>
    <s v="Computech"/>
    <x v="84"/>
    <s v="SWI"/>
    <x v="0"/>
    <s v="SWI - UK"/>
    <x v="16"/>
    <x v="3"/>
    <n v="2611"/>
  </r>
  <r>
    <x v="4"/>
    <s v="Computech"/>
    <x v="84"/>
    <s v="SWI"/>
    <x v="0"/>
    <s v="SWI - UK"/>
    <x v="4"/>
    <x v="1"/>
    <n v="1631"/>
  </r>
  <r>
    <x v="4"/>
    <s v="Computech"/>
    <x v="84"/>
    <s v="SWI"/>
    <x v="0"/>
    <s v="SWI - UK"/>
    <x v="13"/>
    <x v="3"/>
    <n v="7833"/>
  </r>
  <r>
    <x v="4"/>
    <s v="MicroWorld"/>
    <x v="84"/>
    <s v="SWI"/>
    <x v="0"/>
    <s v="SWI - UK"/>
    <x v="13"/>
    <x v="1"/>
    <n v="5927"/>
  </r>
  <r>
    <x v="4"/>
    <s v="MicroWorld"/>
    <x v="84"/>
    <s v="SWI"/>
    <x v="0"/>
    <s v="SWI - UK"/>
    <x v="2"/>
    <x v="8"/>
    <n v="1396"/>
  </r>
  <r>
    <x v="4"/>
    <s v="MicroWorld"/>
    <x v="84"/>
    <s v="SWI"/>
    <x v="0"/>
    <s v="SWI - UK"/>
    <x v="14"/>
    <x v="8"/>
    <n v="5180"/>
  </r>
  <r>
    <x v="4"/>
    <s v="Computech"/>
    <x v="84"/>
    <s v="SWI"/>
    <x v="0"/>
    <s v="SWI - UK"/>
    <x v="7"/>
    <x v="4"/>
    <n v="1776"/>
  </r>
  <r>
    <x v="4"/>
    <s v="MicroWorld"/>
    <x v="84"/>
    <s v="SWI"/>
    <x v="0"/>
    <s v="SWI - UK"/>
    <x v="10"/>
    <x v="3"/>
    <n v="8468"/>
  </r>
  <r>
    <x v="4"/>
    <s v="MicroWorld"/>
    <x v="84"/>
    <s v="SWI"/>
    <x v="0"/>
    <s v="SWI - UK"/>
    <x v="8"/>
    <x v="5"/>
    <n v="8553"/>
  </r>
  <r>
    <x v="4"/>
    <s v="Computech"/>
    <x v="84"/>
    <s v="SWI"/>
    <x v="0"/>
    <s v="SWI - UK"/>
    <x v="10"/>
    <x v="0"/>
    <n v="4617"/>
  </r>
  <r>
    <x v="4"/>
    <s v="Computech"/>
    <x v="84"/>
    <s v="SWI"/>
    <x v="0"/>
    <s v="SWI - UK"/>
    <x v="7"/>
    <x v="3"/>
    <n v="7269"/>
  </r>
  <r>
    <x v="4"/>
    <s v="MicroWorld"/>
    <x v="84"/>
    <s v="SWI"/>
    <x v="0"/>
    <s v="SWI - UK"/>
    <x v="1"/>
    <x v="1"/>
    <n v="1764"/>
  </r>
  <r>
    <x v="4"/>
    <s v="MicroWorld"/>
    <x v="84"/>
    <s v="SWI"/>
    <x v="0"/>
    <s v="SWI - UK"/>
    <x v="1"/>
    <x v="1"/>
    <n v="4762"/>
  </r>
  <r>
    <x v="4"/>
    <s v="MicroWorld"/>
    <x v="84"/>
    <s v="SWI"/>
    <x v="0"/>
    <s v="SWI - UK"/>
    <x v="5"/>
    <x v="4"/>
    <n v="7479"/>
  </r>
  <r>
    <x v="4"/>
    <s v="Computech"/>
    <x v="84"/>
    <s v="SWI"/>
    <x v="0"/>
    <s v="SWI - UK"/>
    <x v="4"/>
    <x v="3"/>
    <n v="7466"/>
  </r>
  <r>
    <x v="4"/>
    <s v="Computech"/>
    <x v="84"/>
    <s v="SWI"/>
    <x v="0"/>
    <s v="SWI - UK"/>
    <x v="11"/>
    <x v="3"/>
    <n v="9813"/>
  </r>
  <r>
    <x v="4"/>
    <s v="MicroWorld"/>
    <x v="84"/>
    <s v="SWI"/>
    <x v="0"/>
    <s v="SWI - UK"/>
    <x v="14"/>
    <x v="3"/>
    <n v="8942"/>
  </r>
  <r>
    <x v="4"/>
    <s v="MicroWorld"/>
    <x v="84"/>
    <s v="SWI"/>
    <x v="0"/>
    <s v="SWI - UK"/>
    <x v="19"/>
    <x v="0"/>
    <n v="4452"/>
  </r>
  <r>
    <x v="4"/>
    <s v="Computech"/>
    <x v="84"/>
    <s v="SWI"/>
    <x v="0"/>
    <s v="SWI - UK"/>
    <x v="12"/>
    <x v="1"/>
    <n v="2257"/>
  </r>
  <r>
    <x v="4"/>
    <s v="Computech"/>
    <x v="84"/>
    <s v="SWI"/>
    <x v="0"/>
    <s v="SWI - UK"/>
    <x v="13"/>
    <x v="0"/>
    <n v="6874"/>
  </r>
  <r>
    <x v="4"/>
    <s v="Computech"/>
    <x v="84"/>
    <s v="SWI"/>
    <x v="0"/>
    <s v="SWI - UK"/>
    <x v="10"/>
    <x v="4"/>
    <n v="5720"/>
  </r>
  <r>
    <x v="4"/>
    <s v="Computech"/>
    <x v="84"/>
    <s v="SWI"/>
    <x v="0"/>
    <s v="SWI - UK"/>
    <x v="13"/>
    <x v="0"/>
    <n v="7817"/>
  </r>
  <r>
    <x v="4"/>
    <s v="Computech"/>
    <x v="84"/>
    <s v="SWI"/>
    <x v="0"/>
    <s v="SWI - UK"/>
    <x v="14"/>
    <x v="2"/>
    <n v="8724"/>
  </r>
  <r>
    <x v="4"/>
    <s v="Computech"/>
    <x v="84"/>
    <s v="SWI"/>
    <x v="0"/>
    <s v="SWI - UK"/>
    <x v="11"/>
    <x v="2"/>
    <n v="8803"/>
  </r>
  <r>
    <x v="4"/>
    <s v="MicroWorld"/>
    <x v="84"/>
    <s v="SWI"/>
    <x v="0"/>
    <s v="SWI - UK"/>
    <x v="16"/>
    <x v="5"/>
    <n v="4954"/>
  </r>
  <r>
    <x v="4"/>
    <s v="MicroWorld"/>
    <x v="84"/>
    <s v="SWI"/>
    <x v="0"/>
    <s v="SWI - UK"/>
    <x v="5"/>
    <x v="2"/>
    <n v="8693"/>
  </r>
  <r>
    <x v="4"/>
    <s v="MicroWorld"/>
    <x v="84"/>
    <s v="SWI"/>
    <x v="0"/>
    <s v="SWI - UK"/>
    <x v="11"/>
    <x v="8"/>
    <n v="2277"/>
  </r>
  <r>
    <x v="4"/>
    <s v="MicroWorld"/>
    <x v="84"/>
    <s v="SWI"/>
    <x v="0"/>
    <s v="SWI - UK"/>
    <x v="16"/>
    <x v="0"/>
    <n v="6858"/>
  </r>
  <r>
    <x v="4"/>
    <s v="MicroWorld"/>
    <x v="84"/>
    <s v="SWI"/>
    <x v="0"/>
    <s v="SWI - UK"/>
    <x v="3"/>
    <x v="2"/>
    <n v="3094"/>
  </r>
  <r>
    <x v="4"/>
    <s v="MicroWorld"/>
    <x v="84"/>
    <s v="SWI"/>
    <x v="0"/>
    <s v="SWI - UK"/>
    <x v="12"/>
    <x v="8"/>
    <n v="6646"/>
  </r>
  <r>
    <x v="4"/>
    <s v="Computech"/>
    <x v="84"/>
    <s v="SWI"/>
    <x v="0"/>
    <s v="SWI - UK"/>
    <x v="8"/>
    <x v="0"/>
    <n v="3532"/>
  </r>
  <r>
    <x v="4"/>
    <s v="Computech"/>
    <x v="84"/>
    <s v="SWI"/>
    <x v="0"/>
    <s v="SWI - UK"/>
    <x v="0"/>
    <x v="0"/>
    <n v="1943"/>
  </r>
  <r>
    <x v="4"/>
    <s v="Computech"/>
    <x v="84"/>
    <s v="SWI"/>
    <x v="0"/>
    <s v="SWI - UK"/>
    <x v="0"/>
    <x v="1"/>
    <n v="7092"/>
  </r>
  <r>
    <x v="4"/>
    <s v="MicroWorld"/>
    <x v="84"/>
    <s v="SWI"/>
    <x v="0"/>
    <s v="SWI - UK"/>
    <x v="7"/>
    <x v="1"/>
    <n v="8186"/>
  </r>
  <r>
    <x v="4"/>
    <s v="MicroWorld"/>
    <x v="84"/>
    <s v="SWI"/>
    <x v="0"/>
    <s v="SWI - UK"/>
    <x v="18"/>
    <x v="3"/>
    <n v="6247"/>
  </r>
  <r>
    <x v="5"/>
    <s v="Computech"/>
    <x v="84"/>
    <s v="SWI"/>
    <x v="0"/>
    <s v="SWI - UK"/>
    <x v="0"/>
    <x v="0"/>
    <n v="8169"/>
  </r>
  <r>
    <x v="5"/>
    <s v="MicroWorld"/>
    <x v="84"/>
    <s v="SWI"/>
    <x v="0"/>
    <s v="SWI - UK"/>
    <x v="16"/>
    <x v="8"/>
    <n v="9937"/>
  </r>
  <r>
    <x v="5"/>
    <s v="MicroWorld"/>
    <x v="84"/>
    <s v="SWI"/>
    <x v="0"/>
    <s v="SWI - UK"/>
    <x v="20"/>
    <x v="4"/>
    <n v="3860"/>
  </r>
  <r>
    <x v="5"/>
    <s v="Computech"/>
    <x v="84"/>
    <s v="SWI"/>
    <x v="0"/>
    <s v="SWI - UK"/>
    <x v="16"/>
    <x v="0"/>
    <n v="3880"/>
  </r>
  <r>
    <x v="5"/>
    <s v="Computech"/>
    <x v="84"/>
    <s v="SWI"/>
    <x v="0"/>
    <s v="SWI - UK"/>
    <x v="4"/>
    <x v="8"/>
    <n v="5683"/>
  </r>
  <r>
    <x v="5"/>
    <s v="Computech"/>
    <x v="84"/>
    <s v="SWI"/>
    <x v="0"/>
    <s v="SWI - UK"/>
    <x v="13"/>
    <x v="5"/>
    <n v="5836"/>
  </r>
  <r>
    <x v="5"/>
    <s v="MicroWorld"/>
    <x v="84"/>
    <s v="SWI"/>
    <x v="0"/>
    <s v="SWI - UK"/>
    <x v="13"/>
    <x v="4"/>
    <n v="6194"/>
  </r>
  <r>
    <x v="5"/>
    <s v="MicroWorld"/>
    <x v="84"/>
    <s v="SWI"/>
    <x v="0"/>
    <s v="SWI - UK"/>
    <x v="2"/>
    <x v="4"/>
    <n v="1975"/>
  </r>
  <r>
    <x v="5"/>
    <s v="MicroWorld"/>
    <x v="84"/>
    <s v="SWI"/>
    <x v="0"/>
    <s v="SWI - UK"/>
    <x v="14"/>
    <x v="4"/>
    <n v="7048"/>
  </r>
  <r>
    <x v="5"/>
    <s v="Computech"/>
    <x v="84"/>
    <s v="SWI"/>
    <x v="0"/>
    <s v="SWI - UK"/>
    <x v="8"/>
    <x v="2"/>
    <n v="9100"/>
  </r>
  <r>
    <x v="5"/>
    <s v="MicroWorld"/>
    <x v="84"/>
    <s v="SWI"/>
    <x v="0"/>
    <s v="SWI - UK"/>
    <x v="9"/>
    <x v="7"/>
    <n v="1213"/>
  </r>
  <r>
    <x v="5"/>
    <s v="MicroWorld"/>
    <x v="84"/>
    <s v="SWI"/>
    <x v="0"/>
    <s v="SWI - UK"/>
    <x v="19"/>
    <x v="2"/>
    <n v="3624"/>
  </r>
  <r>
    <x v="5"/>
    <s v="MicroWorld"/>
    <x v="84"/>
    <s v="SWI"/>
    <x v="0"/>
    <s v="SWI - UK"/>
    <x v="6"/>
    <x v="0"/>
    <n v="1495"/>
  </r>
  <r>
    <x v="5"/>
    <s v="Computech"/>
    <x v="84"/>
    <s v="SWI"/>
    <x v="0"/>
    <s v="SWI - UK"/>
    <x v="7"/>
    <x v="3"/>
    <n v="9565"/>
  </r>
  <r>
    <x v="5"/>
    <s v="MicroWorld"/>
    <x v="84"/>
    <s v="SWI"/>
    <x v="0"/>
    <s v="SWI - UK"/>
    <x v="4"/>
    <x v="0"/>
    <n v="9611"/>
  </r>
  <r>
    <x v="5"/>
    <s v="MicroWorld"/>
    <x v="84"/>
    <s v="SWI"/>
    <x v="0"/>
    <s v="SWI - UK"/>
    <x v="0"/>
    <x v="0"/>
    <n v="2949"/>
  </r>
  <r>
    <x v="5"/>
    <s v="MicroWorld"/>
    <x v="84"/>
    <s v="SWI"/>
    <x v="0"/>
    <s v="SWI - UK"/>
    <x v="5"/>
    <x v="0"/>
    <n v="1161"/>
  </r>
  <r>
    <x v="5"/>
    <s v="Computech"/>
    <x v="84"/>
    <s v="SWI"/>
    <x v="0"/>
    <s v="SWI - UK"/>
    <x v="4"/>
    <x v="5"/>
    <n v="4322"/>
  </r>
  <r>
    <x v="5"/>
    <s v="MicroWorld"/>
    <x v="84"/>
    <s v="SWI"/>
    <x v="0"/>
    <s v="SWI - UK"/>
    <x v="6"/>
    <x v="8"/>
    <n v="5640"/>
  </r>
  <r>
    <x v="5"/>
    <s v="MicroWorld"/>
    <x v="84"/>
    <s v="SWI"/>
    <x v="0"/>
    <s v="SWI - UK"/>
    <x v="17"/>
    <x v="2"/>
    <n v="2015"/>
  </r>
  <r>
    <x v="5"/>
    <s v="MicroWorld"/>
    <x v="84"/>
    <s v="SWI"/>
    <x v="0"/>
    <s v="SWI - UK"/>
    <x v="19"/>
    <x v="6"/>
    <n v="3339"/>
  </r>
  <r>
    <x v="5"/>
    <s v="Computech"/>
    <x v="84"/>
    <s v="SWI"/>
    <x v="0"/>
    <s v="SWI - UK"/>
    <x v="12"/>
    <x v="8"/>
    <n v="1032"/>
  </r>
  <r>
    <x v="5"/>
    <s v="MicroWorld"/>
    <x v="84"/>
    <s v="SWI"/>
    <x v="0"/>
    <s v="SWI - UK"/>
    <x v="12"/>
    <x v="4"/>
    <n v="8674"/>
  </r>
  <r>
    <x v="5"/>
    <s v="Computech"/>
    <x v="84"/>
    <s v="SWI"/>
    <x v="0"/>
    <s v="SWI - UK"/>
    <x v="10"/>
    <x v="3"/>
    <n v="7438"/>
  </r>
  <r>
    <x v="5"/>
    <s v="Computech"/>
    <x v="84"/>
    <s v="SWI"/>
    <x v="0"/>
    <s v="SWI - UK"/>
    <x v="13"/>
    <x v="5"/>
    <n v="7201"/>
  </r>
  <r>
    <x v="5"/>
    <s v="Computech"/>
    <x v="84"/>
    <s v="SWI"/>
    <x v="0"/>
    <s v="SWI - UK"/>
    <x v="12"/>
    <x v="8"/>
    <n v="4034"/>
  </r>
  <r>
    <x v="5"/>
    <s v="Computech"/>
    <x v="84"/>
    <s v="SWI"/>
    <x v="0"/>
    <s v="SWI - UK"/>
    <x v="11"/>
    <x v="4"/>
    <n v="5880"/>
  </r>
  <r>
    <x v="5"/>
    <s v="Computech"/>
    <x v="84"/>
    <s v="SWI"/>
    <x v="0"/>
    <s v="SWI - UK"/>
    <x v="4"/>
    <x v="8"/>
    <n v="4757"/>
  </r>
  <r>
    <x v="5"/>
    <s v="MicroWorld"/>
    <x v="84"/>
    <s v="SWI"/>
    <x v="0"/>
    <s v="SWI - UK"/>
    <x v="5"/>
    <x v="5"/>
    <n v="6924"/>
  </r>
  <r>
    <x v="5"/>
    <s v="MicroWorld"/>
    <x v="84"/>
    <s v="SWI"/>
    <x v="0"/>
    <s v="SWI - UK"/>
    <x v="11"/>
    <x v="4"/>
    <n v="9443"/>
  </r>
  <r>
    <x v="0"/>
    <s v="Computech"/>
    <x v="84"/>
    <s v="SWI"/>
    <x v="0"/>
    <s v="SWI - UK"/>
    <x v="7"/>
    <x v="2"/>
    <n v="8094"/>
  </r>
  <r>
    <x v="0"/>
    <s v="MicroWorld"/>
    <x v="84"/>
    <s v="SWI"/>
    <x v="0"/>
    <s v="SWI - UK"/>
    <x v="9"/>
    <x v="4"/>
    <n v="8177"/>
  </r>
  <r>
    <x v="0"/>
    <s v="MicroWorld"/>
    <x v="84"/>
    <s v="SWI"/>
    <x v="0"/>
    <s v="SWI - UK"/>
    <x v="5"/>
    <x v="0"/>
    <n v="2484"/>
  </r>
  <r>
    <x v="0"/>
    <s v="MicroWorld"/>
    <x v="84"/>
    <s v="SWI"/>
    <x v="0"/>
    <s v="SWI - UK"/>
    <x v="17"/>
    <x v="8"/>
    <n v="9429"/>
  </r>
  <r>
    <x v="1"/>
    <s v="Computech"/>
    <x v="84"/>
    <s v="SWI"/>
    <x v="0"/>
    <s v="SWI - UK"/>
    <x v="2"/>
    <x v="1"/>
    <n v="9911"/>
  </r>
  <r>
    <x v="1"/>
    <s v="Computech"/>
    <x v="84"/>
    <s v="SWI"/>
    <x v="0"/>
    <s v="SWI - UK"/>
    <x v="7"/>
    <x v="1"/>
    <n v="6219"/>
  </r>
  <r>
    <x v="1"/>
    <s v="MicroWorld"/>
    <x v="84"/>
    <s v="SWI"/>
    <x v="0"/>
    <s v="SWI - UK"/>
    <x v="11"/>
    <x v="7"/>
    <n v="5142"/>
  </r>
  <r>
    <x v="1"/>
    <s v="Computech"/>
    <x v="84"/>
    <s v="SWI"/>
    <x v="0"/>
    <s v="SWI - UK"/>
    <x v="14"/>
    <x v="3"/>
    <n v="3985"/>
  </r>
  <r>
    <x v="1"/>
    <s v="Computech"/>
    <x v="84"/>
    <s v="SWI"/>
    <x v="0"/>
    <s v="SWI - UK"/>
    <x v="14"/>
    <x v="0"/>
    <n v="2189"/>
  </r>
  <r>
    <x v="2"/>
    <s v="Computech"/>
    <x v="84"/>
    <s v="SWI"/>
    <x v="0"/>
    <s v="SWI - UK"/>
    <x v="1"/>
    <x v="0"/>
    <n v="8976"/>
  </r>
  <r>
    <x v="2"/>
    <s v="MicroWorld"/>
    <x v="84"/>
    <s v="SWI"/>
    <x v="0"/>
    <s v="SWI - UK"/>
    <x v="6"/>
    <x v="2"/>
    <n v="3674"/>
  </r>
  <r>
    <x v="2"/>
    <s v="MicroWorld"/>
    <x v="84"/>
    <s v="SWI"/>
    <x v="0"/>
    <s v="SWI - UK"/>
    <x v="12"/>
    <x v="1"/>
    <n v="2579"/>
  </r>
  <r>
    <x v="2"/>
    <s v="Computech"/>
    <x v="84"/>
    <s v="SWI"/>
    <x v="0"/>
    <s v="SWI - UK"/>
    <x v="18"/>
    <x v="5"/>
    <n v="1017"/>
  </r>
  <r>
    <x v="2"/>
    <s v="Computech"/>
    <x v="84"/>
    <s v="SWI"/>
    <x v="0"/>
    <s v="SWI - UK"/>
    <x v="14"/>
    <x v="4"/>
    <n v="1301"/>
  </r>
  <r>
    <x v="3"/>
    <s v="MicroWorld"/>
    <x v="84"/>
    <s v="SWI"/>
    <x v="0"/>
    <s v="SWI - UK"/>
    <x v="2"/>
    <x v="3"/>
    <n v="2319"/>
  </r>
  <r>
    <x v="3"/>
    <s v="MicroWorld"/>
    <x v="84"/>
    <s v="SWI"/>
    <x v="0"/>
    <s v="SWI - UK"/>
    <x v="1"/>
    <x v="4"/>
    <n v="1655"/>
  </r>
  <r>
    <x v="3"/>
    <s v="Computech"/>
    <x v="84"/>
    <s v="SWI"/>
    <x v="0"/>
    <s v="SWI - UK"/>
    <x v="10"/>
    <x v="8"/>
    <n v="3644"/>
  </r>
  <r>
    <x v="3"/>
    <s v="MicroWorld"/>
    <x v="84"/>
    <s v="SWI"/>
    <x v="0"/>
    <s v="SWI - UK"/>
    <x v="19"/>
    <x v="8"/>
    <n v="8219"/>
  </r>
  <r>
    <x v="4"/>
    <s v="Computech"/>
    <x v="84"/>
    <s v="SWI"/>
    <x v="0"/>
    <s v="SWI - UK"/>
    <x v="1"/>
    <x v="4"/>
    <n v="8451"/>
  </r>
  <r>
    <x v="4"/>
    <s v="MicroWorld"/>
    <x v="84"/>
    <s v="SWI"/>
    <x v="0"/>
    <s v="SWI - UK"/>
    <x v="14"/>
    <x v="4"/>
    <n v="7815"/>
  </r>
  <r>
    <x v="4"/>
    <s v="MicroWorld"/>
    <x v="84"/>
    <s v="SWI"/>
    <x v="0"/>
    <s v="SWI - UK"/>
    <x v="8"/>
    <x v="2"/>
    <n v="5695"/>
  </r>
  <r>
    <x v="4"/>
    <s v="Computech"/>
    <x v="84"/>
    <s v="SWI"/>
    <x v="0"/>
    <s v="SWI - UK"/>
    <x v="13"/>
    <x v="0"/>
    <n v="1225"/>
  </r>
  <r>
    <x v="4"/>
    <s v="Computech"/>
    <x v="84"/>
    <s v="SWI"/>
    <x v="0"/>
    <s v="SWI - UK"/>
    <x v="18"/>
    <x v="8"/>
    <n v="2542"/>
  </r>
  <r>
    <x v="5"/>
    <s v="Computech"/>
    <x v="84"/>
    <s v="SWI"/>
    <x v="0"/>
    <s v="SWI - UK"/>
    <x v="4"/>
    <x v="3"/>
    <n v="6172"/>
  </r>
  <r>
    <x v="5"/>
    <s v="MicroWorld"/>
    <x v="84"/>
    <s v="SWI"/>
    <x v="0"/>
    <s v="SWI - UK"/>
    <x v="15"/>
    <x v="8"/>
    <n v="5452"/>
  </r>
  <r>
    <x v="5"/>
    <s v="MicroWorld"/>
    <x v="84"/>
    <s v="SWI"/>
    <x v="0"/>
    <s v="SWI - UK"/>
    <x v="19"/>
    <x v="0"/>
    <n v="4842"/>
  </r>
  <r>
    <x v="5"/>
    <s v="MicroWorld"/>
    <x v="84"/>
    <s v="SWI"/>
    <x v="0"/>
    <s v="SWI - UK"/>
    <x v="5"/>
    <x v="2"/>
    <n v="9381"/>
  </r>
  <r>
    <x v="0"/>
    <s v="Computech"/>
    <x v="85"/>
    <s v="TAD"/>
    <x v="0"/>
    <s v="TAD - UK"/>
    <x v="1"/>
    <x v="4"/>
    <n v="2999"/>
  </r>
  <r>
    <x v="0"/>
    <s v="Computech"/>
    <x v="85"/>
    <s v="TAD"/>
    <x v="0"/>
    <s v="TAD - UK"/>
    <x v="2"/>
    <x v="8"/>
    <n v="3325"/>
  </r>
  <r>
    <x v="0"/>
    <s v="MicroWorld"/>
    <x v="85"/>
    <s v="TAD"/>
    <x v="0"/>
    <s v="TAD - UK"/>
    <x v="3"/>
    <x v="4"/>
    <n v="4986"/>
  </r>
  <r>
    <x v="0"/>
    <s v="Computech"/>
    <x v="85"/>
    <s v="TAD"/>
    <x v="0"/>
    <s v="TAD - UK"/>
    <x v="16"/>
    <x v="3"/>
    <n v="8591"/>
  </r>
  <r>
    <x v="0"/>
    <s v="Computech"/>
    <x v="85"/>
    <s v="TAD"/>
    <x v="0"/>
    <s v="TAD - UK"/>
    <x v="4"/>
    <x v="4"/>
    <n v="4441"/>
  </r>
  <r>
    <x v="0"/>
    <s v="MicroWorld"/>
    <x v="85"/>
    <s v="TAD"/>
    <x v="0"/>
    <s v="TAD - UK"/>
    <x v="19"/>
    <x v="0"/>
    <n v="2761"/>
  </r>
  <r>
    <x v="0"/>
    <s v="MicroWorld"/>
    <x v="85"/>
    <s v="TAD"/>
    <x v="0"/>
    <s v="TAD - UK"/>
    <x v="9"/>
    <x v="4"/>
    <n v="5838"/>
  </r>
  <r>
    <x v="0"/>
    <s v="Computech"/>
    <x v="85"/>
    <s v="TAD"/>
    <x v="0"/>
    <s v="TAD - UK"/>
    <x v="7"/>
    <x v="5"/>
    <n v="7564"/>
  </r>
  <r>
    <x v="0"/>
    <s v="MicroWorld"/>
    <x v="85"/>
    <s v="TAD"/>
    <x v="0"/>
    <s v="TAD - UK"/>
    <x v="7"/>
    <x v="8"/>
    <n v="2905"/>
  </r>
  <r>
    <x v="0"/>
    <s v="Computech"/>
    <x v="85"/>
    <s v="TAD"/>
    <x v="0"/>
    <s v="TAD - UK"/>
    <x v="7"/>
    <x v="7"/>
    <n v="1257"/>
  </r>
  <r>
    <x v="0"/>
    <s v="MicroWorld"/>
    <x v="85"/>
    <s v="TAD"/>
    <x v="0"/>
    <s v="TAD - UK"/>
    <x v="17"/>
    <x v="3"/>
    <n v="9837"/>
  </r>
  <r>
    <x v="0"/>
    <s v="MicroWorld"/>
    <x v="85"/>
    <s v="TAD"/>
    <x v="0"/>
    <s v="TAD - UK"/>
    <x v="9"/>
    <x v="3"/>
    <n v="6013"/>
  </r>
  <r>
    <x v="0"/>
    <s v="Computech"/>
    <x v="85"/>
    <s v="TAD"/>
    <x v="0"/>
    <s v="TAD - UK"/>
    <x v="10"/>
    <x v="1"/>
    <n v="6010"/>
  </r>
  <r>
    <x v="0"/>
    <s v="MicroWorld"/>
    <x v="85"/>
    <s v="TAD"/>
    <x v="0"/>
    <s v="TAD - UK"/>
    <x v="10"/>
    <x v="3"/>
    <n v="1670"/>
  </r>
  <r>
    <x v="0"/>
    <s v="MicroWorld"/>
    <x v="85"/>
    <s v="TAD"/>
    <x v="0"/>
    <s v="TAD - UK"/>
    <x v="5"/>
    <x v="1"/>
    <n v="6441"/>
  </r>
  <r>
    <x v="0"/>
    <s v="MicroWorld"/>
    <x v="85"/>
    <s v="TAD"/>
    <x v="0"/>
    <s v="TAD - UK"/>
    <x v="9"/>
    <x v="0"/>
    <n v="5577"/>
  </r>
  <r>
    <x v="0"/>
    <s v="MicroWorld"/>
    <x v="85"/>
    <s v="TAD"/>
    <x v="0"/>
    <s v="TAD - UK"/>
    <x v="6"/>
    <x v="4"/>
    <n v="8893"/>
  </r>
  <r>
    <x v="0"/>
    <s v="MicroWorld"/>
    <x v="85"/>
    <s v="TAD"/>
    <x v="0"/>
    <s v="TAD - UK"/>
    <x v="11"/>
    <x v="3"/>
    <n v="8960"/>
  </r>
  <r>
    <x v="0"/>
    <s v="Computech"/>
    <x v="85"/>
    <s v="TAD"/>
    <x v="0"/>
    <s v="TAD - UK"/>
    <x v="11"/>
    <x v="2"/>
    <n v="4935"/>
  </r>
  <r>
    <x v="0"/>
    <s v="MicroWorld"/>
    <x v="85"/>
    <s v="TAD"/>
    <x v="0"/>
    <s v="TAD - UK"/>
    <x v="14"/>
    <x v="4"/>
    <n v="7942"/>
  </r>
  <r>
    <x v="0"/>
    <s v="MicroWorld"/>
    <x v="85"/>
    <s v="TAD"/>
    <x v="0"/>
    <s v="TAD - UK"/>
    <x v="8"/>
    <x v="0"/>
    <n v="9372"/>
  </r>
  <r>
    <x v="0"/>
    <s v="Computech"/>
    <x v="85"/>
    <s v="TAD"/>
    <x v="0"/>
    <s v="TAD - UK"/>
    <x v="12"/>
    <x v="5"/>
    <n v="2653"/>
  </r>
  <r>
    <x v="0"/>
    <s v="Computech"/>
    <x v="85"/>
    <s v="TAD"/>
    <x v="0"/>
    <s v="TAD - UK"/>
    <x v="13"/>
    <x v="0"/>
    <n v="9984"/>
  </r>
  <r>
    <x v="0"/>
    <s v="Computech"/>
    <x v="85"/>
    <s v="TAD"/>
    <x v="0"/>
    <s v="TAD - UK"/>
    <x v="10"/>
    <x v="4"/>
    <n v="9470"/>
  </r>
  <r>
    <x v="0"/>
    <s v="Computech"/>
    <x v="85"/>
    <s v="TAD"/>
    <x v="0"/>
    <s v="TAD - UK"/>
    <x v="13"/>
    <x v="4"/>
    <n v="7098"/>
  </r>
  <r>
    <x v="0"/>
    <s v="Computech"/>
    <x v="85"/>
    <s v="TAD"/>
    <x v="0"/>
    <s v="TAD - UK"/>
    <x v="14"/>
    <x v="8"/>
    <n v="3112"/>
  </r>
  <r>
    <x v="0"/>
    <s v="Computech"/>
    <x v="85"/>
    <s v="TAD"/>
    <x v="0"/>
    <s v="TAD - UK"/>
    <x v="11"/>
    <x v="4"/>
    <n v="8438"/>
  </r>
  <r>
    <x v="0"/>
    <s v="MicroWorld"/>
    <x v="85"/>
    <s v="TAD"/>
    <x v="0"/>
    <s v="TAD - UK"/>
    <x v="16"/>
    <x v="4"/>
    <n v="4530"/>
  </r>
  <r>
    <x v="0"/>
    <s v="MicroWorld"/>
    <x v="85"/>
    <s v="TAD"/>
    <x v="0"/>
    <s v="TAD - UK"/>
    <x v="5"/>
    <x v="7"/>
    <n v="6337"/>
  </r>
  <r>
    <x v="0"/>
    <s v="Computech"/>
    <x v="85"/>
    <s v="TAD"/>
    <x v="0"/>
    <s v="TAD - UK"/>
    <x v="0"/>
    <x v="4"/>
    <n v="5679"/>
  </r>
  <r>
    <x v="0"/>
    <s v="Computech"/>
    <x v="85"/>
    <s v="TAD"/>
    <x v="0"/>
    <s v="TAD - UK"/>
    <x v="18"/>
    <x v="2"/>
    <n v="3991"/>
  </r>
  <r>
    <x v="0"/>
    <s v="MicroWorld"/>
    <x v="85"/>
    <s v="TAD"/>
    <x v="0"/>
    <s v="TAD - UK"/>
    <x v="17"/>
    <x v="4"/>
    <n v="1743"/>
  </r>
  <r>
    <x v="0"/>
    <s v="Computech"/>
    <x v="85"/>
    <s v="TAD"/>
    <x v="0"/>
    <s v="TAD - UK"/>
    <x v="1"/>
    <x v="4"/>
    <n v="5246"/>
  </r>
  <r>
    <x v="0"/>
    <s v="Computech"/>
    <x v="85"/>
    <s v="TAD"/>
    <x v="0"/>
    <s v="TAD - UK"/>
    <x v="14"/>
    <x v="8"/>
    <n v="5205"/>
  </r>
  <r>
    <x v="0"/>
    <s v="Computech"/>
    <x v="85"/>
    <s v="TAD"/>
    <x v="0"/>
    <s v="TAD - UK"/>
    <x v="18"/>
    <x v="5"/>
    <n v="4269"/>
  </r>
  <r>
    <x v="0"/>
    <s v="Computech"/>
    <x v="85"/>
    <s v="TAD"/>
    <x v="0"/>
    <s v="TAD - UK"/>
    <x v="0"/>
    <x v="1"/>
    <n v="5323"/>
  </r>
  <r>
    <x v="0"/>
    <s v="MicroWorld"/>
    <x v="85"/>
    <s v="TAD"/>
    <x v="0"/>
    <s v="TAD - UK"/>
    <x v="7"/>
    <x v="1"/>
    <n v="8745"/>
  </r>
  <r>
    <x v="1"/>
    <s v="Computech"/>
    <x v="85"/>
    <s v="TAD"/>
    <x v="0"/>
    <s v="TAD - UK"/>
    <x v="0"/>
    <x v="4"/>
    <n v="5359"/>
  </r>
  <r>
    <x v="1"/>
    <s v="Computech"/>
    <x v="85"/>
    <s v="TAD"/>
    <x v="0"/>
    <s v="TAD - UK"/>
    <x v="1"/>
    <x v="4"/>
    <n v="5715"/>
  </r>
  <r>
    <x v="1"/>
    <s v="Computech"/>
    <x v="85"/>
    <s v="TAD"/>
    <x v="0"/>
    <s v="TAD - UK"/>
    <x v="2"/>
    <x v="2"/>
    <n v="5680"/>
  </r>
  <r>
    <x v="1"/>
    <s v="MicroWorld"/>
    <x v="85"/>
    <s v="TAD"/>
    <x v="0"/>
    <s v="TAD - UK"/>
    <x v="3"/>
    <x v="3"/>
    <n v="3374"/>
  </r>
  <r>
    <x v="1"/>
    <s v="Computech"/>
    <x v="85"/>
    <s v="TAD"/>
    <x v="0"/>
    <s v="TAD - UK"/>
    <x v="16"/>
    <x v="1"/>
    <n v="2955"/>
  </r>
  <r>
    <x v="1"/>
    <s v="Computech"/>
    <x v="85"/>
    <s v="TAD"/>
    <x v="0"/>
    <s v="TAD - UK"/>
    <x v="4"/>
    <x v="4"/>
    <n v="8724"/>
  </r>
  <r>
    <x v="1"/>
    <s v="MicroWorld"/>
    <x v="85"/>
    <s v="TAD"/>
    <x v="0"/>
    <s v="TAD - UK"/>
    <x v="19"/>
    <x v="1"/>
    <n v="2311"/>
  </r>
  <r>
    <x v="1"/>
    <s v="MicroWorld"/>
    <x v="85"/>
    <s v="TAD"/>
    <x v="0"/>
    <s v="TAD - UK"/>
    <x v="9"/>
    <x v="8"/>
    <n v="3795"/>
  </r>
  <r>
    <x v="1"/>
    <s v="Computech"/>
    <x v="85"/>
    <s v="TAD"/>
    <x v="0"/>
    <s v="TAD - UK"/>
    <x v="7"/>
    <x v="7"/>
    <n v="9883"/>
  </r>
  <r>
    <x v="1"/>
    <s v="MicroWorld"/>
    <x v="85"/>
    <s v="TAD"/>
    <x v="0"/>
    <s v="TAD - UK"/>
    <x v="7"/>
    <x v="0"/>
    <n v="7496"/>
  </r>
  <r>
    <x v="1"/>
    <s v="Computech"/>
    <x v="85"/>
    <s v="TAD"/>
    <x v="0"/>
    <s v="TAD - UK"/>
    <x v="7"/>
    <x v="6"/>
    <n v="6412"/>
  </r>
  <r>
    <x v="1"/>
    <s v="MicroWorld"/>
    <x v="85"/>
    <s v="TAD"/>
    <x v="0"/>
    <s v="TAD - UK"/>
    <x v="17"/>
    <x v="7"/>
    <n v="4581"/>
  </r>
  <r>
    <x v="1"/>
    <s v="MicroWorld"/>
    <x v="85"/>
    <s v="TAD"/>
    <x v="0"/>
    <s v="TAD - UK"/>
    <x v="9"/>
    <x v="8"/>
    <n v="1537"/>
  </r>
  <r>
    <x v="1"/>
    <s v="Computech"/>
    <x v="85"/>
    <s v="TAD"/>
    <x v="0"/>
    <s v="TAD - UK"/>
    <x v="10"/>
    <x v="5"/>
    <n v="7602"/>
  </r>
  <r>
    <x v="1"/>
    <s v="MicroWorld"/>
    <x v="85"/>
    <s v="TAD"/>
    <x v="0"/>
    <s v="TAD - UK"/>
    <x v="10"/>
    <x v="5"/>
    <n v="3546"/>
  </r>
  <r>
    <x v="1"/>
    <s v="MicroWorld"/>
    <x v="85"/>
    <s v="TAD"/>
    <x v="0"/>
    <s v="TAD - UK"/>
    <x v="1"/>
    <x v="4"/>
    <n v="2897"/>
  </r>
  <r>
    <x v="1"/>
    <s v="MicroWorld"/>
    <x v="85"/>
    <s v="TAD"/>
    <x v="0"/>
    <s v="TAD - UK"/>
    <x v="1"/>
    <x v="8"/>
    <n v="3485"/>
  </r>
  <r>
    <x v="1"/>
    <s v="MicroWorld"/>
    <x v="85"/>
    <s v="TAD"/>
    <x v="0"/>
    <s v="TAD - UK"/>
    <x v="8"/>
    <x v="3"/>
    <n v="9720"/>
  </r>
  <r>
    <x v="1"/>
    <s v="Computech"/>
    <x v="85"/>
    <s v="TAD"/>
    <x v="0"/>
    <s v="TAD - UK"/>
    <x v="4"/>
    <x v="0"/>
    <n v="8643"/>
  </r>
  <r>
    <x v="1"/>
    <s v="Computech"/>
    <x v="85"/>
    <s v="TAD"/>
    <x v="0"/>
    <s v="TAD - UK"/>
    <x v="11"/>
    <x v="0"/>
    <n v="9626"/>
  </r>
  <r>
    <x v="1"/>
    <s v="MicroWorld"/>
    <x v="85"/>
    <s v="TAD"/>
    <x v="0"/>
    <s v="TAD - UK"/>
    <x v="14"/>
    <x v="8"/>
    <n v="5842"/>
  </r>
  <r>
    <x v="1"/>
    <s v="MicroWorld"/>
    <x v="85"/>
    <s v="TAD"/>
    <x v="0"/>
    <s v="TAD - UK"/>
    <x v="8"/>
    <x v="3"/>
    <n v="9220"/>
  </r>
  <r>
    <x v="1"/>
    <s v="Computech"/>
    <x v="85"/>
    <s v="TAD"/>
    <x v="0"/>
    <s v="TAD - UK"/>
    <x v="12"/>
    <x v="1"/>
    <n v="7586"/>
  </r>
  <r>
    <x v="1"/>
    <s v="Computech"/>
    <x v="85"/>
    <s v="TAD"/>
    <x v="0"/>
    <s v="TAD - UK"/>
    <x v="13"/>
    <x v="8"/>
    <n v="4461"/>
  </r>
  <r>
    <x v="1"/>
    <s v="MicroWorld"/>
    <x v="85"/>
    <s v="TAD"/>
    <x v="0"/>
    <s v="TAD - UK"/>
    <x v="5"/>
    <x v="4"/>
    <n v="5787"/>
  </r>
  <r>
    <x v="1"/>
    <s v="Computech"/>
    <x v="85"/>
    <s v="TAD"/>
    <x v="0"/>
    <s v="TAD - UK"/>
    <x v="13"/>
    <x v="8"/>
    <n v="2930"/>
  </r>
  <r>
    <x v="1"/>
    <s v="Computech"/>
    <x v="85"/>
    <s v="TAD"/>
    <x v="0"/>
    <s v="TAD - UK"/>
    <x v="14"/>
    <x v="6"/>
    <n v="8647"/>
  </r>
  <r>
    <x v="1"/>
    <s v="MicroWorld"/>
    <x v="85"/>
    <s v="TAD"/>
    <x v="0"/>
    <s v="TAD - UK"/>
    <x v="15"/>
    <x v="0"/>
    <n v="3152"/>
  </r>
  <r>
    <x v="1"/>
    <s v="MicroWorld"/>
    <x v="85"/>
    <s v="TAD"/>
    <x v="0"/>
    <s v="TAD - UK"/>
    <x v="16"/>
    <x v="5"/>
    <n v="6548"/>
  </r>
  <r>
    <x v="1"/>
    <s v="Computech"/>
    <x v="85"/>
    <s v="TAD"/>
    <x v="0"/>
    <s v="TAD - UK"/>
    <x v="1"/>
    <x v="6"/>
    <n v="3519"/>
  </r>
  <r>
    <x v="1"/>
    <s v="Computech"/>
    <x v="85"/>
    <s v="TAD"/>
    <x v="0"/>
    <s v="TAD - UK"/>
    <x v="0"/>
    <x v="5"/>
    <n v="5736"/>
  </r>
  <r>
    <x v="1"/>
    <s v="Computech"/>
    <x v="85"/>
    <s v="TAD"/>
    <x v="0"/>
    <s v="TAD - UK"/>
    <x v="18"/>
    <x v="1"/>
    <n v="2961"/>
  </r>
  <r>
    <x v="1"/>
    <s v="MicroWorld"/>
    <x v="85"/>
    <s v="TAD"/>
    <x v="0"/>
    <s v="TAD - UK"/>
    <x v="17"/>
    <x v="3"/>
    <n v="3336"/>
  </r>
  <r>
    <x v="1"/>
    <s v="MicroWorld"/>
    <x v="85"/>
    <s v="TAD"/>
    <x v="0"/>
    <s v="TAD - UK"/>
    <x v="12"/>
    <x v="6"/>
    <n v="7395"/>
  </r>
  <r>
    <x v="1"/>
    <s v="Computech"/>
    <x v="85"/>
    <s v="TAD"/>
    <x v="0"/>
    <s v="TAD - UK"/>
    <x v="14"/>
    <x v="7"/>
    <n v="5949"/>
  </r>
  <r>
    <x v="1"/>
    <s v="Computech"/>
    <x v="85"/>
    <s v="TAD"/>
    <x v="0"/>
    <s v="TAD - UK"/>
    <x v="18"/>
    <x v="0"/>
    <n v="8511"/>
  </r>
  <r>
    <x v="1"/>
    <s v="MicroWorld"/>
    <x v="85"/>
    <s v="TAD"/>
    <x v="0"/>
    <s v="TAD - UK"/>
    <x v="17"/>
    <x v="6"/>
    <n v="8861"/>
  </r>
  <r>
    <x v="1"/>
    <s v="MicroWorld"/>
    <x v="85"/>
    <s v="TAD"/>
    <x v="0"/>
    <s v="TAD - UK"/>
    <x v="18"/>
    <x v="5"/>
    <n v="7519"/>
  </r>
  <r>
    <x v="2"/>
    <s v="Computech"/>
    <x v="85"/>
    <s v="TAD"/>
    <x v="0"/>
    <s v="TAD - UK"/>
    <x v="0"/>
    <x v="0"/>
    <n v="8837"/>
  </r>
  <r>
    <x v="2"/>
    <s v="Computech"/>
    <x v="85"/>
    <s v="TAD"/>
    <x v="0"/>
    <s v="TAD - UK"/>
    <x v="1"/>
    <x v="1"/>
    <n v="8997"/>
  </r>
  <r>
    <x v="2"/>
    <s v="MicroWorld"/>
    <x v="85"/>
    <s v="TAD"/>
    <x v="0"/>
    <s v="TAD - UK"/>
    <x v="9"/>
    <x v="5"/>
    <n v="6231"/>
  </r>
  <r>
    <x v="2"/>
    <s v="MicroWorld"/>
    <x v="85"/>
    <s v="TAD"/>
    <x v="0"/>
    <s v="TAD - UK"/>
    <x v="3"/>
    <x v="4"/>
    <n v="6856"/>
  </r>
  <r>
    <x v="2"/>
    <s v="Computech"/>
    <x v="85"/>
    <s v="TAD"/>
    <x v="0"/>
    <s v="TAD - UK"/>
    <x v="1"/>
    <x v="6"/>
    <n v="6213"/>
  </r>
  <r>
    <x v="2"/>
    <s v="Computech"/>
    <x v="85"/>
    <s v="TAD"/>
    <x v="0"/>
    <s v="TAD - UK"/>
    <x v="4"/>
    <x v="1"/>
    <n v="6692"/>
  </r>
  <r>
    <x v="2"/>
    <s v="MicroWorld"/>
    <x v="85"/>
    <s v="TAD"/>
    <x v="0"/>
    <s v="TAD - UK"/>
    <x v="5"/>
    <x v="7"/>
    <n v="1635"/>
  </r>
  <r>
    <x v="2"/>
    <s v="MicroWorld"/>
    <x v="85"/>
    <s v="TAD"/>
    <x v="0"/>
    <s v="TAD - UK"/>
    <x v="6"/>
    <x v="3"/>
    <n v="4089"/>
  </r>
  <r>
    <x v="2"/>
    <s v="Computech"/>
    <x v="85"/>
    <s v="TAD"/>
    <x v="0"/>
    <s v="TAD - UK"/>
    <x v="7"/>
    <x v="5"/>
    <n v="8996"/>
  </r>
  <r>
    <x v="2"/>
    <s v="MicroWorld"/>
    <x v="85"/>
    <s v="TAD"/>
    <x v="0"/>
    <s v="TAD - UK"/>
    <x v="8"/>
    <x v="4"/>
    <n v="3641"/>
  </r>
  <r>
    <x v="2"/>
    <s v="MicroWorld"/>
    <x v="85"/>
    <s v="TAD"/>
    <x v="0"/>
    <s v="TAD - UK"/>
    <x v="9"/>
    <x v="3"/>
    <n v="4783"/>
  </r>
  <r>
    <x v="2"/>
    <s v="MicroWorld"/>
    <x v="85"/>
    <s v="TAD"/>
    <x v="0"/>
    <s v="TAD - UK"/>
    <x v="19"/>
    <x v="5"/>
    <n v="7476"/>
  </r>
  <r>
    <x v="2"/>
    <s v="MicroWorld"/>
    <x v="85"/>
    <s v="TAD"/>
    <x v="0"/>
    <s v="TAD - UK"/>
    <x v="6"/>
    <x v="5"/>
    <n v="8425"/>
  </r>
  <r>
    <x v="2"/>
    <s v="Computech"/>
    <x v="85"/>
    <s v="TAD"/>
    <x v="0"/>
    <s v="TAD - UK"/>
    <x v="10"/>
    <x v="8"/>
    <n v="2497"/>
  </r>
  <r>
    <x v="2"/>
    <s v="MicroWorld"/>
    <x v="85"/>
    <s v="TAD"/>
    <x v="0"/>
    <s v="TAD - UK"/>
    <x v="4"/>
    <x v="0"/>
    <n v="5270"/>
  </r>
  <r>
    <x v="2"/>
    <s v="MicroWorld"/>
    <x v="85"/>
    <s v="TAD"/>
    <x v="0"/>
    <s v="TAD - UK"/>
    <x v="5"/>
    <x v="2"/>
    <n v="2354"/>
  </r>
  <r>
    <x v="2"/>
    <s v="MicroWorld"/>
    <x v="85"/>
    <s v="TAD"/>
    <x v="0"/>
    <s v="TAD - UK"/>
    <x v="9"/>
    <x v="0"/>
    <n v="4595"/>
  </r>
  <r>
    <x v="2"/>
    <s v="Computech"/>
    <x v="85"/>
    <s v="TAD"/>
    <x v="0"/>
    <s v="TAD - UK"/>
    <x v="4"/>
    <x v="0"/>
    <n v="4936"/>
  </r>
  <r>
    <x v="2"/>
    <s v="Computech"/>
    <x v="85"/>
    <s v="TAD"/>
    <x v="0"/>
    <s v="TAD - UK"/>
    <x v="11"/>
    <x v="4"/>
    <n v="2354"/>
  </r>
  <r>
    <x v="2"/>
    <s v="MicroWorld"/>
    <x v="85"/>
    <s v="TAD"/>
    <x v="0"/>
    <s v="TAD - UK"/>
    <x v="14"/>
    <x v="3"/>
    <n v="3797"/>
  </r>
  <r>
    <x v="2"/>
    <s v="MicroWorld"/>
    <x v="85"/>
    <s v="TAD"/>
    <x v="0"/>
    <s v="TAD - UK"/>
    <x v="19"/>
    <x v="3"/>
    <n v="6072"/>
  </r>
  <r>
    <x v="2"/>
    <s v="Computech"/>
    <x v="85"/>
    <s v="TAD"/>
    <x v="0"/>
    <s v="TAD - UK"/>
    <x v="12"/>
    <x v="5"/>
    <n v="1703"/>
  </r>
  <r>
    <x v="2"/>
    <s v="MicroWorld"/>
    <x v="85"/>
    <s v="TAD"/>
    <x v="0"/>
    <s v="TAD - UK"/>
    <x v="12"/>
    <x v="3"/>
    <n v="4495"/>
  </r>
  <r>
    <x v="2"/>
    <s v="Computech"/>
    <x v="85"/>
    <s v="TAD"/>
    <x v="0"/>
    <s v="TAD - UK"/>
    <x v="10"/>
    <x v="3"/>
    <n v="7585"/>
  </r>
  <r>
    <x v="2"/>
    <s v="MicroWorld"/>
    <x v="85"/>
    <s v="TAD"/>
    <x v="0"/>
    <s v="TAD - UK"/>
    <x v="16"/>
    <x v="2"/>
    <n v="8039"/>
  </r>
  <r>
    <x v="2"/>
    <s v="Computech"/>
    <x v="85"/>
    <s v="TAD"/>
    <x v="0"/>
    <s v="TAD - UK"/>
    <x v="12"/>
    <x v="0"/>
    <n v="5956"/>
  </r>
  <r>
    <x v="2"/>
    <s v="Computech"/>
    <x v="85"/>
    <s v="TAD"/>
    <x v="0"/>
    <s v="TAD - UK"/>
    <x v="11"/>
    <x v="4"/>
    <n v="3398"/>
  </r>
  <r>
    <x v="2"/>
    <s v="Computech"/>
    <x v="85"/>
    <s v="TAD"/>
    <x v="0"/>
    <s v="TAD - UK"/>
    <x v="4"/>
    <x v="8"/>
    <n v="1851"/>
  </r>
  <r>
    <x v="2"/>
    <s v="MicroWorld"/>
    <x v="85"/>
    <s v="TAD"/>
    <x v="0"/>
    <s v="TAD - UK"/>
    <x v="18"/>
    <x v="1"/>
    <n v="2475"/>
  </r>
  <r>
    <x v="2"/>
    <s v="Computech"/>
    <x v="85"/>
    <s v="TAD"/>
    <x v="0"/>
    <s v="TAD - UK"/>
    <x v="1"/>
    <x v="3"/>
    <n v="5117"/>
  </r>
  <r>
    <x v="2"/>
    <s v="Computech"/>
    <x v="85"/>
    <s v="TAD"/>
    <x v="0"/>
    <s v="TAD - UK"/>
    <x v="0"/>
    <x v="6"/>
    <n v="9788"/>
  </r>
  <r>
    <x v="2"/>
    <s v="MicroWorld"/>
    <x v="85"/>
    <s v="TAD"/>
    <x v="0"/>
    <s v="TAD - UK"/>
    <x v="16"/>
    <x v="8"/>
    <n v="5992"/>
  </r>
  <r>
    <x v="2"/>
    <s v="Computech"/>
    <x v="85"/>
    <s v="TAD"/>
    <x v="0"/>
    <s v="TAD - UK"/>
    <x v="1"/>
    <x v="5"/>
    <n v="8093"/>
  </r>
  <r>
    <x v="2"/>
    <s v="MicroWorld"/>
    <x v="85"/>
    <s v="TAD"/>
    <x v="0"/>
    <s v="TAD - UK"/>
    <x v="20"/>
    <x v="5"/>
    <n v="9115"/>
  </r>
  <r>
    <x v="2"/>
    <s v="Computech"/>
    <x v="85"/>
    <s v="TAD"/>
    <x v="0"/>
    <s v="TAD - UK"/>
    <x v="8"/>
    <x v="3"/>
    <n v="1740"/>
  </r>
  <r>
    <x v="2"/>
    <s v="Computech"/>
    <x v="85"/>
    <s v="TAD"/>
    <x v="0"/>
    <s v="TAD - UK"/>
    <x v="0"/>
    <x v="3"/>
    <n v="8189"/>
  </r>
  <r>
    <x v="2"/>
    <s v="Computech"/>
    <x v="85"/>
    <s v="TAD"/>
    <x v="0"/>
    <s v="TAD - UK"/>
    <x v="0"/>
    <x v="5"/>
    <n v="9508"/>
  </r>
  <r>
    <x v="2"/>
    <s v="MicroWorld"/>
    <x v="85"/>
    <s v="TAD"/>
    <x v="0"/>
    <s v="TAD - UK"/>
    <x v="7"/>
    <x v="4"/>
    <n v="1932"/>
  </r>
  <r>
    <x v="2"/>
    <s v="MicroWorld"/>
    <x v="85"/>
    <s v="TAD"/>
    <x v="0"/>
    <s v="TAD - UK"/>
    <x v="18"/>
    <x v="3"/>
    <n v="5021"/>
  </r>
  <r>
    <x v="3"/>
    <s v="Computech"/>
    <x v="85"/>
    <s v="TAD"/>
    <x v="0"/>
    <s v="TAD - UK"/>
    <x v="0"/>
    <x v="0"/>
    <n v="6257"/>
  </r>
  <r>
    <x v="3"/>
    <s v="MicroWorld"/>
    <x v="85"/>
    <s v="TAD"/>
    <x v="0"/>
    <s v="TAD - UK"/>
    <x v="16"/>
    <x v="1"/>
    <n v="9382"/>
  </r>
  <r>
    <x v="3"/>
    <s v="MicroWorld"/>
    <x v="85"/>
    <s v="TAD"/>
    <x v="0"/>
    <s v="TAD - UK"/>
    <x v="9"/>
    <x v="8"/>
    <n v="7269"/>
  </r>
  <r>
    <x v="3"/>
    <s v="MicroWorld"/>
    <x v="85"/>
    <s v="TAD"/>
    <x v="0"/>
    <s v="TAD - UK"/>
    <x v="3"/>
    <x v="0"/>
    <n v="6164"/>
  </r>
  <r>
    <x v="3"/>
    <s v="Computech"/>
    <x v="85"/>
    <s v="TAD"/>
    <x v="0"/>
    <s v="TAD - UK"/>
    <x v="1"/>
    <x v="8"/>
    <n v="3043"/>
  </r>
  <r>
    <x v="3"/>
    <s v="Computech"/>
    <x v="85"/>
    <s v="TAD"/>
    <x v="0"/>
    <s v="TAD - UK"/>
    <x v="13"/>
    <x v="4"/>
    <n v="6492"/>
  </r>
  <r>
    <x v="3"/>
    <s v="MicroWorld"/>
    <x v="85"/>
    <s v="TAD"/>
    <x v="0"/>
    <s v="TAD - UK"/>
    <x v="5"/>
    <x v="8"/>
    <n v="6840"/>
  </r>
  <r>
    <x v="3"/>
    <s v="MicroWorld"/>
    <x v="85"/>
    <s v="TAD"/>
    <x v="0"/>
    <s v="TAD - UK"/>
    <x v="2"/>
    <x v="0"/>
    <n v="7267"/>
  </r>
  <r>
    <x v="3"/>
    <s v="MicroWorld"/>
    <x v="85"/>
    <s v="TAD"/>
    <x v="0"/>
    <s v="TAD - UK"/>
    <x v="14"/>
    <x v="3"/>
    <n v="6317"/>
  </r>
  <r>
    <x v="3"/>
    <s v="MicroWorld"/>
    <x v="85"/>
    <s v="TAD"/>
    <x v="0"/>
    <s v="TAD - UK"/>
    <x v="8"/>
    <x v="4"/>
    <n v="6297"/>
  </r>
  <r>
    <x v="3"/>
    <s v="MicroWorld"/>
    <x v="85"/>
    <s v="TAD"/>
    <x v="0"/>
    <s v="TAD - UK"/>
    <x v="10"/>
    <x v="3"/>
    <n v="5949"/>
  </r>
  <r>
    <x v="3"/>
    <s v="MicroWorld"/>
    <x v="85"/>
    <s v="TAD"/>
    <x v="0"/>
    <s v="TAD - UK"/>
    <x v="8"/>
    <x v="1"/>
    <n v="3925"/>
  </r>
  <r>
    <x v="3"/>
    <s v="MicroWorld"/>
    <x v="85"/>
    <s v="TAD"/>
    <x v="0"/>
    <s v="TAD - UK"/>
    <x v="15"/>
    <x v="8"/>
    <n v="9635"/>
  </r>
  <r>
    <x v="3"/>
    <s v="Computech"/>
    <x v="85"/>
    <s v="TAD"/>
    <x v="0"/>
    <s v="TAD - UK"/>
    <x v="7"/>
    <x v="2"/>
    <n v="4091"/>
  </r>
  <r>
    <x v="3"/>
    <s v="MicroWorld"/>
    <x v="85"/>
    <s v="TAD"/>
    <x v="0"/>
    <s v="TAD - UK"/>
    <x v="1"/>
    <x v="4"/>
    <n v="3676"/>
  </r>
  <r>
    <x v="3"/>
    <s v="MicroWorld"/>
    <x v="85"/>
    <s v="TAD"/>
    <x v="0"/>
    <s v="TAD - UK"/>
    <x v="0"/>
    <x v="3"/>
    <n v="9158"/>
  </r>
  <r>
    <x v="3"/>
    <s v="MicroWorld"/>
    <x v="85"/>
    <s v="TAD"/>
    <x v="0"/>
    <s v="TAD - UK"/>
    <x v="5"/>
    <x v="2"/>
    <n v="9995"/>
  </r>
  <r>
    <x v="3"/>
    <s v="Computech"/>
    <x v="85"/>
    <s v="TAD"/>
    <x v="0"/>
    <s v="TAD - UK"/>
    <x v="4"/>
    <x v="0"/>
    <n v="7585"/>
  </r>
  <r>
    <x v="3"/>
    <s v="Computech"/>
    <x v="85"/>
    <s v="TAD"/>
    <x v="0"/>
    <s v="TAD - UK"/>
    <x v="11"/>
    <x v="4"/>
    <n v="9424"/>
  </r>
  <r>
    <x v="3"/>
    <s v="MicroWorld"/>
    <x v="85"/>
    <s v="TAD"/>
    <x v="0"/>
    <s v="TAD - UK"/>
    <x v="14"/>
    <x v="1"/>
    <n v="2557"/>
  </r>
  <r>
    <x v="3"/>
    <s v="MicroWorld"/>
    <x v="85"/>
    <s v="TAD"/>
    <x v="0"/>
    <s v="TAD - UK"/>
    <x v="19"/>
    <x v="8"/>
    <n v="4272"/>
  </r>
  <r>
    <x v="3"/>
    <s v="Computech"/>
    <x v="85"/>
    <s v="TAD"/>
    <x v="0"/>
    <s v="TAD - UK"/>
    <x v="12"/>
    <x v="4"/>
    <n v="6871"/>
  </r>
  <r>
    <x v="3"/>
    <s v="MicroWorld"/>
    <x v="85"/>
    <s v="TAD"/>
    <x v="0"/>
    <s v="TAD - UK"/>
    <x v="12"/>
    <x v="0"/>
    <n v="5225"/>
  </r>
  <r>
    <x v="3"/>
    <s v="Computech"/>
    <x v="85"/>
    <s v="TAD"/>
    <x v="0"/>
    <s v="TAD - UK"/>
    <x v="10"/>
    <x v="5"/>
    <n v="5243"/>
  </r>
  <r>
    <x v="3"/>
    <s v="MicroWorld"/>
    <x v="85"/>
    <s v="TAD"/>
    <x v="0"/>
    <s v="TAD - UK"/>
    <x v="16"/>
    <x v="2"/>
    <n v="3594"/>
  </r>
  <r>
    <x v="3"/>
    <s v="Computech"/>
    <x v="85"/>
    <s v="TAD"/>
    <x v="0"/>
    <s v="TAD - UK"/>
    <x v="12"/>
    <x v="5"/>
    <n v="7492"/>
  </r>
  <r>
    <x v="3"/>
    <s v="Computech"/>
    <x v="85"/>
    <s v="TAD"/>
    <x v="0"/>
    <s v="TAD - UK"/>
    <x v="11"/>
    <x v="2"/>
    <n v="2857"/>
  </r>
  <r>
    <x v="3"/>
    <s v="Computech"/>
    <x v="85"/>
    <s v="TAD"/>
    <x v="0"/>
    <s v="TAD - UK"/>
    <x v="4"/>
    <x v="0"/>
    <n v="5217"/>
  </r>
  <r>
    <x v="3"/>
    <s v="MicroWorld"/>
    <x v="85"/>
    <s v="TAD"/>
    <x v="0"/>
    <s v="TAD - UK"/>
    <x v="18"/>
    <x v="4"/>
    <n v="6957"/>
  </r>
  <r>
    <x v="3"/>
    <s v="MicroWorld"/>
    <x v="85"/>
    <s v="TAD"/>
    <x v="0"/>
    <s v="TAD - UK"/>
    <x v="11"/>
    <x v="5"/>
    <n v="5067"/>
  </r>
  <r>
    <x v="3"/>
    <s v="Computech"/>
    <x v="85"/>
    <s v="TAD"/>
    <x v="0"/>
    <s v="TAD - UK"/>
    <x v="18"/>
    <x v="2"/>
    <n v="4855"/>
  </r>
  <r>
    <x v="3"/>
    <s v="MicroWorld"/>
    <x v="85"/>
    <s v="TAD"/>
    <x v="0"/>
    <s v="TAD - UK"/>
    <x v="19"/>
    <x v="1"/>
    <n v="4523"/>
  </r>
  <r>
    <x v="3"/>
    <s v="Computech"/>
    <x v="85"/>
    <s v="TAD"/>
    <x v="0"/>
    <s v="TAD - UK"/>
    <x v="1"/>
    <x v="2"/>
    <n v="6365"/>
  </r>
  <r>
    <x v="3"/>
    <s v="MicroWorld"/>
    <x v="85"/>
    <s v="TAD"/>
    <x v="0"/>
    <s v="TAD - UK"/>
    <x v="20"/>
    <x v="8"/>
    <n v="2668"/>
  </r>
  <r>
    <x v="3"/>
    <s v="Computech"/>
    <x v="85"/>
    <s v="TAD"/>
    <x v="0"/>
    <s v="TAD - UK"/>
    <x v="8"/>
    <x v="5"/>
    <n v="5876"/>
  </r>
  <r>
    <x v="3"/>
    <s v="Computech"/>
    <x v="85"/>
    <s v="TAD"/>
    <x v="0"/>
    <s v="TAD - UK"/>
    <x v="18"/>
    <x v="5"/>
    <n v="6709"/>
  </r>
  <r>
    <x v="3"/>
    <s v="Computech"/>
    <x v="85"/>
    <s v="TAD"/>
    <x v="0"/>
    <s v="TAD - UK"/>
    <x v="0"/>
    <x v="1"/>
    <n v="3622"/>
  </r>
  <r>
    <x v="3"/>
    <s v="MicroWorld"/>
    <x v="85"/>
    <s v="TAD"/>
    <x v="0"/>
    <s v="TAD - UK"/>
    <x v="7"/>
    <x v="5"/>
    <n v="9360"/>
  </r>
  <r>
    <x v="3"/>
    <s v="Computech"/>
    <x v="85"/>
    <s v="TAD"/>
    <x v="0"/>
    <s v="TAD - UK"/>
    <x v="14"/>
    <x v="6"/>
    <n v="3067"/>
  </r>
  <r>
    <x v="4"/>
    <s v="Computech"/>
    <x v="85"/>
    <s v="TAD"/>
    <x v="0"/>
    <s v="TAD - UK"/>
    <x v="0"/>
    <x v="3"/>
    <n v="9530"/>
  </r>
  <r>
    <x v="4"/>
    <s v="MicroWorld"/>
    <x v="85"/>
    <s v="TAD"/>
    <x v="0"/>
    <s v="TAD - UK"/>
    <x v="16"/>
    <x v="4"/>
    <n v="6829"/>
  </r>
  <r>
    <x v="4"/>
    <s v="MicroWorld"/>
    <x v="85"/>
    <s v="TAD"/>
    <x v="0"/>
    <s v="TAD - UK"/>
    <x v="20"/>
    <x v="1"/>
    <n v="8925"/>
  </r>
  <r>
    <x v="4"/>
    <s v="Computech"/>
    <x v="85"/>
    <s v="TAD"/>
    <x v="0"/>
    <s v="TAD - UK"/>
    <x v="16"/>
    <x v="4"/>
    <n v="4713"/>
  </r>
  <r>
    <x v="4"/>
    <s v="Computech"/>
    <x v="85"/>
    <s v="TAD"/>
    <x v="0"/>
    <s v="TAD - UK"/>
    <x v="4"/>
    <x v="4"/>
    <n v="3184"/>
  </r>
  <r>
    <x v="4"/>
    <s v="Computech"/>
    <x v="85"/>
    <s v="TAD"/>
    <x v="0"/>
    <s v="TAD - UK"/>
    <x v="13"/>
    <x v="2"/>
    <n v="2515"/>
  </r>
  <r>
    <x v="4"/>
    <s v="MicroWorld"/>
    <x v="85"/>
    <s v="TAD"/>
    <x v="0"/>
    <s v="TAD - UK"/>
    <x v="13"/>
    <x v="8"/>
    <n v="6741"/>
  </r>
  <r>
    <x v="4"/>
    <s v="MicroWorld"/>
    <x v="85"/>
    <s v="TAD"/>
    <x v="0"/>
    <s v="TAD - UK"/>
    <x v="2"/>
    <x v="8"/>
    <n v="2082"/>
  </r>
  <r>
    <x v="4"/>
    <s v="MicroWorld"/>
    <x v="85"/>
    <s v="TAD"/>
    <x v="0"/>
    <s v="TAD - UK"/>
    <x v="14"/>
    <x v="2"/>
    <n v="8204"/>
  </r>
  <r>
    <x v="4"/>
    <s v="Computech"/>
    <x v="85"/>
    <s v="TAD"/>
    <x v="0"/>
    <s v="TAD - UK"/>
    <x v="7"/>
    <x v="2"/>
    <n v="4298"/>
  </r>
  <r>
    <x v="4"/>
    <s v="MicroWorld"/>
    <x v="85"/>
    <s v="TAD"/>
    <x v="0"/>
    <s v="TAD - UK"/>
    <x v="10"/>
    <x v="8"/>
    <n v="5762"/>
  </r>
  <r>
    <x v="4"/>
    <s v="MicroWorld"/>
    <x v="85"/>
    <s v="TAD"/>
    <x v="0"/>
    <s v="TAD - UK"/>
    <x v="8"/>
    <x v="8"/>
    <n v="2695"/>
  </r>
  <r>
    <x v="4"/>
    <s v="Computech"/>
    <x v="85"/>
    <s v="TAD"/>
    <x v="0"/>
    <s v="TAD - UK"/>
    <x v="10"/>
    <x v="0"/>
    <n v="2074"/>
  </r>
  <r>
    <x v="4"/>
    <s v="Computech"/>
    <x v="85"/>
    <s v="TAD"/>
    <x v="0"/>
    <s v="TAD - UK"/>
    <x v="7"/>
    <x v="1"/>
    <n v="8571"/>
  </r>
  <r>
    <x v="4"/>
    <s v="MicroWorld"/>
    <x v="85"/>
    <s v="TAD"/>
    <x v="0"/>
    <s v="TAD - UK"/>
    <x v="1"/>
    <x v="8"/>
    <n v="8545"/>
  </r>
  <r>
    <x v="4"/>
    <s v="MicroWorld"/>
    <x v="85"/>
    <s v="TAD"/>
    <x v="0"/>
    <s v="TAD - UK"/>
    <x v="1"/>
    <x v="8"/>
    <n v="7584"/>
  </r>
  <r>
    <x v="4"/>
    <s v="MicroWorld"/>
    <x v="85"/>
    <s v="TAD"/>
    <x v="0"/>
    <s v="TAD - UK"/>
    <x v="8"/>
    <x v="8"/>
    <n v="9672"/>
  </r>
  <r>
    <x v="4"/>
    <s v="Computech"/>
    <x v="85"/>
    <s v="TAD"/>
    <x v="0"/>
    <s v="TAD - UK"/>
    <x v="4"/>
    <x v="5"/>
    <n v="1558"/>
  </r>
  <r>
    <x v="4"/>
    <s v="Computech"/>
    <x v="85"/>
    <s v="TAD"/>
    <x v="0"/>
    <s v="TAD - UK"/>
    <x v="11"/>
    <x v="0"/>
    <n v="6999"/>
  </r>
  <r>
    <x v="4"/>
    <s v="MicroWorld"/>
    <x v="85"/>
    <s v="TAD"/>
    <x v="0"/>
    <s v="TAD - UK"/>
    <x v="14"/>
    <x v="5"/>
    <n v="2629"/>
  </r>
  <r>
    <x v="4"/>
    <s v="MicroWorld"/>
    <x v="85"/>
    <s v="TAD"/>
    <x v="0"/>
    <s v="TAD - UK"/>
    <x v="19"/>
    <x v="2"/>
    <n v="1187"/>
  </r>
  <r>
    <x v="4"/>
    <s v="Computech"/>
    <x v="85"/>
    <s v="TAD"/>
    <x v="0"/>
    <s v="TAD - UK"/>
    <x v="12"/>
    <x v="8"/>
    <n v="5231"/>
  </r>
  <r>
    <x v="4"/>
    <s v="Computech"/>
    <x v="85"/>
    <s v="TAD"/>
    <x v="0"/>
    <s v="TAD - UK"/>
    <x v="13"/>
    <x v="0"/>
    <n v="8932"/>
  </r>
  <r>
    <x v="4"/>
    <s v="Computech"/>
    <x v="85"/>
    <s v="TAD"/>
    <x v="0"/>
    <s v="TAD - UK"/>
    <x v="10"/>
    <x v="5"/>
    <n v="9215"/>
  </r>
  <r>
    <x v="4"/>
    <s v="Computech"/>
    <x v="85"/>
    <s v="TAD"/>
    <x v="0"/>
    <s v="TAD - UK"/>
    <x v="13"/>
    <x v="2"/>
    <n v="8089"/>
  </r>
  <r>
    <x v="4"/>
    <s v="Computech"/>
    <x v="85"/>
    <s v="TAD"/>
    <x v="0"/>
    <s v="TAD - UK"/>
    <x v="14"/>
    <x v="8"/>
    <n v="8307"/>
  </r>
  <r>
    <x v="4"/>
    <s v="Computech"/>
    <x v="85"/>
    <s v="TAD"/>
    <x v="0"/>
    <s v="TAD - UK"/>
    <x v="11"/>
    <x v="1"/>
    <n v="4070"/>
  </r>
  <r>
    <x v="4"/>
    <s v="MicroWorld"/>
    <x v="85"/>
    <s v="TAD"/>
    <x v="0"/>
    <s v="TAD - UK"/>
    <x v="16"/>
    <x v="7"/>
    <n v="3690"/>
  </r>
  <r>
    <x v="4"/>
    <s v="MicroWorld"/>
    <x v="85"/>
    <s v="TAD"/>
    <x v="0"/>
    <s v="TAD - UK"/>
    <x v="5"/>
    <x v="8"/>
    <n v="3496"/>
  </r>
  <r>
    <x v="4"/>
    <s v="Computech"/>
    <x v="85"/>
    <s v="TAD"/>
    <x v="0"/>
    <s v="TAD - UK"/>
    <x v="0"/>
    <x v="0"/>
    <n v="9515"/>
  </r>
  <r>
    <x v="4"/>
    <s v="MicroWorld"/>
    <x v="85"/>
    <s v="TAD"/>
    <x v="0"/>
    <s v="TAD - UK"/>
    <x v="16"/>
    <x v="5"/>
    <n v="4668"/>
  </r>
  <r>
    <x v="4"/>
    <s v="MicroWorld"/>
    <x v="85"/>
    <s v="TAD"/>
    <x v="0"/>
    <s v="TAD - UK"/>
    <x v="3"/>
    <x v="1"/>
    <n v="1348"/>
  </r>
  <r>
    <x v="4"/>
    <s v="MicroWorld"/>
    <x v="85"/>
    <s v="TAD"/>
    <x v="0"/>
    <s v="TAD - UK"/>
    <x v="12"/>
    <x v="3"/>
    <n v="7100"/>
  </r>
  <r>
    <x v="4"/>
    <s v="Computech"/>
    <x v="85"/>
    <s v="TAD"/>
    <x v="0"/>
    <s v="TAD - UK"/>
    <x v="8"/>
    <x v="6"/>
    <n v="5521"/>
  </r>
  <r>
    <x v="4"/>
    <s v="Computech"/>
    <x v="85"/>
    <s v="TAD"/>
    <x v="0"/>
    <s v="TAD - UK"/>
    <x v="0"/>
    <x v="3"/>
    <n v="7205"/>
  </r>
  <r>
    <x v="4"/>
    <s v="Computech"/>
    <x v="85"/>
    <s v="TAD"/>
    <x v="0"/>
    <s v="TAD - UK"/>
    <x v="0"/>
    <x v="7"/>
    <n v="4627"/>
  </r>
  <r>
    <x v="4"/>
    <s v="MicroWorld"/>
    <x v="85"/>
    <s v="TAD"/>
    <x v="0"/>
    <s v="TAD - UK"/>
    <x v="7"/>
    <x v="7"/>
    <n v="9059"/>
  </r>
  <r>
    <x v="4"/>
    <s v="MicroWorld"/>
    <x v="85"/>
    <s v="TAD"/>
    <x v="0"/>
    <s v="TAD - UK"/>
    <x v="18"/>
    <x v="8"/>
    <n v="4570"/>
  </r>
  <r>
    <x v="5"/>
    <s v="Computech"/>
    <x v="85"/>
    <s v="TAD"/>
    <x v="0"/>
    <s v="TAD - UK"/>
    <x v="0"/>
    <x v="3"/>
    <n v="1141"/>
  </r>
  <r>
    <x v="5"/>
    <s v="MicroWorld"/>
    <x v="85"/>
    <s v="TAD"/>
    <x v="0"/>
    <s v="TAD - UK"/>
    <x v="16"/>
    <x v="8"/>
    <n v="2055"/>
  </r>
  <r>
    <x v="5"/>
    <s v="MicroWorld"/>
    <x v="85"/>
    <s v="TAD"/>
    <x v="0"/>
    <s v="TAD - UK"/>
    <x v="20"/>
    <x v="8"/>
    <n v="4835"/>
  </r>
  <r>
    <x v="5"/>
    <s v="Computech"/>
    <x v="85"/>
    <s v="TAD"/>
    <x v="0"/>
    <s v="TAD - UK"/>
    <x v="16"/>
    <x v="3"/>
    <n v="8865"/>
  </r>
  <r>
    <x v="5"/>
    <s v="Computech"/>
    <x v="85"/>
    <s v="TAD"/>
    <x v="0"/>
    <s v="TAD - UK"/>
    <x v="4"/>
    <x v="7"/>
    <n v="3048"/>
  </r>
  <r>
    <x v="5"/>
    <s v="Computech"/>
    <x v="85"/>
    <s v="TAD"/>
    <x v="0"/>
    <s v="TAD - UK"/>
    <x v="13"/>
    <x v="1"/>
    <n v="1849"/>
  </r>
  <r>
    <x v="5"/>
    <s v="MicroWorld"/>
    <x v="85"/>
    <s v="TAD"/>
    <x v="0"/>
    <s v="TAD - UK"/>
    <x v="9"/>
    <x v="8"/>
    <n v="2459"/>
  </r>
  <r>
    <x v="5"/>
    <s v="Computech"/>
    <x v="85"/>
    <s v="TAD"/>
    <x v="0"/>
    <s v="TAD - UK"/>
    <x v="7"/>
    <x v="7"/>
    <n v="5632"/>
  </r>
  <r>
    <x v="5"/>
    <s v="MicroWorld"/>
    <x v="85"/>
    <s v="TAD"/>
    <x v="0"/>
    <s v="TAD - UK"/>
    <x v="14"/>
    <x v="2"/>
    <n v="5394"/>
  </r>
  <r>
    <x v="5"/>
    <s v="Computech"/>
    <x v="85"/>
    <s v="TAD"/>
    <x v="0"/>
    <s v="TAD - UK"/>
    <x v="8"/>
    <x v="3"/>
    <n v="9324"/>
  </r>
  <r>
    <x v="5"/>
    <s v="MicroWorld"/>
    <x v="85"/>
    <s v="TAD"/>
    <x v="0"/>
    <s v="TAD - UK"/>
    <x v="9"/>
    <x v="3"/>
    <n v="7684"/>
  </r>
  <r>
    <x v="5"/>
    <s v="MicroWorld"/>
    <x v="85"/>
    <s v="TAD"/>
    <x v="0"/>
    <s v="TAD - UK"/>
    <x v="19"/>
    <x v="5"/>
    <n v="9089"/>
  </r>
  <r>
    <x v="5"/>
    <s v="MicroWorld"/>
    <x v="85"/>
    <s v="TAD"/>
    <x v="0"/>
    <s v="TAD - UK"/>
    <x v="6"/>
    <x v="0"/>
    <n v="9674"/>
  </r>
  <r>
    <x v="5"/>
    <s v="Computech"/>
    <x v="85"/>
    <s v="TAD"/>
    <x v="0"/>
    <s v="TAD - UK"/>
    <x v="7"/>
    <x v="5"/>
    <n v="4997"/>
  </r>
  <r>
    <x v="5"/>
    <s v="MicroWorld"/>
    <x v="85"/>
    <s v="TAD"/>
    <x v="0"/>
    <s v="TAD - UK"/>
    <x v="4"/>
    <x v="5"/>
    <n v="2292"/>
  </r>
  <r>
    <x v="5"/>
    <s v="MicroWorld"/>
    <x v="85"/>
    <s v="TAD"/>
    <x v="0"/>
    <s v="TAD - UK"/>
    <x v="0"/>
    <x v="4"/>
    <n v="4905"/>
  </r>
  <r>
    <x v="5"/>
    <s v="MicroWorld"/>
    <x v="85"/>
    <s v="TAD"/>
    <x v="0"/>
    <s v="TAD - UK"/>
    <x v="5"/>
    <x v="3"/>
    <n v="7917"/>
  </r>
  <r>
    <x v="5"/>
    <s v="Computech"/>
    <x v="85"/>
    <s v="TAD"/>
    <x v="0"/>
    <s v="TAD - UK"/>
    <x v="4"/>
    <x v="4"/>
    <n v="3869"/>
  </r>
  <r>
    <x v="5"/>
    <s v="MicroWorld"/>
    <x v="85"/>
    <s v="TAD"/>
    <x v="0"/>
    <s v="TAD - UK"/>
    <x v="6"/>
    <x v="3"/>
    <n v="6930"/>
  </r>
  <r>
    <x v="5"/>
    <s v="MicroWorld"/>
    <x v="85"/>
    <s v="TAD"/>
    <x v="0"/>
    <s v="TAD - UK"/>
    <x v="17"/>
    <x v="4"/>
    <n v="2851"/>
  </r>
  <r>
    <x v="5"/>
    <s v="MicroWorld"/>
    <x v="85"/>
    <s v="TAD"/>
    <x v="0"/>
    <s v="TAD - UK"/>
    <x v="19"/>
    <x v="5"/>
    <n v="3801"/>
  </r>
  <r>
    <x v="5"/>
    <s v="Computech"/>
    <x v="85"/>
    <s v="TAD"/>
    <x v="0"/>
    <s v="TAD - UK"/>
    <x v="12"/>
    <x v="4"/>
    <n v="6787"/>
  </r>
  <r>
    <x v="5"/>
    <s v="MicroWorld"/>
    <x v="85"/>
    <s v="TAD"/>
    <x v="0"/>
    <s v="TAD - UK"/>
    <x v="12"/>
    <x v="8"/>
    <n v="5236"/>
  </r>
  <r>
    <x v="5"/>
    <s v="Computech"/>
    <x v="85"/>
    <s v="TAD"/>
    <x v="0"/>
    <s v="TAD - UK"/>
    <x v="10"/>
    <x v="7"/>
    <n v="9966"/>
  </r>
  <r>
    <x v="5"/>
    <s v="Computech"/>
    <x v="85"/>
    <s v="TAD"/>
    <x v="0"/>
    <s v="TAD - UK"/>
    <x v="13"/>
    <x v="0"/>
    <n v="1353"/>
  </r>
  <r>
    <x v="5"/>
    <s v="Computech"/>
    <x v="85"/>
    <s v="TAD"/>
    <x v="0"/>
    <s v="TAD - UK"/>
    <x v="12"/>
    <x v="5"/>
    <n v="2589"/>
  </r>
  <r>
    <x v="5"/>
    <s v="Computech"/>
    <x v="85"/>
    <s v="TAD"/>
    <x v="0"/>
    <s v="TAD - UK"/>
    <x v="11"/>
    <x v="1"/>
    <n v="4816"/>
  </r>
  <r>
    <x v="5"/>
    <s v="Computech"/>
    <x v="85"/>
    <s v="TAD"/>
    <x v="0"/>
    <s v="TAD - UK"/>
    <x v="4"/>
    <x v="7"/>
    <n v="8672"/>
  </r>
  <r>
    <x v="5"/>
    <s v="MicroWorld"/>
    <x v="85"/>
    <s v="TAD"/>
    <x v="0"/>
    <s v="TAD - UK"/>
    <x v="5"/>
    <x v="2"/>
    <n v="7604"/>
  </r>
  <r>
    <x v="5"/>
    <s v="MicroWorld"/>
    <x v="85"/>
    <s v="TAD"/>
    <x v="0"/>
    <s v="TAD - UK"/>
    <x v="11"/>
    <x v="0"/>
    <n v="3634"/>
  </r>
  <r>
    <x v="0"/>
    <s v="Computech"/>
    <x v="86"/>
    <s v="TMW"/>
    <x v="0"/>
    <s v="TMW - UK"/>
    <x v="1"/>
    <x v="0"/>
    <n v="6850"/>
  </r>
  <r>
    <x v="0"/>
    <s v="Computech"/>
    <x v="86"/>
    <s v="TMW"/>
    <x v="0"/>
    <s v="TMW - UK"/>
    <x v="2"/>
    <x v="3"/>
    <n v="2702"/>
  </r>
  <r>
    <x v="0"/>
    <s v="MicroWorld"/>
    <x v="86"/>
    <s v="TMW"/>
    <x v="0"/>
    <s v="TMW - UK"/>
    <x v="3"/>
    <x v="0"/>
    <n v="5962"/>
  </r>
  <r>
    <x v="0"/>
    <s v="Computech"/>
    <x v="86"/>
    <s v="TMW"/>
    <x v="0"/>
    <s v="TMW - UK"/>
    <x v="16"/>
    <x v="2"/>
    <n v="5544"/>
  </r>
  <r>
    <x v="0"/>
    <s v="Computech"/>
    <x v="86"/>
    <s v="TMW"/>
    <x v="0"/>
    <s v="TMW - UK"/>
    <x v="4"/>
    <x v="5"/>
    <n v="4814"/>
  </r>
  <r>
    <x v="0"/>
    <s v="MicroWorld"/>
    <x v="86"/>
    <s v="TMW"/>
    <x v="0"/>
    <s v="TMW - UK"/>
    <x v="19"/>
    <x v="2"/>
    <n v="5476"/>
  </r>
  <r>
    <x v="0"/>
    <s v="MicroWorld"/>
    <x v="86"/>
    <s v="TMW"/>
    <x v="0"/>
    <s v="TMW - UK"/>
    <x v="9"/>
    <x v="3"/>
    <n v="8178"/>
  </r>
  <r>
    <x v="0"/>
    <s v="Computech"/>
    <x v="86"/>
    <s v="TMW"/>
    <x v="0"/>
    <s v="TMW - UK"/>
    <x v="7"/>
    <x v="0"/>
    <n v="7846"/>
  </r>
  <r>
    <x v="0"/>
    <s v="MicroWorld"/>
    <x v="86"/>
    <s v="TMW"/>
    <x v="0"/>
    <s v="TMW - UK"/>
    <x v="7"/>
    <x v="5"/>
    <n v="5270"/>
  </r>
  <r>
    <x v="0"/>
    <s v="Computech"/>
    <x v="86"/>
    <s v="TMW"/>
    <x v="0"/>
    <s v="TMW - UK"/>
    <x v="7"/>
    <x v="4"/>
    <n v="7744"/>
  </r>
  <r>
    <x v="0"/>
    <s v="MicroWorld"/>
    <x v="86"/>
    <s v="TMW"/>
    <x v="0"/>
    <s v="TMW - UK"/>
    <x v="17"/>
    <x v="1"/>
    <n v="5783"/>
  </r>
  <r>
    <x v="0"/>
    <s v="MicroWorld"/>
    <x v="86"/>
    <s v="TMW"/>
    <x v="0"/>
    <s v="TMW - UK"/>
    <x v="9"/>
    <x v="3"/>
    <n v="7787"/>
  </r>
  <r>
    <x v="0"/>
    <s v="Computech"/>
    <x v="86"/>
    <s v="TMW"/>
    <x v="0"/>
    <s v="TMW - UK"/>
    <x v="10"/>
    <x v="2"/>
    <n v="6624"/>
  </r>
  <r>
    <x v="0"/>
    <s v="MicroWorld"/>
    <x v="86"/>
    <s v="TMW"/>
    <x v="0"/>
    <s v="TMW - UK"/>
    <x v="10"/>
    <x v="0"/>
    <n v="1802"/>
  </r>
  <r>
    <x v="0"/>
    <s v="MicroWorld"/>
    <x v="86"/>
    <s v="TMW"/>
    <x v="0"/>
    <s v="TMW - UK"/>
    <x v="5"/>
    <x v="0"/>
    <n v="7630"/>
  </r>
  <r>
    <x v="0"/>
    <s v="MicroWorld"/>
    <x v="86"/>
    <s v="TMW"/>
    <x v="0"/>
    <s v="TMW - UK"/>
    <x v="9"/>
    <x v="4"/>
    <n v="7287"/>
  </r>
  <r>
    <x v="0"/>
    <s v="MicroWorld"/>
    <x v="86"/>
    <s v="TMW"/>
    <x v="0"/>
    <s v="TMW - UK"/>
    <x v="6"/>
    <x v="5"/>
    <n v="2430"/>
  </r>
  <r>
    <x v="0"/>
    <s v="MicroWorld"/>
    <x v="86"/>
    <s v="TMW"/>
    <x v="0"/>
    <s v="TMW - UK"/>
    <x v="11"/>
    <x v="6"/>
    <n v="1092"/>
  </r>
  <r>
    <x v="0"/>
    <s v="Computech"/>
    <x v="86"/>
    <s v="TMW"/>
    <x v="0"/>
    <s v="TMW - UK"/>
    <x v="11"/>
    <x v="0"/>
    <n v="4254"/>
  </r>
  <r>
    <x v="0"/>
    <s v="MicroWorld"/>
    <x v="86"/>
    <s v="TMW"/>
    <x v="0"/>
    <s v="TMW - UK"/>
    <x v="14"/>
    <x v="2"/>
    <n v="2468"/>
  </r>
  <r>
    <x v="0"/>
    <s v="MicroWorld"/>
    <x v="86"/>
    <s v="TMW"/>
    <x v="0"/>
    <s v="TMW - UK"/>
    <x v="8"/>
    <x v="4"/>
    <n v="8001"/>
  </r>
  <r>
    <x v="0"/>
    <s v="Computech"/>
    <x v="86"/>
    <s v="TMW"/>
    <x v="0"/>
    <s v="TMW - UK"/>
    <x v="12"/>
    <x v="5"/>
    <n v="1110"/>
  </r>
  <r>
    <x v="0"/>
    <s v="Computech"/>
    <x v="86"/>
    <s v="TMW"/>
    <x v="0"/>
    <s v="TMW - UK"/>
    <x v="13"/>
    <x v="7"/>
    <n v="6115"/>
  </r>
  <r>
    <x v="0"/>
    <s v="Computech"/>
    <x v="86"/>
    <s v="TMW"/>
    <x v="0"/>
    <s v="TMW - UK"/>
    <x v="10"/>
    <x v="1"/>
    <n v="6473"/>
  </r>
  <r>
    <x v="0"/>
    <s v="Computech"/>
    <x v="86"/>
    <s v="TMW"/>
    <x v="0"/>
    <s v="TMW - UK"/>
    <x v="13"/>
    <x v="4"/>
    <n v="1820"/>
  </r>
  <r>
    <x v="0"/>
    <s v="Computech"/>
    <x v="86"/>
    <s v="TMW"/>
    <x v="0"/>
    <s v="TMW - UK"/>
    <x v="14"/>
    <x v="4"/>
    <n v="4931"/>
  </r>
  <r>
    <x v="0"/>
    <s v="Computech"/>
    <x v="86"/>
    <s v="TMW"/>
    <x v="0"/>
    <s v="TMW - UK"/>
    <x v="11"/>
    <x v="3"/>
    <n v="1914"/>
  </r>
  <r>
    <x v="0"/>
    <s v="MicroWorld"/>
    <x v="86"/>
    <s v="TMW"/>
    <x v="0"/>
    <s v="TMW - UK"/>
    <x v="16"/>
    <x v="5"/>
    <n v="4782"/>
  </r>
  <r>
    <x v="0"/>
    <s v="MicroWorld"/>
    <x v="86"/>
    <s v="TMW"/>
    <x v="0"/>
    <s v="TMW - UK"/>
    <x v="5"/>
    <x v="8"/>
    <n v="8554"/>
  </r>
  <r>
    <x v="0"/>
    <s v="Computech"/>
    <x v="86"/>
    <s v="TMW"/>
    <x v="0"/>
    <s v="TMW - UK"/>
    <x v="0"/>
    <x v="4"/>
    <n v="2512"/>
  </r>
  <r>
    <x v="0"/>
    <s v="Computech"/>
    <x v="86"/>
    <s v="TMW"/>
    <x v="0"/>
    <s v="TMW - UK"/>
    <x v="18"/>
    <x v="8"/>
    <n v="6795"/>
  </r>
  <r>
    <x v="0"/>
    <s v="MicroWorld"/>
    <x v="86"/>
    <s v="TMW"/>
    <x v="0"/>
    <s v="TMW - UK"/>
    <x v="17"/>
    <x v="5"/>
    <n v="1118"/>
  </r>
  <r>
    <x v="0"/>
    <s v="Computech"/>
    <x v="86"/>
    <s v="TMW"/>
    <x v="0"/>
    <s v="TMW - UK"/>
    <x v="1"/>
    <x v="3"/>
    <n v="7007"/>
  </r>
  <r>
    <x v="0"/>
    <s v="Computech"/>
    <x v="86"/>
    <s v="TMW"/>
    <x v="0"/>
    <s v="TMW - UK"/>
    <x v="14"/>
    <x v="3"/>
    <n v="3330"/>
  </r>
  <r>
    <x v="0"/>
    <s v="Computech"/>
    <x v="86"/>
    <s v="TMW"/>
    <x v="0"/>
    <s v="TMW - UK"/>
    <x v="18"/>
    <x v="3"/>
    <n v="7283"/>
  </r>
  <r>
    <x v="0"/>
    <s v="Computech"/>
    <x v="86"/>
    <s v="TMW"/>
    <x v="0"/>
    <s v="TMW - UK"/>
    <x v="0"/>
    <x v="4"/>
    <n v="3619"/>
  </r>
  <r>
    <x v="0"/>
    <s v="MicroWorld"/>
    <x v="86"/>
    <s v="TMW"/>
    <x v="0"/>
    <s v="TMW - UK"/>
    <x v="7"/>
    <x v="4"/>
    <n v="5799"/>
  </r>
  <r>
    <x v="1"/>
    <s v="Computech"/>
    <x v="86"/>
    <s v="TMW"/>
    <x v="0"/>
    <s v="TMW - UK"/>
    <x v="0"/>
    <x v="6"/>
    <n v="3830"/>
  </r>
  <r>
    <x v="1"/>
    <s v="Computech"/>
    <x v="86"/>
    <s v="TMW"/>
    <x v="0"/>
    <s v="TMW - UK"/>
    <x v="1"/>
    <x v="5"/>
    <n v="2961"/>
  </r>
  <r>
    <x v="1"/>
    <s v="Computech"/>
    <x v="86"/>
    <s v="TMW"/>
    <x v="0"/>
    <s v="TMW - UK"/>
    <x v="2"/>
    <x v="8"/>
    <n v="1368"/>
  </r>
  <r>
    <x v="1"/>
    <s v="MicroWorld"/>
    <x v="86"/>
    <s v="TMW"/>
    <x v="0"/>
    <s v="TMW - UK"/>
    <x v="3"/>
    <x v="3"/>
    <n v="4020"/>
  </r>
  <r>
    <x v="1"/>
    <s v="Computech"/>
    <x v="86"/>
    <s v="TMW"/>
    <x v="0"/>
    <s v="TMW - UK"/>
    <x v="16"/>
    <x v="1"/>
    <n v="4518"/>
  </r>
  <r>
    <x v="1"/>
    <s v="Computech"/>
    <x v="86"/>
    <s v="TMW"/>
    <x v="0"/>
    <s v="TMW - UK"/>
    <x v="4"/>
    <x v="5"/>
    <n v="3095"/>
  </r>
  <r>
    <x v="1"/>
    <s v="MicroWorld"/>
    <x v="86"/>
    <s v="TMW"/>
    <x v="0"/>
    <s v="TMW - UK"/>
    <x v="19"/>
    <x v="7"/>
    <n v="8909"/>
  </r>
  <r>
    <x v="1"/>
    <s v="MicroWorld"/>
    <x v="86"/>
    <s v="TMW"/>
    <x v="0"/>
    <s v="TMW - UK"/>
    <x v="9"/>
    <x v="8"/>
    <n v="9299"/>
  </r>
  <r>
    <x v="1"/>
    <s v="Computech"/>
    <x v="86"/>
    <s v="TMW"/>
    <x v="0"/>
    <s v="TMW - UK"/>
    <x v="7"/>
    <x v="3"/>
    <n v="3962"/>
  </r>
  <r>
    <x v="1"/>
    <s v="MicroWorld"/>
    <x v="86"/>
    <s v="TMW"/>
    <x v="0"/>
    <s v="TMW - UK"/>
    <x v="7"/>
    <x v="8"/>
    <n v="9315"/>
  </r>
  <r>
    <x v="1"/>
    <s v="Computech"/>
    <x v="86"/>
    <s v="TMW"/>
    <x v="0"/>
    <s v="TMW - UK"/>
    <x v="7"/>
    <x v="6"/>
    <n v="4597"/>
  </r>
  <r>
    <x v="1"/>
    <s v="MicroWorld"/>
    <x v="86"/>
    <s v="TMW"/>
    <x v="0"/>
    <s v="TMW - UK"/>
    <x v="17"/>
    <x v="3"/>
    <n v="4592"/>
  </r>
  <r>
    <x v="1"/>
    <s v="MicroWorld"/>
    <x v="86"/>
    <s v="TMW"/>
    <x v="0"/>
    <s v="TMW - UK"/>
    <x v="9"/>
    <x v="5"/>
    <n v="4606"/>
  </r>
  <r>
    <x v="1"/>
    <s v="Computech"/>
    <x v="86"/>
    <s v="TMW"/>
    <x v="0"/>
    <s v="TMW - UK"/>
    <x v="10"/>
    <x v="3"/>
    <n v="8588"/>
  </r>
  <r>
    <x v="1"/>
    <s v="MicroWorld"/>
    <x v="86"/>
    <s v="TMW"/>
    <x v="0"/>
    <s v="TMW - UK"/>
    <x v="10"/>
    <x v="5"/>
    <n v="2403"/>
  </r>
  <r>
    <x v="1"/>
    <s v="MicroWorld"/>
    <x v="86"/>
    <s v="TMW"/>
    <x v="0"/>
    <s v="TMW - UK"/>
    <x v="1"/>
    <x v="8"/>
    <n v="5733"/>
  </r>
  <r>
    <x v="1"/>
    <s v="MicroWorld"/>
    <x v="86"/>
    <s v="TMW"/>
    <x v="0"/>
    <s v="TMW - UK"/>
    <x v="1"/>
    <x v="0"/>
    <n v="1776"/>
  </r>
  <r>
    <x v="1"/>
    <s v="MicroWorld"/>
    <x v="86"/>
    <s v="TMW"/>
    <x v="0"/>
    <s v="TMW - UK"/>
    <x v="8"/>
    <x v="8"/>
    <n v="3699"/>
  </r>
  <r>
    <x v="1"/>
    <s v="Computech"/>
    <x v="86"/>
    <s v="TMW"/>
    <x v="0"/>
    <s v="TMW - UK"/>
    <x v="4"/>
    <x v="4"/>
    <n v="6537"/>
  </r>
  <r>
    <x v="1"/>
    <s v="Computech"/>
    <x v="86"/>
    <s v="TMW"/>
    <x v="0"/>
    <s v="TMW - UK"/>
    <x v="11"/>
    <x v="0"/>
    <n v="2201"/>
  </r>
  <r>
    <x v="1"/>
    <s v="MicroWorld"/>
    <x v="86"/>
    <s v="TMW"/>
    <x v="0"/>
    <s v="TMW - UK"/>
    <x v="14"/>
    <x v="8"/>
    <n v="9969"/>
  </r>
  <r>
    <x v="1"/>
    <s v="MicroWorld"/>
    <x v="86"/>
    <s v="TMW"/>
    <x v="0"/>
    <s v="TMW - UK"/>
    <x v="8"/>
    <x v="1"/>
    <n v="1105"/>
  </r>
  <r>
    <x v="1"/>
    <s v="Computech"/>
    <x v="86"/>
    <s v="TMW"/>
    <x v="0"/>
    <s v="TMW - UK"/>
    <x v="12"/>
    <x v="1"/>
    <n v="4470"/>
  </r>
  <r>
    <x v="1"/>
    <s v="Computech"/>
    <x v="86"/>
    <s v="TMW"/>
    <x v="0"/>
    <s v="TMW - UK"/>
    <x v="13"/>
    <x v="3"/>
    <n v="6794"/>
  </r>
  <r>
    <x v="1"/>
    <s v="MicroWorld"/>
    <x v="86"/>
    <s v="TMW"/>
    <x v="0"/>
    <s v="TMW - UK"/>
    <x v="5"/>
    <x v="7"/>
    <n v="4701"/>
  </r>
  <r>
    <x v="1"/>
    <s v="Computech"/>
    <x v="86"/>
    <s v="TMW"/>
    <x v="0"/>
    <s v="TMW - UK"/>
    <x v="13"/>
    <x v="8"/>
    <n v="9158"/>
  </r>
  <r>
    <x v="1"/>
    <s v="Computech"/>
    <x v="86"/>
    <s v="TMW"/>
    <x v="0"/>
    <s v="TMW - UK"/>
    <x v="14"/>
    <x v="5"/>
    <n v="7441"/>
  </r>
  <r>
    <x v="1"/>
    <s v="MicroWorld"/>
    <x v="86"/>
    <s v="TMW"/>
    <x v="0"/>
    <s v="TMW - UK"/>
    <x v="15"/>
    <x v="4"/>
    <n v="1080"/>
  </r>
  <r>
    <x v="1"/>
    <s v="MicroWorld"/>
    <x v="86"/>
    <s v="TMW"/>
    <x v="0"/>
    <s v="TMW - UK"/>
    <x v="16"/>
    <x v="8"/>
    <n v="9562"/>
  </r>
  <r>
    <x v="1"/>
    <s v="Computech"/>
    <x v="86"/>
    <s v="TMW"/>
    <x v="0"/>
    <s v="TMW - UK"/>
    <x v="1"/>
    <x v="3"/>
    <n v="7973"/>
  </r>
  <r>
    <x v="1"/>
    <s v="Computech"/>
    <x v="86"/>
    <s v="TMW"/>
    <x v="0"/>
    <s v="TMW - UK"/>
    <x v="0"/>
    <x v="0"/>
    <n v="1947"/>
  </r>
  <r>
    <x v="1"/>
    <s v="Computech"/>
    <x v="86"/>
    <s v="TMW"/>
    <x v="0"/>
    <s v="TMW - UK"/>
    <x v="18"/>
    <x v="5"/>
    <n v="4901"/>
  </r>
  <r>
    <x v="1"/>
    <s v="MicroWorld"/>
    <x v="86"/>
    <s v="TMW"/>
    <x v="0"/>
    <s v="TMW - UK"/>
    <x v="17"/>
    <x v="2"/>
    <n v="5269"/>
  </r>
  <r>
    <x v="1"/>
    <s v="MicroWorld"/>
    <x v="86"/>
    <s v="TMW"/>
    <x v="0"/>
    <s v="TMW - UK"/>
    <x v="12"/>
    <x v="8"/>
    <n v="3062"/>
  </r>
  <r>
    <x v="1"/>
    <s v="Computech"/>
    <x v="86"/>
    <s v="TMW"/>
    <x v="0"/>
    <s v="TMW - UK"/>
    <x v="14"/>
    <x v="1"/>
    <n v="7437"/>
  </r>
  <r>
    <x v="1"/>
    <s v="Computech"/>
    <x v="86"/>
    <s v="TMW"/>
    <x v="0"/>
    <s v="TMW - UK"/>
    <x v="18"/>
    <x v="5"/>
    <n v="8217"/>
  </r>
  <r>
    <x v="1"/>
    <s v="MicroWorld"/>
    <x v="86"/>
    <s v="TMW"/>
    <x v="0"/>
    <s v="TMW - UK"/>
    <x v="17"/>
    <x v="5"/>
    <n v="3618"/>
  </r>
  <r>
    <x v="1"/>
    <s v="MicroWorld"/>
    <x v="86"/>
    <s v="TMW"/>
    <x v="0"/>
    <s v="TMW - UK"/>
    <x v="18"/>
    <x v="4"/>
    <n v="5011"/>
  </r>
  <r>
    <x v="2"/>
    <s v="Computech"/>
    <x v="86"/>
    <s v="TMW"/>
    <x v="0"/>
    <s v="TMW - UK"/>
    <x v="0"/>
    <x v="8"/>
    <n v="8042"/>
  </r>
  <r>
    <x v="2"/>
    <s v="Computech"/>
    <x v="86"/>
    <s v="TMW"/>
    <x v="0"/>
    <s v="TMW - UK"/>
    <x v="1"/>
    <x v="4"/>
    <n v="7040"/>
  </r>
  <r>
    <x v="2"/>
    <s v="MicroWorld"/>
    <x v="86"/>
    <s v="TMW"/>
    <x v="0"/>
    <s v="TMW - UK"/>
    <x v="9"/>
    <x v="8"/>
    <n v="2226"/>
  </r>
  <r>
    <x v="2"/>
    <s v="MicroWorld"/>
    <x v="86"/>
    <s v="TMW"/>
    <x v="0"/>
    <s v="TMW - UK"/>
    <x v="3"/>
    <x v="4"/>
    <n v="2811"/>
  </r>
  <r>
    <x v="2"/>
    <s v="Computech"/>
    <x v="86"/>
    <s v="TMW"/>
    <x v="0"/>
    <s v="TMW - UK"/>
    <x v="1"/>
    <x v="7"/>
    <n v="2013"/>
  </r>
  <r>
    <x v="2"/>
    <s v="Computech"/>
    <x v="86"/>
    <s v="TMW"/>
    <x v="0"/>
    <s v="TMW - UK"/>
    <x v="4"/>
    <x v="8"/>
    <n v="2348"/>
  </r>
  <r>
    <x v="2"/>
    <s v="MicroWorld"/>
    <x v="86"/>
    <s v="TMW"/>
    <x v="0"/>
    <s v="TMW - UK"/>
    <x v="5"/>
    <x v="5"/>
    <n v="8124"/>
  </r>
  <r>
    <x v="2"/>
    <s v="MicroWorld"/>
    <x v="86"/>
    <s v="TMW"/>
    <x v="0"/>
    <s v="TMW - UK"/>
    <x v="6"/>
    <x v="0"/>
    <n v="5839"/>
  </r>
  <r>
    <x v="2"/>
    <s v="Computech"/>
    <x v="86"/>
    <s v="TMW"/>
    <x v="0"/>
    <s v="TMW - UK"/>
    <x v="7"/>
    <x v="2"/>
    <n v="5073"/>
  </r>
  <r>
    <x v="2"/>
    <s v="MicroWorld"/>
    <x v="86"/>
    <s v="TMW"/>
    <x v="0"/>
    <s v="TMW - UK"/>
    <x v="8"/>
    <x v="8"/>
    <n v="5588"/>
  </r>
  <r>
    <x v="2"/>
    <s v="MicroWorld"/>
    <x v="86"/>
    <s v="TMW"/>
    <x v="0"/>
    <s v="TMW - UK"/>
    <x v="9"/>
    <x v="8"/>
    <n v="2444"/>
  </r>
  <r>
    <x v="2"/>
    <s v="MicroWorld"/>
    <x v="86"/>
    <s v="TMW"/>
    <x v="0"/>
    <s v="TMW - UK"/>
    <x v="19"/>
    <x v="3"/>
    <n v="5474"/>
  </r>
  <r>
    <x v="2"/>
    <s v="MicroWorld"/>
    <x v="86"/>
    <s v="TMW"/>
    <x v="0"/>
    <s v="TMW - UK"/>
    <x v="6"/>
    <x v="4"/>
    <n v="3097"/>
  </r>
  <r>
    <x v="2"/>
    <s v="Computech"/>
    <x v="86"/>
    <s v="TMW"/>
    <x v="0"/>
    <s v="TMW - UK"/>
    <x v="10"/>
    <x v="2"/>
    <n v="1104"/>
  </r>
  <r>
    <x v="2"/>
    <s v="MicroWorld"/>
    <x v="86"/>
    <s v="TMW"/>
    <x v="0"/>
    <s v="TMW - UK"/>
    <x v="4"/>
    <x v="0"/>
    <n v="3632"/>
  </r>
  <r>
    <x v="2"/>
    <s v="MicroWorld"/>
    <x v="86"/>
    <s v="TMW"/>
    <x v="0"/>
    <s v="TMW - UK"/>
    <x v="5"/>
    <x v="3"/>
    <n v="8383"/>
  </r>
  <r>
    <x v="2"/>
    <s v="MicroWorld"/>
    <x v="86"/>
    <s v="TMW"/>
    <x v="0"/>
    <s v="TMW - UK"/>
    <x v="9"/>
    <x v="7"/>
    <n v="9649"/>
  </r>
  <r>
    <x v="2"/>
    <s v="Computech"/>
    <x v="86"/>
    <s v="TMW"/>
    <x v="0"/>
    <s v="TMW - UK"/>
    <x v="4"/>
    <x v="8"/>
    <n v="9164"/>
  </r>
  <r>
    <x v="2"/>
    <s v="Computech"/>
    <x v="86"/>
    <s v="TMW"/>
    <x v="0"/>
    <s v="TMW - UK"/>
    <x v="11"/>
    <x v="1"/>
    <n v="5726"/>
  </r>
  <r>
    <x v="2"/>
    <s v="MicroWorld"/>
    <x v="86"/>
    <s v="TMW"/>
    <x v="0"/>
    <s v="TMW - UK"/>
    <x v="14"/>
    <x v="0"/>
    <n v="2452"/>
  </r>
  <r>
    <x v="2"/>
    <s v="MicroWorld"/>
    <x v="86"/>
    <s v="TMW"/>
    <x v="0"/>
    <s v="TMW - UK"/>
    <x v="19"/>
    <x v="5"/>
    <n v="10000"/>
  </r>
  <r>
    <x v="2"/>
    <s v="Computech"/>
    <x v="86"/>
    <s v="TMW"/>
    <x v="0"/>
    <s v="TMW - UK"/>
    <x v="12"/>
    <x v="5"/>
    <n v="6156"/>
  </r>
  <r>
    <x v="2"/>
    <s v="MicroWorld"/>
    <x v="86"/>
    <s v="TMW"/>
    <x v="0"/>
    <s v="TMW - UK"/>
    <x v="12"/>
    <x v="3"/>
    <n v="6344"/>
  </r>
  <r>
    <x v="2"/>
    <s v="Computech"/>
    <x v="86"/>
    <s v="TMW"/>
    <x v="0"/>
    <s v="TMW - UK"/>
    <x v="10"/>
    <x v="0"/>
    <n v="1771"/>
  </r>
  <r>
    <x v="2"/>
    <s v="MicroWorld"/>
    <x v="86"/>
    <s v="TMW"/>
    <x v="0"/>
    <s v="TMW - UK"/>
    <x v="16"/>
    <x v="0"/>
    <n v="5840"/>
  </r>
  <r>
    <x v="2"/>
    <s v="Computech"/>
    <x v="86"/>
    <s v="TMW"/>
    <x v="0"/>
    <s v="TMW - UK"/>
    <x v="12"/>
    <x v="8"/>
    <n v="1835"/>
  </r>
  <r>
    <x v="2"/>
    <s v="Computech"/>
    <x v="86"/>
    <s v="TMW"/>
    <x v="0"/>
    <s v="TMW - UK"/>
    <x v="11"/>
    <x v="8"/>
    <n v="9169"/>
  </r>
  <r>
    <x v="2"/>
    <s v="Computech"/>
    <x v="86"/>
    <s v="TMW"/>
    <x v="0"/>
    <s v="TMW - UK"/>
    <x v="4"/>
    <x v="5"/>
    <n v="9895"/>
  </r>
  <r>
    <x v="2"/>
    <s v="MicroWorld"/>
    <x v="86"/>
    <s v="TMW"/>
    <x v="0"/>
    <s v="TMW - UK"/>
    <x v="18"/>
    <x v="4"/>
    <n v="3587"/>
  </r>
  <r>
    <x v="2"/>
    <s v="Computech"/>
    <x v="86"/>
    <s v="TMW"/>
    <x v="0"/>
    <s v="TMW - UK"/>
    <x v="1"/>
    <x v="7"/>
    <n v="5867"/>
  </r>
  <r>
    <x v="2"/>
    <s v="Computech"/>
    <x v="86"/>
    <s v="TMW"/>
    <x v="0"/>
    <s v="TMW - UK"/>
    <x v="0"/>
    <x v="8"/>
    <n v="1893"/>
  </r>
  <r>
    <x v="2"/>
    <s v="MicroWorld"/>
    <x v="86"/>
    <s v="TMW"/>
    <x v="0"/>
    <s v="TMW - UK"/>
    <x v="16"/>
    <x v="2"/>
    <n v="8213"/>
  </r>
  <r>
    <x v="2"/>
    <s v="Computech"/>
    <x v="86"/>
    <s v="TMW"/>
    <x v="0"/>
    <s v="TMW - UK"/>
    <x v="1"/>
    <x v="3"/>
    <n v="4765"/>
  </r>
  <r>
    <x v="2"/>
    <s v="MicroWorld"/>
    <x v="86"/>
    <s v="TMW"/>
    <x v="0"/>
    <s v="TMW - UK"/>
    <x v="20"/>
    <x v="4"/>
    <n v="5708"/>
  </r>
  <r>
    <x v="2"/>
    <s v="Computech"/>
    <x v="86"/>
    <s v="TMW"/>
    <x v="0"/>
    <s v="TMW - UK"/>
    <x v="8"/>
    <x v="3"/>
    <n v="4324"/>
  </r>
  <r>
    <x v="2"/>
    <s v="Computech"/>
    <x v="86"/>
    <s v="TMW"/>
    <x v="0"/>
    <s v="TMW - UK"/>
    <x v="0"/>
    <x v="5"/>
    <n v="9944"/>
  </r>
  <r>
    <x v="2"/>
    <s v="Computech"/>
    <x v="86"/>
    <s v="TMW"/>
    <x v="0"/>
    <s v="TMW - UK"/>
    <x v="0"/>
    <x v="8"/>
    <n v="5084"/>
  </r>
  <r>
    <x v="2"/>
    <s v="MicroWorld"/>
    <x v="86"/>
    <s v="TMW"/>
    <x v="0"/>
    <s v="TMW - UK"/>
    <x v="7"/>
    <x v="5"/>
    <n v="8542"/>
  </r>
  <r>
    <x v="2"/>
    <s v="MicroWorld"/>
    <x v="86"/>
    <s v="TMW"/>
    <x v="0"/>
    <s v="TMW - UK"/>
    <x v="18"/>
    <x v="1"/>
    <n v="1499"/>
  </r>
  <r>
    <x v="3"/>
    <s v="Computech"/>
    <x v="86"/>
    <s v="TMW"/>
    <x v="0"/>
    <s v="TMW - UK"/>
    <x v="0"/>
    <x v="8"/>
    <n v="2194"/>
  </r>
  <r>
    <x v="3"/>
    <s v="MicroWorld"/>
    <x v="86"/>
    <s v="TMW"/>
    <x v="0"/>
    <s v="TMW - UK"/>
    <x v="16"/>
    <x v="3"/>
    <n v="3370"/>
  </r>
  <r>
    <x v="3"/>
    <s v="MicroWorld"/>
    <x v="86"/>
    <s v="TMW"/>
    <x v="0"/>
    <s v="TMW - UK"/>
    <x v="9"/>
    <x v="8"/>
    <n v="6882"/>
  </r>
  <r>
    <x v="3"/>
    <s v="MicroWorld"/>
    <x v="86"/>
    <s v="TMW"/>
    <x v="0"/>
    <s v="TMW - UK"/>
    <x v="3"/>
    <x v="2"/>
    <n v="9401"/>
  </r>
  <r>
    <x v="3"/>
    <s v="Computech"/>
    <x v="86"/>
    <s v="TMW"/>
    <x v="0"/>
    <s v="TMW - UK"/>
    <x v="1"/>
    <x v="0"/>
    <n v="5860"/>
  </r>
  <r>
    <x v="3"/>
    <s v="Computech"/>
    <x v="86"/>
    <s v="TMW"/>
    <x v="0"/>
    <s v="TMW - UK"/>
    <x v="13"/>
    <x v="6"/>
    <n v="1942"/>
  </r>
  <r>
    <x v="3"/>
    <s v="MicroWorld"/>
    <x v="86"/>
    <s v="TMW"/>
    <x v="0"/>
    <s v="TMW - UK"/>
    <x v="5"/>
    <x v="2"/>
    <n v="9932"/>
  </r>
  <r>
    <x v="3"/>
    <s v="MicroWorld"/>
    <x v="86"/>
    <s v="TMW"/>
    <x v="0"/>
    <s v="TMW - UK"/>
    <x v="2"/>
    <x v="1"/>
    <n v="9357"/>
  </r>
  <r>
    <x v="3"/>
    <s v="MicroWorld"/>
    <x v="86"/>
    <s v="TMW"/>
    <x v="0"/>
    <s v="TMW - UK"/>
    <x v="14"/>
    <x v="4"/>
    <n v="2094"/>
  </r>
  <r>
    <x v="3"/>
    <s v="MicroWorld"/>
    <x v="86"/>
    <s v="TMW"/>
    <x v="0"/>
    <s v="TMW - UK"/>
    <x v="8"/>
    <x v="5"/>
    <n v="1582"/>
  </r>
  <r>
    <x v="3"/>
    <s v="MicroWorld"/>
    <x v="86"/>
    <s v="TMW"/>
    <x v="0"/>
    <s v="TMW - UK"/>
    <x v="10"/>
    <x v="8"/>
    <n v="8148"/>
  </r>
  <r>
    <x v="3"/>
    <s v="MicroWorld"/>
    <x v="86"/>
    <s v="TMW"/>
    <x v="0"/>
    <s v="TMW - UK"/>
    <x v="8"/>
    <x v="7"/>
    <n v="6252"/>
  </r>
  <r>
    <x v="3"/>
    <s v="MicroWorld"/>
    <x v="86"/>
    <s v="TMW"/>
    <x v="0"/>
    <s v="TMW - UK"/>
    <x v="15"/>
    <x v="4"/>
    <n v="3557"/>
  </r>
  <r>
    <x v="3"/>
    <s v="Computech"/>
    <x v="86"/>
    <s v="TMW"/>
    <x v="0"/>
    <s v="TMW - UK"/>
    <x v="7"/>
    <x v="6"/>
    <n v="8743"/>
  </r>
  <r>
    <x v="3"/>
    <s v="MicroWorld"/>
    <x v="86"/>
    <s v="TMW"/>
    <x v="0"/>
    <s v="TMW - UK"/>
    <x v="1"/>
    <x v="0"/>
    <n v="4103"/>
  </r>
  <r>
    <x v="3"/>
    <s v="MicroWorld"/>
    <x v="86"/>
    <s v="TMW"/>
    <x v="0"/>
    <s v="TMW - UK"/>
    <x v="0"/>
    <x v="8"/>
    <n v="5791"/>
  </r>
  <r>
    <x v="3"/>
    <s v="MicroWorld"/>
    <x v="86"/>
    <s v="TMW"/>
    <x v="0"/>
    <s v="TMW - UK"/>
    <x v="5"/>
    <x v="4"/>
    <n v="9411"/>
  </r>
  <r>
    <x v="3"/>
    <s v="Computech"/>
    <x v="86"/>
    <s v="TMW"/>
    <x v="0"/>
    <s v="TMW - UK"/>
    <x v="4"/>
    <x v="7"/>
    <n v="3281"/>
  </r>
  <r>
    <x v="3"/>
    <s v="Computech"/>
    <x v="86"/>
    <s v="TMW"/>
    <x v="0"/>
    <s v="TMW - UK"/>
    <x v="11"/>
    <x v="2"/>
    <n v="7930"/>
  </r>
  <r>
    <x v="3"/>
    <s v="MicroWorld"/>
    <x v="86"/>
    <s v="TMW"/>
    <x v="0"/>
    <s v="TMW - UK"/>
    <x v="14"/>
    <x v="7"/>
    <n v="2829"/>
  </r>
  <r>
    <x v="3"/>
    <s v="MicroWorld"/>
    <x v="86"/>
    <s v="TMW"/>
    <x v="0"/>
    <s v="TMW - UK"/>
    <x v="19"/>
    <x v="5"/>
    <n v="6585"/>
  </r>
  <r>
    <x v="3"/>
    <s v="Computech"/>
    <x v="86"/>
    <s v="TMW"/>
    <x v="0"/>
    <s v="TMW - UK"/>
    <x v="12"/>
    <x v="3"/>
    <n v="4827"/>
  </r>
  <r>
    <x v="3"/>
    <s v="MicroWorld"/>
    <x v="86"/>
    <s v="TMW"/>
    <x v="0"/>
    <s v="TMW - UK"/>
    <x v="12"/>
    <x v="0"/>
    <n v="9129"/>
  </r>
  <r>
    <x v="3"/>
    <s v="Computech"/>
    <x v="86"/>
    <s v="TMW"/>
    <x v="0"/>
    <s v="TMW - UK"/>
    <x v="10"/>
    <x v="0"/>
    <n v="6229"/>
  </r>
  <r>
    <x v="3"/>
    <s v="MicroWorld"/>
    <x v="86"/>
    <s v="TMW"/>
    <x v="0"/>
    <s v="TMW - UK"/>
    <x v="16"/>
    <x v="3"/>
    <n v="2147"/>
  </r>
  <r>
    <x v="3"/>
    <s v="Computech"/>
    <x v="86"/>
    <s v="TMW"/>
    <x v="0"/>
    <s v="TMW - UK"/>
    <x v="12"/>
    <x v="3"/>
    <n v="8565"/>
  </r>
  <r>
    <x v="3"/>
    <s v="Computech"/>
    <x v="86"/>
    <s v="TMW"/>
    <x v="0"/>
    <s v="TMW - UK"/>
    <x v="11"/>
    <x v="0"/>
    <n v="9777"/>
  </r>
  <r>
    <x v="3"/>
    <s v="Computech"/>
    <x v="86"/>
    <s v="TMW"/>
    <x v="0"/>
    <s v="TMW - UK"/>
    <x v="4"/>
    <x v="5"/>
    <n v="3604"/>
  </r>
  <r>
    <x v="3"/>
    <s v="MicroWorld"/>
    <x v="86"/>
    <s v="TMW"/>
    <x v="0"/>
    <s v="TMW - UK"/>
    <x v="18"/>
    <x v="8"/>
    <n v="5275"/>
  </r>
  <r>
    <x v="3"/>
    <s v="MicroWorld"/>
    <x v="86"/>
    <s v="TMW"/>
    <x v="0"/>
    <s v="TMW - UK"/>
    <x v="11"/>
    <x v="2"/>
    <n v="3384"/>
  </r>
  <r>
    <x v="3"/>
    <s v="Computech"/>
    <x v="86"/>
    <s v="TMW"/>
    <x v="0"/>
    <s v="TMW - UK"/>
    <x v="18"/>
    <x v="4"/>
    <n v="4397"/>
  </r>
  <r>
    <x v="3"/>
    <s v="MicroWorld"/>
    <x v="86"/>
    <s v="TMW"/>
    <x v="0"/>
    <s v="TMW - UK"/>
    <x v="19"/>
    <x v="0"/>
    <n v="2773"/>
  </r>
  <r>
    <x v="3"/>
    <s v="Computech"/>
    <x v="86"/>
    <s v="TMW"/>
    <x v="0"/>
    <s v="TMW - UK"/>
    <x v="1"/>
    <x v="4"/>
    <n v="5335"/>
  </r>
  <r>
    <x v="3"/>
    <s v="MicroWorld"/>
    <x v="86"/>
    <s v="TMW"/>
    <x v="0"/>
    <s v="TMW - UK"/>
    <x v="20"/>
    <x v="7"/>
    <n v="7828"/>
  </r>
  <r>
    <x v="3"/>
    <s v="Computech"/>
    <x v="86"/>
    <s v="TMW"/>
    <x v="0"/>
    <s v="TMW - UK"/>
    <x v="8"/>
    <x v="4"/>
    <n v="5777"/>
  </r>
  <r>
    <x v="3"/>
    <s v="Computech"/>
    <x v="86"/>
    <s v="TMW"/>
    <x v="0"/>
    <s v="TMW - UK"/>
    <x v="18"/>
    <x v="7"/>
    <n v="6880"/>
  </r>
  <r>
    <x v="3"/>
    <s v="Computech"/>
    <x v="86"/>
    <s v="TMW"/>
    <x v="0"/>
    <s v="TMW - UK"/>
    <x v="0"/>
    <x v="1"/>
    <n v="2140"/>
  </r>
  <r>
    <x v="3"/>
    <s v="MicroWorld"/>
    <x v="86"/>
    <s v="TMW"/>
    <x v="0"/>
    <s v="TMW - UK"/>
    <x v="7"/>
    <x v="5"/>
    <n v="3792"/>
  </r>
  <r>
    <x v="3"/>
    <s v="Computech"/>
    <x v="86"/>
    <s v="TMW"/>
    <x v="0"/>
    <s v="TMW - UK"/>
    <x v="14"/>
    <x v="3"/>
    <n v="7277"/>
  </r>
  <r>
    <x v="4"/>
    <s v="Computech"/>
    <x v="86"/>
    <s v="TMW"/>
    <x v="0"/>
    <s v="TMW - UK"/>
    <x v="0"/>
    <x v="2"/>
    <n v="4723"/>
  </r>
  <r>
    <x v="4"/>
    <s v="MicroWorld"/>
    <x v="86"/>
    <s v="TMW"/>
    <x v="0"/>
    <s v="TMW - UK"/>
    <x v="16"/>
    <x v="8"/>
    <n v="3816"/>
  </r>
  <r>
    <x v="4"/>
    <s v="MicroWorld"/>
    <x v="86"/>
    <s v="TMW"/>
    <x v="0"/>
    <s v="TMW - UK"/>
    <x v="20"/>
    <x v="4"/>
    <n v="8318"/>
  </r>
  <r>
    <x v="4"/>
    <s v="Computech"/>
    <x v="86"/>
    <s v="TMW"/>
    <x v="0"/>
    <s v="TMW - UK"/>
    <x v="16"/>
    <x v="4"/>
    <n v="1969"/>
  </r>
  <r>
    <x v="4"/>
    <s v="Computech"/>
    <x v="86"/>
    <s v="TMW"/>
    <x v="0"/>
    <s v="TMW - UK"/>
    <x v="4"/>
    <x v="5"/>
    <n v="5139"/>
  </r>
  <r>
    <x v="4"/>
    <s v="Computech"/>
    <x v="86"/>
    <s v="TMW"/>
    <x v="0"/>
    <s v="TMW - UK"/>
    <x v="13"/>
    <x v="3"/>
    <n v="4051"/>
  </r>
  <r>
    <x v="4"/>
    <s v="MicroWorld"/>
    <x v="86"/>
    <s v="TMW"/>
    <x v="0"/>
    <s v="TMW - UK"/>
    <x v="13"/>
    <x v="3"/>
    <n v="8544"/>
  </r>
  <r>
    <x v="4"/>
    <s v="MicroWorld"/>
    <x v="86"/>
    <s v="TMW"/>
    <x v="0"/>
    <s v="TMW - UK"/>
    <x v="2"/>
    <x v="5"/>
    <n v="9808"/>
  </r>
  <r>
    <x v="4"/>
    <s v="MicroWorld"/>
    <x v="86"/>
    <s v="TMW"/>
    <x v="0"/>
    <s v="TMW - UK"/>
    <x v="14"/>
    <x v="7"/>
    <n v="5173"/>
  </r>
  <r>
    <x v="4"/>
    <s v="Computech"/>
    <x v="86"/>
    <s v="TMW"/>
    <x v="0"/>
    <s v="TMW - UK"/>
    <x v="7"/>
    <x v="6"/>
    <n v="5554"/>
  </r>
  <r>
    <x v="4"/>
    <s v="MicroWorld"/>
    <x v="86"/>
    <s v="TMW"/>
    <x v="0"/>
    <s v="TMW - UK"/>
    <x v="10"/>
    <x v="4"/>
    <n v="3282"/>
  </r>
  <r>
    <x v="4"/>
    <s v="MicroWorld"/>
    <x v="86"/>
    <s v="TMW"/>
    <x v="0"/>
    <s v="TMW - UK"/>
    <x v="8"/>
    <x v="2"/>
    <n v="7322"/>
  </r>
  <r>
    <x v="4"/>
    <s v="Computech"/>
    <x v="86"/>
    <s v="TMW"/>
    <x v="0"/>
    <s v="TMW - UK"/>
    <x v="10"/>
    <x v="3"/>
    <n v="2081"/>
  </r>
  <r>
    <x v="4"/>
    <s v="Computech"/>
    <x v="86"/>
    <s v="TMW"/>
    <x v="0"/>
    <s v="TMW - UK"/>
    <x v="7"/>
    <x v="1"/>
    <n v="9493"/>
  </r>
  <r>
    <x v="4"/>
    <s v="MicroWorld"/>
    <x v="86"/>
    <s v="TMW"/>
    <x v="0"/>
    <s v="TMW - UK"/>
    <x v="1"/>
    <x v="0"/>
    <n v="4730"/>
  </r>
  <r>
    <x v="4"/>
    <s v="MicroWorld"/>
    <x v="86"/>
    <s v="TMW"/>
    <x v="0"/>
    <s v="TMW - UK"/>
    <x v="1"/>
    <x v="3"/>
    <n v="3402"/>
  </r>
  <r>
    <x v="4"/>
    <s v="MicroWorld"/>
    <x v="86"/>
    <s v="TMW"/>
    <x v="0"/>
    <s v="TMW - UK"/>
    <x v="8"/>
    <x v="3"/>
    <n v="2846"/>
  </r>
  <r>
    <x v="4"/>
    <s v="Computech"/>
    <x v="86"/>
    <s v="TMW"/>
    <x v="0"/>
    <s v="TMW - UK"/>
    <x v="4"/>
    <x v="0"/>
    <n v="1980"/>
  </r>
  <r>
    <x v="4"/>
    <s v="Computech"/>
    <x v="86"/>
    <s v="TMW"/>
    <x v="0"/>
    <s v="TMW - UK"/>
    <x v="11"/>
    <x v="8"/>
    <n v="4072"/>
  </r>
  <r>
    <x v="4"/>
    <s v="MicroWorld"/>
    <x v="86"/>
    <s v="TMW"/>
    <x v="0"/>
    <s v="TMW - UK"/>
    <x v="14"/>
    <x v="4"/>
    <n v="7550"/>
  </r>
  <r>
    <x v="4"/>
    <s v="MicroWorld"/>
    <x v="86"/>
    <s v="TMW"/>
    <x v="0"/>
    <s v="TMW - UK"/>
    <x v="19"/>
    <x v="3"/>
    <n v="6802"/>
  </r>
  <r>
    <x v="4"/>
    <s v="Computech"/>
    <x v="86"/>
    <s v="TMW"/>
    <x v="0"/>
    <s v="TMW - UK"/>
    <x v="12"/>
    <x v="4"/>
    <n v="8961"/>
  </r>
  <r>
    <x v="4"/>
    <s v="Computech"/>
    <x v="86"/>
    <s v="TMW"/>
    <x v="0"/>
    <s v="TMW - UK"/>
    <x v="13"/>
    <x v="3"/>
    <n v="3633"/>
  </r>
  <r>
    <x v="4"/>
    <s v="MicroWorld"/>
    <x v="86"/>
    <s v="TMW"/>
    <x v="0"/>
    <s v="TMW - UK"/>
    <x v="5"/>
    <x v="8"/>
    <n v="9861"/>
  </r>
  <r>
    <x v="4"/>
    <s v="Computech"/>
    <x v="86"/>
    <s v="TMW"/>
    <x v="0"/>
    <s v="TMW - UK"/>
    <x v="13"/>
    <x v="7"/>
    <n v="3652"/>
  </r>
  <r>
    <x v="4"/>
    <s v="Computech"/>
    <x v="86"/>
    <s v="TMW"/>
    <x v="0"/>
    <s v="TMW - UK"/>
    <x v="14"/>
    <x v="0"/>
    <n v="4184"/>
  </r>
  <r>
    <x v="4"/>
    <s v="Computech"/>
    <x v="86"/>
    <s v="TMW"/>
    <x v="0"/>
    <s v="TMW - UK"/>
    <x v="11"/>
    <x v="8"/>
    <n v="1994"/>
  </r>
  <r>
    <x v="4"/>
    <s v="MicroWorld"/>
    <x v="86"/>
    <s v="TMW"/>
    <x v="0"/>
    <s v="TMW - UK"/>
    <x v="16"/>
    <x v="1"/>
    <n v="4859"/>
  </r>
  <r>
    <x v="4"/>
    <s v="MicroWorld"/>
    <x v="86"/>
    <s v="TMW"/>
    <x v="0"/>
    <s v="TMW - UK"/>
    <x v="5"/>
    <x v="4"/>
    <n v="5781"/>
  </r>
  <r>
    <x v="4"/>
    <s v="Computech"/>
    <x v="86"/>
    <s v="TMW"/>
    <x v="0"/>
    <s v="TMW - UK"/>
    <x v="0"/>
    <x v="5"/>
    <n v="5206"/>
  </r>
  <r>
    <x v="4"/>
    <s v="MicroWorld"/>
    <x v="86"/>
    <s v="TMW"/>
    <x v="0"/>
    <s v="TMW - UK"/>
    <x v="16"/>
    <x v="0"/>
    <n v="2047"/>
  </r>
  <r>
    <x v="4"/>
    <s v="MicroWorld"/>
    <x v="86"/>
    <s v="TMW"/>
    <x v="0"/>
    <s v="TMW - UK"/>
    <x v="3"/>
    <x v="0"/>
    <n v="6072"/>
  </r>
  <r>
    <x v="4"/>
    <s v="MicroWorld"/>
    <x v="86"/>
    <s v="TMW"/>
    <x v="0"/>
    <s v="TMW - UK"/>
    <x v="12"/>
    <x v="8"/>
    <n v="8699"/>
  </r>
  <r>
    <x v="4"/>
    <s v="Computech"/>
    <x v="86"/>
    <s v="TMW"/>
    <x v="0"/>
    <s v="TMW - UK"/>
    <x v="8"/>
    <x v="0"/>
    <n v="3276"/>
  </r>
  <r>
    <x v="4"/>
    <s v="Computech"/>
    <x v="86"/>
    <s v="TMW"/>
    <x v="0"/>
    <s v="TMW - UK"/>
    <x v="0"/>
    <x v="5"/>
    <n v="7308"/>
  </r>
  <r>
    <x v="4"/>
    <s v="Computech"/>
    <x v="86"/>
    <s v="TMW"/>
    <x v="0"/>
    <s v="TMW - UK"/>
    <x v="0"/>
    <x v="4"/>
    <n v="6408"/>
  </r>
  <r>
    <x v="4"/>
    <s v="MicroWorld"/>
    <x v="86"/>
    <s v="TMW"/>
    <x v="0"/>
    <s v="TMW - UK"/>
    <x v="7"/>
    <x v="2"/>
    <n v="4064"/>
  </r>
  <r>
    <x v="4"/>
    <s v="MicroWorld"/>
    <x v="86"/>
    <s v="TMW"/>
    <x v="0"/>
    <s v="TMW - UK"/>
    <x v="18"/>
    <x v="2"/>
    <n v="5053"/>
  </r>
  <r>
    <x v="5"/>
    <s v="Computech"/>
    <x v="86"/>
    <s v="TMW"/>
    <x v="0"/>
    <s v="TMW - UK"/>
    <x v="0"/>
    <x v="0"/>
    <n v="2280"/>
  </r>
  <r>
    <x v="5"/>
    <s v="MicroWorld"/>
    <x v="86"/>
    <s v="TMW"/>
    <x v="0"/>
    <s v="TMW - UK"/>
    <x v="16"/>
    <x v="4"/>
    <n v="6891"/>
  </r>
  <r>
    <x v="5"/>
    <s v="MicroWorld"/>
    <x v="86"/>
    <s v="TMW"/>
    <x v="0"/>
    <s v="TMW - UK"/>
    <x v="20"/>
    <x v="0"/>
    <n v="7591"/>
  </r>
  <r>
    <x v="5"/>
    <s v="Computech"/>
    <x v="86"/>
    <s v="TMW"/>
    <x v="0"/>
    <s v="TMW - UK"/>
    <x v="16"/>
    <x v="7"/>
    <n v="4147"/>
  </r>
  <r>
    <x v="5"/>
    <s v="Computech"/>
    <x v="86"/>
    <s v="TMW"/>
    <x v="0"/>
    <s v="TMW - UK"/>
    <x v="4"/>
    <x v="5"/>
    <n v="9844"/>
  </r>
  <r>
    <x v="5"/>
    <s v="Computech"/>
    <x v="86"/>
    <s v="TMW"/>
    <x v="0"/>
    <s v="TMW - UK"/>
    <x v="13"/>
    <x v="8"/>
    <n v="6842"/>
  </r>
  <r>
    <x v="5"/>
    <s v="MicroWorld"/>
    <x v="86"/>
    <s v="TMW"/>
    <x v="0"/>
    <s v="TMW - UK"/>
    <x v="9"/>
    <x v="3"/>
    <n v="1365"/>
  </r>
  <r>
    <x v="5"/>
    <s v="Computech"/>
    <x v="86"/>
    <s v="TMW"/>
    <x v="0"/>
    <s v="TMW - UK"/>
    <x v="7"/>
    <x v="0"/>
    <n v="7882"/>
  </r>
  <r>
    <x v="5"/>
    <s v="MicroWorld"/>
    <x v="86"/>
    <s v="TMW"/>
    <x v="0"/>
    <s v="TMW - UK"/>
    <x v="14"/>
    <x v="8"/>
    <n v="2117"/>
  </r>
  <r>
    <x v="5"/>
    <s v="Computech"/>
    <x v="86"/>
    <s v="TMW"/>
    <x v="0"/>
    <s v="TMW - UK"/>
    <x v="8"/>
    <x v="7"/>
    <n v="9979"/>
  </r>
  <r>
    <x v="5"/>
    <s v="MicroWorld"/>
    <x v="86"/>
    <s v="TMW"/>
    <x v="0"/>
    <s v="TMW - UK"/>
    <x v="9"/>
    <x v="5"/>
    <n v="8501"/>
  </r>
  <r>
    <x v="5"/>
    <s v="MicroWorld"/>
    <x v="86"/>
    <s v="TMW"/>
    <x v="0"/>
    <s v="TMW - UK"/>
    <x v="19"/>
    <x v="3"/>
    <n v="1119"/>
  </r>
  <r>
    <x v="5"/>
    <s v="MicroWorld"/>
    <x v="86"/>
    <s v="TMW"/>
    <x v="0"/>
    <s v="TMW - UK"/>
    <x v="6"/>
    <x v="5"/>
    <n v="8530"/>
  </r>
  <r>
    <x v="5"/>
    <s v="Computech"/>
    <x v="86"/>
    <s v="TMW"/>
    <x v="0"/>
    <s v="TMW - UK"/>
    <x v="7"/>
    <x v="0"/>
    <n v="9560"/>
  </r>
  <r>
    <x v="5"/>
    <s v="MicroWorld"/>
    <x v="86"/>
    <s v="TMW"/>
    <x v="0"/>
    <s v="TMW - UK"/>
    <x v="4"/>
    <x v="5"/>
    <n v="7786"/>
  </r>
  <r>
    <x v="5"/>
    <s v="MicroWorld"/>
    <x v="86"/>
    <s v="TMW"/>
    <x v="0"/>
    <s v="TMW - UK"/>
    <x v="0"/>
    <x v="3"/>
    <n v="9670"/>
  </r>
  <r>
    <x v="5"/>
    <s v="MicroWorld"/>
    <x v="86"/>
    <s v="TMW"/>
    <x v="0"/>
    <s v="TMW - UK"/>
    <x v="5"/>
    <x v="1"/>
    <n v="4120"/>
  </r>
  <r>
    <x v="5"/>
    <s v="Computech"/>
    <x v="86"/>
    <s v="TMW"/>
    <x v="0"/>
    <s v="TMW - UK"/>
    <x v="4"/>
    <x v="4"/>
    <n v="2602"/>
  </r>
  <r>
    <x v="5"/>
    <s v="MicroWorld"/>
    <x v="86"/>
    <s v="TMW"/>
    <x v="0"/>
    <s v="TMW - UK"/>
    <x v="6"/>
    <x v="7"/>
    <n v="9552"/>
  </r>
  <r>
    <x v="5"/>
    <s v="MicroWorld"/>
    <x v="86"/>
    <s v="TMW"/>
    <x v="0"/>
    <s v="TMW - UK"/>
    <x v="14"/>
    <x v="0"/>
    <n v="1596"/>
  </r>
  <r>
    <x v="5"/>
    <s v="MicroWorld"/>
    <x v="86"/>
    <s v="TMW"/>
    <x v="0"/>
    <s v="TMW - UK"/>
    <x v="19"/>
    <x v="1"/>
    <n v="6637"/>
  </r>
  <r>
    <x v="5"/>
    <s v="Computech"/>
    <x v="86"/>
    <s v="TMW"/>
    <x v="0"/>
    <s v="TMW - UK"/>
    <x v="12"/>
    <x v="5"/>
    <n v="1657"/>
  </r>
  <r>
    <x v="5"/>
    <s v="MicroWorld"/>
    <x v="86"/>
    <s v="TMW"/>
    <x v="0"/>
    <s v="TMW - UK"/>
    <x v="12"/>
    <x v="5"/>
    <n v="7985"/>
  </r>
  <r>
    <x v="5"/>
    <s v="Computech"/>
    <x v="86"/>
    <s v="TMW"/>
    <x v="0"/>
    <s v="TMW - UK"/>
    <x v="10"/>
    <x v="2"/>
    <n v="2442"/>
  </r>
  <r>
    <x v="5"/>
    <s v="Computech"/>
    <x v="86"/>
    <s v="TMW"/>
    <x v="0"/>
    <s v="TMW - UK"/>
    <x v="13"/>
    <x v="1"/>
    <n v="8453"/>
  </r>
  <r>
    <x v="5"/>
    <s v="Computech"/>
    <x v="86"/>
    <s v="TMW"/>
    <x v="0"/>
    <s v="TMW - UK"/>
    <x v="12"/>
    <x v="4"/>
    <n v="8106"/>
  </r>
  <r>
    <x v="5"/>
    <s v="Computech"/>
    <x v="86"/>
    <s v="TMW"/>
    <x v="0"/>
    <s v="TMW - UK"/>
    <x v="11"/>
    <x v="3"/>
    <n v="3513"/>
  </r>
  <r>
    <x v="5"/>
    <s v="Computech"/>
    <x v="86"/>
    <s v="TMW"/>
    <x v="0"/>
    <s v="TMW - UK"/>
    <x v="4"/>
    <x v="3"/>
    <n v="5163"/>
  </r>
  <r>
    <x v="5"/>
    <s v="MicroWorld"/>
    <x v="86"/>
    <s v="TMW"/>
    <x v="0"/>
    <s v="TMW - UK"/>
    <x v="5"/>
    <x v="3"/>
    <n v="2235"/>
  </r>
  <r>
    <x v="5"/>
    <s v="MicroWorld"/>
    <x v="86"/>
    <s v="TMW"/>
    <x v="0"/>
    <s v="TMW - UK"/>
    <x v="11"/>
    <x v="2"/>
    <n v="3671"/>
  </r>
  <r>
    <x v="0"/>
    <s v="MicroWorld"/>
    <x v="86"/>
    <s v="TMW"/>
    <x v="0"/>
    <s v="TMW - UK"/>
    <x v="6"/>
    <x v="4"/>
    <n v="5995"/>
  </r>
  <r>
    <x v="0"/>
    <s v="MicroWorld"/>
    <x v="86"/>
    <s v="TMW"/>
    <x v="0"/>
    <s v="TMW - UK"/>
    <x v="5"/>
    <x v="4"/>
    <n v="8625"/>
  </r>
  <r>
    <x v="0"/>
    <s v="Computech"/>
    <x v="86"/>
    <s v="TMW"/>
    <x v="0"/>
    <s v="TMW - UK"/>
    <x v="13"/>
    <x v="3"/>
    <n v="6889"/>
  </r>
  <r>
    <x v="0"/>
    <s v="Computech"/>
    <x v="86"/>
    <s v="TMW"/>
    <x v="0"/>
    <s v="TMW - UK"/>
    <x v="18"/>
    <x v="5"/>
    <n v="5136"/>
  </r>
  <r>
    <x v="1"/>
    <s v="Computech"/>
    <x v="86"/>
    <s v="TMW"/>
    <x v="0"/>
    <s v="TMW - UK"/>
    <x v="1"/>
    <x v="2"/>
    <n v="7977"/>
  </r>
  <r>
    <x v="1"/>
    <s v="MicroWorld"/>
    <x v="86"/>
    <s v="TMW"/>
    <x v="0"/>
    <s v="TMW - UK"/>
    <x v="7"/>
    <x v="3"/>
    <n v="7463"/>
  </r>
  <r>
    <x v="1"/>
    <s v="MicroWorld"/>
    <x v="86"/>
    <s v="TMW"/>
    <x v="0"/>
    <s v="TMW - UK"/>
    <x v="6"/>
    <x v="6"/>
    <n v="2564"/>
  </r>
  <r>
    <x v="1"/>
    <s v="Computech"/>
    <x v="86"/>
    <s v="TMW"/>
    <x v="0"/>
    <s v="TMW - UK"/>
    <x v="13"/>
    <x v="7"/>
    <n v="9629"/>
  </r>
  <r>
    <x v="1"/>
    <s v="MicroWorld"/>
    <x v="86"/>
    <s v="TMW"/>
    <x v="0"/>
    <s v="TMW - UK"/>
    <x v="12"/>
    <x v="7"/>
    <n v="1386"/>
  </r>
  <r>
    <x v="2"/>
    <s v="MicroWorld"/>
    <x v="86"/>
    <s v="TMW"/>
    <x v="0"/>
    <s v="TMW - UK"/>
    <x v="3"/>
    <x v="1"/>
    <n v="9336"/>
  </r>
  <r>
    <x v="2"/>
    <s v="MicroWorld"/>
    <x v="86"/>
    <s v="TMW"/>
    <x v="0"/>
    <s v="TMW - UK"/>
    <x v="19"/>
    <x v="2"/>
    <n v="9366"/>
  </r>
  <r>
    <x v="2"/>
    <s v="Computech"/>
    <x v="86"/>
    <s v="TMW"/>
    <x v="0"/>
    <s v="TMW - UK"/>
    <x v="12"/>
    <x v="3"/>
    <n v="9182"/>
  </r>
  <r>
    <x v="2"/>
    <s v="Computech"/>
    <x v="86"/>
    <s v="TMW"/>
    <x v="0"/>
    <s v="TMW - UK"/>
    <x v="1"/>
    <x v="8"/>
    <n v="7771"/>
  </r>
  <r>
    <x v="2"/>
    <s v="MicroWorld"/>
    <x v="86"/>
    <s v="TMW"/>
    <x v="0"/>
    <s v="TMW - UK"/>
    <x v="7"/>
    <x v="3"/>
    <n v="2756"/>
  </r>
  <r>
    <x v="3"/>
    <s v="MicroWorld"/>
    <x v="86"/>
    <s v="TMW"/>
    <x v="0"/>
    <s v="TMW - UK"/>
    <x v="13"/>
    <x v="5"/>
    <n v="9112"/>
  </r>
  <r>
    <x v="3"/>
    <s v="MicroWorld"/>
    <x v="86"/>
    <s v="TMW"/>
    <x v="0"/>
    <s v="TMW - UK"/>
    <x v="1"/>
    <x v="8"/>
    <n v="1001"/>
  </r>
  <r>
    <x v="3"/>
    <s v="MicroWorld"/>
    <x v="86"/>
    <s v="TMW"/>
    <x v="0"/>
    <s v="TMW - UK"/>
    <x v="12"/>
    <x v="2"/>
    <n v="6604"/>
  </r>
  <r>
    <x v="3"/>
    <s v="Computech"/>
    <x v="86"/>
    <s v="TMW"/>
    <x v="0"/>
    <s v="TMW - UK"/>
    <x v="18"/>
    <x v="1"/>
    <n v="7122"/>
  </r>
  <r>
    <x v="3"/>
    <s v="Computech"/>
    <x v="86"/>
    <s v="TMW"/>
    <x v="0"/>
    <s v="TMW - UK"/>
    <x v="14"/>
    <x v="5"/>
    <n v="1602"/>
  </r>
  <r>
    <x v="4"/>
    <s v="Computech"/>
    <x v="86"/>
    <s v="TMW"/>
    <x v="0"/>
    <s v="TMW - UK"/>
    <x v="7"/>
    <x v="7"/>
    <n v="1711"/>
  </r>
  <r>
    <x v="4"/>
    <s v="MicroWorld"/>
    <x v="86"/>
    <s v="TMW"/>
    <x v="0"/>
    <s v="TMW - UK"/>
    <x v="1"/>
    <x v="2"/>
    <n v="1575"/>
  </r>
  <r>
    <x v="4"/>
    <s v="MicroWorld"/>
    <x v="86"/>
    <s v="TMW"/>
    <x v="0"/>
    <s v="TMW - UK"/>
    <x v="5"/>
    <x v="3"/>
    <n v="6142"/>
  </r>
  <r>
    <x v="4"/>
    <s v="Computech"/>
    <x v="86"/>
    <s v="TMW"/>
    <x v="0"/>
    <s v="TMW - UK"/>
    <x v="8"/>
    <x v="3"/>
    <n v="8022"/>
  </r>
  <r>
    <x v="5"/>
    <s v="Computech"/>
    <x v="86"/>
    <s v="TMW"/>
    <x v="0"/>
    <s v="TMW - UK"/>
    <x v="16"/>
    <x v="7"/>
    <n v="1477"/>
  </r>
  <r>
    <x v="5"/>
    <s v="MicroWorld"/>
    <x v="86"/>
    <s v="TMW"/>
    <x v="0"/>
    <s v="TMW - UK"/>
    <x v="19"/>
    <x v="8"/>
    <n v="6018"/>
  </r>
  <r>
    <x v="5"/>
    <s v="MicroWorld"/>
    <x v="86"/>
    <s v="TMW"/>
    <x v="0"/>
    <s v="TMW - UK"/>
    <x v="14"/>
    <x v="1"/>
    <n v="2458"/>
  </r>
  <r>
    <x v="5"/>
    <s v="MicroWorld"/>
    <x v="86"/>
    <s v="TMW"/>
    <x v="0"/>
    <s v="TMW - UK"/>
    <x v="16"/>
    <x v="8"/>
    <n v="9526"/>
  </r>
  <r>
    <x v="0"/>
    <s v="Computech"/>
    <x v="87"/>
    <s v="TQY"/>
    <x v="0"/>
    <s v="TQY - UK"/>
    <x v="0"/>
    <x v="7"/>
    <n v="9299"/>
  </r>
  <r>
    <x v="0"/>
    <s v="MicroWorld"/>
    <x v="87"/>
    <s v="TQY"/>
    <x v="0"/>
    <s v="TQY - UK"/>
    <x v="16"/>
    <x v="2"/>
    <n v="4288"/>
  </r>
  <r>
    <x v="0"/>
    <s v="MicroWorld"/>
    <x v="87"/>
    <s v="TQY"/>
    <x v="0"/>
    <s v="TQY - UK"/>
    <x v="9"/>
    <x v="3"/>
    <n v="6906"/>
  </r>
  <r>
    <x v="0"/>
    <s v="MicroWorld"/>
    <x v="87"/>
    <s v="TQY"/>
    <x v="0"/>
    <s v="TQY - UK"/>
    <x v="3"/>
    <x v="4"/>
    <n v="8201"/>
  </r>
  <r>
    <x v="0"/>
    <s v="Computech"/>
    <x v="87"/>
    <s v="TQY"/>
    <x v="0"/>
    <s v="TQY - UK"/>
    <x v="1"/>
    <x v="5"/>
    <n v="6980"/>
  </r>
  <r>
    <x v="0"/>
    <s v="Computech"/>
    <x v="87"/>
    <s v="TQY"/>
    <x v="0"/>
    <s v="TQY - UK"/>
    <x v="13"/>
    <x v="4"/>
    <n v="8245"/>
  </r>
  <r>
    <x v="0"/>
    <s v="MicroWorld"/>
    <x v="87"/>
    <s v="TQY"/>
    <x v="0"/>
    <s v="TQY - UK"/>
    <x v="5"/>
    <x v="3"/>
    <n v="8053"/>
  </r>
  <r>
    <x v="0"/>
    <s v="MicroWorld"/>
    <x v="87"/>
    <s v="TQY"/>
    <x v="0"/>
    <s v="TQY - UK"/>
    <x v="6"/>
    <x v="5"/>
    <n v="9764"/>
  </r>
  <r>
    <x v="0"/>
    <s v="Computech"/>
    <x v="87"/>
    <s v="TQY"/>
    <x v="0"/>
    <s v="TQY - UK"/>
    <x v="7"/>
    <x v="2"/>
    <n v="6045"/>
  </r>
  <r>
    <x v="0"/>
    <s v="MicroWorld"/>
    <x v="87"/>
    <s v="TQY"/>
    <x v="0"/>
    <s v="TQY - UK"/>
    <x v="8"/>
    <x v="2"/>
    <n v="3827"/>
  </r>
  <r>
    <x v="0"/>
    <s v="MicroWorld"/>
    <x v="87"/>
    <s v="TQY"/>
    <x v="0"/>
    <s v="TQY - UK"/>
    <x v="9"/>
    <x v="8"/>
    <n v="3750"/>
  </r>
  <r>
    <x v="0"/>
    <s v="MicroWorld"/>
    <x v="87"/>
    <s v="TQY"/>
    <x v="0"/>
    <s v="TQY - UK"/>
    <x v="19"/>
    <x v="0"/>
    <n v="7911"/>
  </r>
  <r>
    <x v="0"/>
    <s v="MicroWorld"/>
    <x v="87"/>
    <s v="TQY"/>
    <x v="0"/>
    <s v="TQY - UK"/>
    <x v="6"/>
    <x v="3"/>
    <n v="2449"/>
  </r>
  <r>
    <x v="0"/>
    <s v="Computech"/>
    <x v="87"/>
    <s v="TQY"/>
    <x v="0"/>
    <s v="TQY - UK"/>
    <x v="7"/>
    <x v="3"/>
    <n v="1756"/>
  </r>
  <r>
    <x v="0"/>
    <s v="MicroWorld"/>
    <x v="87"/>
    <s v="TQY"/>
    <x v="0"/>
    <s v="TQY - UK"/>
    <x v="4"/>
    <x v="3"/>
    <n v="7633"/>
  </r>
  <r>
    <x v="0"/>
    <s v="MicroWorld"/>
    <x v="87"/>
    <s v="TQY"/>
    <x v="0"/>
    <s v="TQY - UK"/>
    <x v="0"/>
    <x v="5"/>
    <n v="6688"/>
  </r>
  <r>
    <x v="0"/>
    <s v="MicroWorld"/>
    <x v="87"/>
    <s v="TQY"/>
    <x v="0"/>
    <s v="TQY - UK"/>
    <x v="5"/>
    <x v="3"/>
    <n v="7487"/>
  </r>
  <r>
    <x v="0"/>
    <s v="MicroWorld"/>
    <x v="87"/>
    <s v="TQY"/>
    <x v="0"/>
    <s v="TQY - UK"/>
    <x v="6"/>
    <x v="4"/>
    <n v="9035"/>
  </r>
  <r>
    <x v="0"/>
    <s v="MicroWorld"/>
    <x v="87"/>
    <s v="TQY"/>
    <x v="0"/>
    <s v="TQY - UK"/>
    <x v="6"/>
    <x v="3"/>
    <n v="6457"/>
  </r>
  <r>
    <x v="0"/>
    <s v="MicroWorld"/>
    <x v="87"/>
    <s v="TQY"/>
    <x v="0"/>
    <s v="TQY - UK"/>
    <x v="17"/>
    <x v="0"/>
    <n v="1888"/>
  </r>
  <r>
    <x v="0"/>
    <s v="Computech"/>
    <x v="87"/>
    <s v="TQY"/>
    <x v="0"/>
    <s v="TQY - UK"/>
    <x v="8"/>
    <x v="2"/>
    <n v="2891"/>
  </r>
  <r>
    <x v="0"/>
    <s v="MicroWorld"/>
    <x v="87"/>
    <s v="TQY"/>
    <x v="0"/>
    <s v="TQY - UK"/>
    <x v="20"/>
    <x v="2"/>
    <n v="9946"/>
  </r>
  <r>
    <x v="0"/>
    <s v="MicroWorld"/>
    <x v="87"/>
    <s v="TQY"/>
    <x v="0"/>
    <s v="TQY - UK"/>
    <x v="14"/>
    <x v="2"/>
    <n v="6458"/>
  </r>
  <r>
    <x v="0"/>
    <s v="Computech"/>
    <x v="87"/>
    <s v="TQY"/>
    <x v="0"/>
    <s v="TQY - UK"/>
    <x v="13"/>
    <x v="3"/>
    <n v="6015"/>
  </r>
  <r>
    <x v="0"/>
    <s v="MicroWorld"/>
    <x v="87"/>
    <s v="TQY"/>
    <x v="0"/>
    <s v="TQY - UK"/>
    <x v="5"/>
    <x v="8"/>
    <n v="7728"/>
  </r>
  <r>
    <x v="0"/>
    <s v="Computech"/>
    <x v="87"/>
    <s v="TQY"/>
    <x v="0"/>
    <s v="TQY - UK"/>
    <x v="13"/>
    <x v="5"/>
    <n v="3654"/>
  </r>
  <r>
    <x v="0"/>
    <s v="Computech"/>
    <x v="87"/>
    <s v="TQY"/>
    <x v="0"/>
    <s v="TQY - UK"/>
    <x v="14"/>
    <x v="3"/>
    <n v="2438"/>
  </r>
  <r>
    <x v="0"/>
    <s v="MicroWorld"/>
    <x v="87"/>
    <s v="TQY"/>
    <x v="0"/>
    <s v="TQY - UK"/>
    <x v="15"/>
    <x v="3"/>
    <n v="1666"/>
  </r>
  <r>
    <x v="0"/>
    <s v="MicroWorld"/>
    <x v="87"/>
    <s v="TQY"/>
    <x v="0"/>
    <s v="TQY - UK"/>
    <x v="16"/>
    <x v="8"/>
    <n v="3182"/>
  </r>
  <r>
    <x v="0"/>
    <s v="Computech"/>
    <x v="87"/>
    <s v="TQY"/>
    <x v="0"/>
    <s v="TQY - UK"/>
    <x v="1"/>
    <x v="8"/>
    <n v="3681"/>
  </r>
  <r>
    <x v="0"/>
    <s v="Computech"/>
    <x v="87"/>
    <s v="TQY"/>
    <x v="0"/>
    <s v="TQY - UK"/>
    <x v="0"/>
    <x v="4"/>
    <n v="4168"/>
  </r>
  <r>
    <x v="0"/>
    <s v="MicroWorld"/>
    <x v="87"/>
    <s v="TQY"/>
    <x v="0"/>
    <s v="TQY - UK"/>
    <x v="16"/>
    <x v="2"/>
    <n v="8262"/>
  </r>
  <r>
    <x v="0"/>
    <s v="MicroWorld"/>
    <x v="87"/>
    <s v="TQY"/>
    <x v="0"/>
    <s v="TQY - UK"/>
    <x v="3"/>
    <x v="8"/>
    <n v="6419"/>
  </r>
  <r>
    <x v="0"/>
    <s v="MicroWorld"/>
    <x v="87"/>
    <s v="TQY"/>
    <x v="0"/>
    <s v="TQY - UK"/>
    <x v="12"/>
    <x v="8"/>
    <n v="3662"/>
  </r>
  <r>
    <x v="0"/>
    <s v="Computech"/>
    <x v="87"/>
    <s v="TQY"/>
    <x v="0"/>
    <s v="TQY - UK"/>
    <x v="0"/>
    <x v="6"/>
    <n v="1074"/>
  </r>
  <r>
    <x v="0"/>
    <s v="Computech"/>
    <x v="87"/>
    <s v="TQY"/>
    <x v="0"/>
    <s v="TQY - UK"/>
    <x v="18"/>
    <x v="4"/>
    <n v="7947"/>
  </r>
  <r>
    <x v="0"/>
    <s v="MicroWorld"/>
    <x v="87"/>
    <s v="TQY"/>
    <x v="0"/>
    <s v="TQY - UK"/>
    <x v="17"/>
    <x v="5"/>
    <n v="5262"/>
  </r>
  <r>
    <x v="0"/>
    <s v="MicroWorld"/>
    <x v="87"/>
    <s v="TQY"/>
    <x v="0"/>
    <s v="TQY - UK"/>
    <x v="18"/>
    <x v="5"/>
    <n v="6280"/>
  </r>
  <r>
    <x v="1"/>
    <s v="Computech"/>
    <x v="87"/>
    <s v="TQY"/>
    <x v="0"/>
    <s v="TQY - UK"/>
    <x v="0"/>
    <x v="2"/>
    <n v="4624"/>
  </r>
  <r>
    <x v="1"/>
    <s v="MicroWorld"/>
    <x v="87"/>
    <s v="TQY"/>
    <x v="0"/>
    <s v="TQY - UK"/>
    <x v="16"/>
    <x v="1"/>
    <n v="7205"/>
  </r>
  <r>
    <x v="1"/>
    <s v="MicroWorld"/>
    <x v="87"/>
    <s v="TQY"/>
    <x v="0"/>
    <s v="TQY - UK"/>
    <x v="9"/>
    <x v="5"/>
    <n v="5244"/>
  </r>
  <r>
    <x v="1"/>
    <s v="MicroWorld"/>
    <x v="87"/>
    <s v="TQY"/>
    <x v="0"/>
    <s v="TQY - UK"/>
    <x v="3"/>
    <x v="3"/>
    <n v="3061"/>
  </r>
  <r>
    <x v="1"/>
    <s v="Computech"/>
    <x v="87"/>
    <s v="TQY"/>
    <x v="0"/>
    <s v="TQY - UK"/>
    <x v="1"/>
    <x v="5"/>
    <n v="8550"/>
  </r>
  <r>
    <x v="1"/>
    <s v="Computech"/>
    <x v="87"/>
    <s v="TQY"/>
    <x v="0"/>
    <s v="TQY - UK"/>
    <x v="13"/>
    <x v="8"/>
    <n v="8240"/>
  </r>
  <r>
    <x v="1"/>
    <s v="MicroWorld"/>
    <x v="87"/>
    <s v="TQY"/>
    <x v="0"/>
    <s v="TQY - UK"/>
    <x v="5"/>
    <x v="3"/>
    <n v="5507"/>
  </r>
  <r>
    <x v="1"/>
    <s v="MicroWorld"/>
    <x v="87"/>
    <s v="TQY"/>
    <x v="0"/>
    <s v="TQY - UK"/>
    <x v="6"/>
    <x v="3"/>
    <n v="5477"/>
  </r>
  <r>
    <x v="1"/>
    <s v="Computech"/>
    <x v="87"/>
    <s v="TQY"/>
    <x v="0"/>
    <s v="TQY - UK"/>
    <x v="7"/>
    <x v="2"/>
    <n v="1148"/>
  </r>
  <r>
    <x v="1"/>
    <s v="MicroWorld"/>
    <x v="87"/>
    <s v="TQY"/>
    <x v="0"/>
    <s v="TQY - UK"/>
    <x v="8"/>
    <x v="4"/>
    <n v="8983"/>
  </r>
  <r>
    <x v="1"/>
    <s v="MicroWorld"/>
    <x v="87"/>
    <s v="TQY"/>
    <x v="0"/>
    <s v="TQY - UK"/>
    <x v="9"/>
    <x v="3"/>
    <n v="8626"/>
  </r>
  <r>
    <x v="1"/>
    <s v="MicroWorld"/>
    <x v="87"/>
    <s v="TQY"/>
    <x v="0"/>
    <s v="TQY - UK"/>
    <x v="19"/>
    <x v="1"/>
    <n v="3473"/>
  </r>
  <r>
    <x v="1"/>
    <s v="MicroWorld"/>
    <x v="87"/>
    <s v="TQY"/>
    <x v="0"/>
    <s v="TQY - UK"/>
    <x v="6"/>
    <x v="3"/>
    <n v="3401"/>
  </r>
  <r>
    <x v="1"/>
    <s v="Computech"/>
    <x v="87"/>
    <s v="TQY"/>
    <x v="0"/>
    <s v="TQY - UK"/>
    <x v="10"/>
    <x v="8"/>
    <n v="3354"/>
  </r>
  <r>
    <x v="1"/>
    <s v="MicroWorld"/>
    <x v="87"/>
    <s v="TQY"/>
    <x v="0"/>
    <s v="TQY - UK"/>
    <x v="4"/>
    <x v="5"/>
    <n v="4250"/>
  </r>
  <r>
    <x v="1"/>
    <s v="MicroWorld"/>
    <x v="87"/>
    <s v="TQY"/>
    <x v="0"/>
    <s v="TQY - UK"/>
    <x v="0"/>
    <x v="4"/>
    <n v="6524"/>
  </r>
  <r>
    <x v="1"/>
    <s v="MicroWorld"/>
    <x v="87"/>
    <s v="TQY"/>
    <x v="0"/>
    <s v="TQY - UK"/>
    <x v="9"/>
    <x v="5"/>
    <n v="3944"/>
  </r>
  <r>
    <x v="1"/>
    <s v="MicroWorld"/>
    <x v="87"/>
    <s v="TQY"/>
    <x v="0"/>
    <s v="TQY - UK"/>
    <x v="6"/>
    <x v="2"/>
    <n v="4409"/>
  </r>
  <r>
    <x v="1"/>
    <s v="MicroWorld"/>
    <x v="87"/>
    <s v="TQY"/>
    <x v="0"/>
    <s v="TQY - UK"/>
    <x v="11"/>
    <x v="2"/>
    <n v="2357"/>
  </r>
  <r>
    <x v="1"/>
    <s v="MicroWorld"/>
    <x v="87"/>
    <s v="TQY"/>
    <x v="0"/>
    <s v="TQY - UK"/>
    <x v="17"/>
    <x v="3"/>
    <n v="7039"/>
  </r>
  <r>
    <x v="1"/>
    <s v="Computech"/>
    <x v="87"/>
    <s v="TQY"/>
    <x v="0"/>
    <s v="TQY - UK"/>
    <x v="8"/>
    <x v="5"/>
    <n v="2983"/>
  </r>
  <r>
    <x v="1"/>
    <s v="MicroWorld"/>
    <x v="87"/>
    <s v="TQY"/>
    <x v="0"/>
    <s v="TQY - UK"/>
    <x v="20"/>
    <x v="1"/>
    <n v="4870"/>
  </r>
  <r>
    <x v="1"/>
    <s v="MicroWorld"/>
    <x v="87"/>
    <s v="TQY"/>
    <x v="0"/>
    <s v="TQY - UK"/>
    <x v="14"/>
    <x v="0"/>
    <n v="9991"/>
  </r>
  <r>
    <x v="1"/>
    <s v="Computech"/>
    <x v="87"/>
    <s v="TQY"/>
    <x v="0"/>
    <s v="TQY - UK"/>
    <x v="10"/>
    <x v="4"/>
    <n v="3830"/>
  </r>
  <r>
    <x v="1"/>
    <s v="MicroWorld"/>
    <x v="87"/>
    <s v="TQY"/>
    <x v="0"/>
    <s v="TQY - UK"/>
    <x v="16"/>
    <x v="8"/>
    <n v="8281"/>
  </r>
  <r>
    <x v="1"/>
    <s v="Computech"/>
    <x v="87"/>
    <s v="TQY"/>
    <x v="0"/>
    <s v="TQY - UK"/>
    <x v="12"/>
    <x v="0"/>
    <n v="9287"/>
  </r>
  <r>
    <x v="1"/>
    <s v="Computech"/>
    <x v="87"/>
    <s v="TQY"/>
    <x v="0"/>
    <s v="TQY - UK"/>
    <x v="11"/>
    <x v="4"/>
    <n v="8948"/>
  </r>
  <r>
    <x v="1"/>
    <s v="Computech"/>
    <x v="87"/>
    <s v="TQY"/>
    <x v="0"/>
    <s v="TQY - UK"/>
    <x v="4"/>
    <x v="5"/>
    <n v="7172"/>
  </r>
  <r>
    <x v="1"/>
    <s v="MicroWorld"/>
    <x v="87"/>
    <s v="TQY"/>
    <x v="0"/>
    <s v="TQY - UK"/>
    <x v="18"/>
    <x v="5"/>
    <n v="3273"/>
  </r>
  <r>
    <x v="1"/>
    <s v="Computech"/>
    <x v="87"/>
    <s v="TQY"/>
    <x v="0"/>
    <s v="TQY - UK"/>
    <x v="1"/>
    <x v="4"/>
    <n v="5308"/>
  </r>
  <r>
    <x v="1"/>
    <s v="Computech"/>
    <x v="87"/>
    <s v="TQY"/>
    <x v="0"/>
    <s v="TQY - UK"/>
    <x v="0"/>
    <x v="0"/>
    <n v="6314"/>
  </r>
  <r>
    <x v="1"/>
    <s v="MicroWorld"/>
    <x v="87"/>
    <s v="TQY"/>
    <x v="0"/>
    <s v="TQY - UK"/>
    <x v="16"/>
    <x v="8"/>
    <n v="4650"/>
  </r>
  <r>
    <x v="1"/>
    <s v="MicroWorld"/>
    <x v="87"/>
    <s v="TQY"/>
    <x v="0"/>
    <s v="TQY - UK"/>
    <x v="3"/>
    <x v="2"/>
    <n v="2913"/>
  </r>
  <r>
    <x v="1"/>
    <s v="MicroWorld"/>
    <x v="87"/>
    <s v="TQY"/>
    <x v="0"/>
    <s v="TQY - UK"/>
    <x v="20"/>
    <x v="5"/>
    <n v="7064"/>
  </r>
  <r>
    <x v="1"/>
    <s v="Computech"/>
    <x v="87"/>
    <s v="TQY"/>
    <x v="0"/>
    <s v="TQY - UK"/>
    <x v="0"/>
    <x v="5"/>
    <n v="1100"/>
  </r>
  <r>
    <x v="1"/>
    <s v="Computech"/>
    <x v="87"/>
    <s v="TQY"/>
    <x v="0"/>
    <s v="TQY - UK"/>
    <x v="18"/>
    <x v="0"/>
    <n v="5559"/>
  </r>
  <r>
    <x v="1"/>
    <s v="MicroWorld"/>
    <x v="87"/>
    <s v="TQY"/>
    <x v="0"/>
    <s v="TQY - UK"/>
    <x v="19"/>
    <x v="7"/>
    <n v="7470"/>
  </r>
  <r>
    <x v="1"/>
    <s v="Computech"/>
    <x v="87"/>
    <s v="TQY"/>
    <x v="0"/>
    <s v="TQY - UK"/>
    <x v="14"/>
    <x v="0"/>
    <n v="9224"/>
  </r>
  <r>
    <x v="2"/>
    <s v="Computech"/>
    <x v="87"/>
    <s v="TQY"/>
    <x v="0"/>
    <s v="TQY - UK"/>
    <x v="0"/>
    <x v="2"/>
    <n v="8022"/>
  </r>
  <r>
    <x v="2"/>
    <s v="MicroWorld"/>
    <x v="87"/>
    <s v="TQY"/>
    <x v="0"/>
    <s v="TQY - UK"/>
    <x v="16"/>
    <x v="4"/>
    <n v="5039"/>
  </r>
  <r>
    <x v="2"/>
    <s v="MicroWorld"/>
    <x v="87"/>
    <s v="TQY"/>
    <x v="0"/>
    <s v="TQY - UK"/>
    <x v="20"/>
    <x v="1"/>
    <n v="6355"/>
  </r>
  <r>
    <x v="2"/>
    <s v="Computech"/>
    <x v="87"/>
    <s v="TQY"/>
    <x v="0"/>
    <s v="TQY - UK"/>
    <x v="16"/>
    <x v="4"/>
    <n v="7424"/>
  </r>
  <r>
    <x v="2"/>
    <s v="Computech"/>
    <x v="87"/>
    <s v="TQY"/>
    <x v="0"/>
    <s v="TQY - UK"/>
    <x v="1"/>
    <x v="0"/>
    <n v="6791"/>
  </r>
  <r>
    <x v="2"/>
    <s v="Computech"/>
    <x v="87"/>
    <s v="TQY"/>
    <x v="0"/>
    <s v="TQY - UK"/>
    <x v="13"/>
    <x v="2"/>
    <n v="3440"/>
  </r>
  <r>
    <x v="2"/>
    <s v="MicroWorld"/>
    <x v="87"/>
    <s v="TQY"/>
    <x v="0"/>
    <s v="TQY - UK"/>
    <x v="13"/>
    <x v="2"/>
    <n v="2891"/>
  </r>
  <r>
    <x v="2"/>
    <s v="MicroWorld"/>
    <x v="87"/>
    <s v="TQY"/>
    <x v="0"/>
    <s v="TQY - UK"/>
    <x v="2"/>
    <x v="4"/>
    <n v="6546"/>
  </r>
  <r>
    <x v="2"/>
    <s v="MicroWorld"/>
    <x v="87"/>
    <s v="TQY"/>
    <x v="0"/>
    <s v="TQY - UK"/>
    <x v="14"/>
    <x v="2"/>
    <n v="5425"/>
  </r>
  <r>
    <x v="2"/>
    <s v="Computech"/>
    <x v="87"/>
    <s v="TQY"/>
    <x v="0"/>
    <s v="TQY - UK"/>
    <x v="7"/>
    <x v="4"/>
    <n v="3169"/>
  </r>
  <r>
    <x v="2"/>
    <s v="MicroWorld"/>
    <x v="87"/>
    <s v="TQY"/>
    <x v="0"/>
    <s v="TQY - UK"/>
    <x v="10"/>
    <x v="1"/>
    <n v="9698"/>
  </r>
  <r>
    <x v="2"/>
    <s v="MicroWorld"/>
    <x v="87"/>
    <s v="TQY"/>
    <x v="0"/>
    <s v="TQY - UK"/>
    <x v="8"/>
    <x v="7"/>
    <n v="5101"/>
  </r>
  <r>
    <x v="2"/>
    <s v="MicroWorld"/>
    <x v="87"/>
    <s v="TQY"/>
    <x v="0"/>
    <s v="TQY - UK"/>
    <x v="15"/>
    <x v="5"/>
    <n v="5782"/>
  </r>
  <r>
    <x v="2"/>
    <s v="Computech"/>
    <x v="87"/>
    <s v="TQY"/>
    <x v="0"/>
    <s v="TQY - UK"/>
    <x v="7"/>
    <x v="7"/>
    <n v="2411"/>
  </r>
  <r>
    <x v="2"/>
    <s v="MicroWorld"/>
    <x v="87"/>
    <s v="TQY"/>
    <x v="0"/>
    <s v="TQY - UK"/>
    <x v="1"/>
    <x v="4"/>
    <n v="1062"/>
  </r>
  <r>
    <x v="2"/>
    <s v="MicroWorld"/>
    <x v="87"/>
    <s v="TQY"/>
    <x v="0"/>
    <s v="TQY - UK"/>
    <x v="0"/>
    <x v="2"/>
    <n v="1605"/>
  </r>
  <r>
    <x v="2"/>
    <s v="MicroWorld"/>
    <x v="87"/>
    <s v="TQY"/>
    <x v="0"/>
    <s v="TQY - UK"/>
    <x v="5"/>
    <x v="5"/>
    <n v="4322"/>
  </r>
  <r>
    <x v="2"/>
    <s v="MicroWorld"/>
    <x v="87"/>
    <s v="TQY"/>
    <x v="0"/>
    <s v="TQY - UK"/>
    <x v="6"/>
    <x v="5"/>
    <n v="9131"/>
  </r>
  <r>
    <x v="2"/>
    <s v="MicroWorld"/>
    <x v="87"/>
    <s v="TQY"/>
    <x v="0"/>
    <s v="TQY - UK"/>
    <x v="11"/>
    <x v="8"/>
    <n v="4898"/>
  </r>
  <r>
    <x v="2"/>
    <s v="Computech"/>
    <x v="87"/>
    <s v="TQY"/>
    <x v="0"/>
    <s v="TQY - UK"/>
    <x v="11"/>
    <x v="2"/>
    <n v="5481"/>
  </r>
  <r>
    <x v="2"/>
    <s v="Computech"/>
    <x v="87"/>
    <s v="TQY"/>
    <x v="0"/>
    <s v="TQY - UK"/>
    <x v="8"/>
    <x v="5"/>
    <n v="5834"/>
  </r>
  <r>
    <x v="2"/>
    <s v="MicroWorld"/>
    <x v="87"/>
    <s v="TQY"/>
    <x v="0"/>
    <s v="TQY - UK"/>
    <x v="8"/>
    <x v="8"/>
    <n v="3206"/>
  </r>
  <r>
    <x v="2"/>
    <s v="Computech"/>
    <x v="87"/>
    <s v="TQY"/>
    <x v="0"/>
    <s v="TQY - UK"/>
    <x v="12"/>
    <x v="5"/>
    <n v="3114"/>
  </r>
  <r>
    <x v="2"/>
    <s v="Computech"/>
    <x v="87"/>
    <s v="TQY"/>
    <x v="0"/>
    <s v="TQY - UK"/>
    <x v="13"/>
    <x v="0"/>
    <n v="7658"/>
  </r>
  <r>
    <x v="2"/>
    <s v="Computech"/>
    <x v="87"/>
    <s v="TQY"/>
    <x v="0"/>
    <s v="TQY - UK"/>
    <x v="10"/>
    <x v="8"/>
    <n v="9191"/>
  </r>
  <r>
    <x v="2"/>
    <s v="Computech"/>
    <x v="87"/>
    <s v="TQY"/>
    <x v="0"/>
    <s v="TQY - UK"/>
    <x v="13"/>
    <x v="8"/>
    <n v="9786"/>
  </r>
  <r>
    <x v="2"/>
    <s v="Computech"/>
    <x v="87"/>
    <s v="TQY"/>
    <x v="0"/>
    <s v="TQY - UK"/>
    <x v="14"/>
    <x v="7"/>
    <n v="8837"/>
  </r>
  <r>
    <x v="2"/>
    <s v="Computech"/>
    <x v="87"/>
    <s v="TQY"/>
    <x v="0"/>
    <s v="TQY - UK"/>
    <x v="11"/>
    <x v="0"/>
    <n v="8620"/>
  </r>
  <r>
    <x v="2"/>
    <s v="Computech"/>
    <x v="87"/>
    <s v="TQY"/>
    <x v="0"/>
    <s v="TQY - UK"/>
    <x v="4"/>
    <x v="1"/>
    <n v="3608"/>
  </r>
  <r>
    <x v="2"/>
    <s v="MicroWorld"/>
    <x v="87"/>
    <s v="TQY"/>
    <x v="0"/>
    <s v="TQY - UK"/>
    <x v="5"/>
    <x v="8"/>
    <n v="7603"/>
  </r>
  <r>
    <x v="2"/>
    <s v="MicroWorld"/>
    <x v="87"/>
    <s v="TQY"/>
    <x v="0"/>
    <s v="TQY - UK"/>
    <x v="11"/>
    <x v="3"/>
    <n v="4435"/>
  </r>
  <r>
    <x v="2"/>
    <s v="Computech"/>
    <x v="87"/>
    <s v="TQY"/>
    <x v="0"/>
    <s v="TQY - UK"/>
    <x v="18"/>
    <x v="3"/>
    <n v="7518"/>
  </r>
  <r>
    <x v="2"/>
    <s v="MicroWorld"/>
    <x v="87"/>
    <s v="TQY"/>
    <x v="0"/>
    <s v="TQY - UK"/>
    <x v="17"/>
    <x v="4"/>
    <n v="6669"/>
  </r>
  <r>
    <x v="2"/>
    <s v="Computech"/>
    <x v="87"/>
    <s v="TQY"/>
    <x v="0"/>
    <s v="TQY - UK"/>
    <x v="1"/>
    <x v="0"/>
    <n v="1417"/>
  </r>
  <r>
    <x v="2"/>
    <s v="Computech"/>
    <x v="87"/>
    <s v="TQY"/>
    <x v="0"/>
    <s v="TQY - UK"/>
    <x v="14"/>
    <x v="8"/>
    <n v="6431"/>
  </r>
  <r>
    <x v="2"/>
    <s v="Computech"/>
    <x v="87"/>
    <s v="TQY"/>
    <x v="0"/>
    <s v="TQY - UK"/>
    <x v="8"/>
    <x v="6"/>
    <n v="9498"/>
  </r>
  <r>
    <x v="2"/>
    <s v="Computech"/>
    <x v="87"/>
    <s v="TQY"/>
    <x v="0"/>
    <s v="TQY - UK"/>
    <x v="18"/>
    <x v="2"/>
    <n v="4009"/>
  </r>
  <r>
    <x v="2"/>
    <s v="MicroWorld"/>
    <x v="87"/>
    <s v="TQY"/>
    <x v="0"/>
    <s v="TQY - UK"/>
    <x v="17"/>
    <x v="5"/>
    <n v="8930"/>
  </r>
  <r>
    <x v="2"/>
    <s v="Computech"/>
    <x v="87"/>
    <s v="TQY"/>
    <x v="0"/>
    <s v="TQY - UK"/>
    <x v="16"/>
    <x v="8"/>
    <n v="6425"/>
  </r>
  <r>
    <x v="2"/>
    <s v="Computech"/>
    <x v="87"/>
    <s v="TQY"/>
    <x v="0"/>
    <s v="TQY - UK"/>
    <x v="14"/>
    <x v="4"/>
    <n v="2410"/>
  </r>
  <r>
    <x v="3"/>
    <s v="Computech"/>
    <x v="87"/>
    <s v="TQY"/>
    <x v="0"/>
    <s v="TQY - UK"/>
    <x v="1"/>
    <x v="0"/>
    <n v="2978"/>
  </r>
  <r>
    <x v="3"/>
    <s v="Computech"/>
    <x v="87"/>
    <s v="TQY"/>
    <x v="0"/>
    <s v="TQY - UK"/>
    <x v="2"/>
    <x v="6"/>
    <n v="9117"/>
  </r>
  <r>
    <x v="3"/>
    <s v="MicroWorld"/>
    <x v="87"/>
    <s v="TQY"/>
    <x v="0"/>
    <s v="TQY - UK"/>
    <x v="20"/>
    <x v="3"/>
    <n v="5014"/>
  </r>
  <r>
    <x v="3"/>
    <s v="Computech"/>
    <x v="87"/>
    <s v="TQY"/>
    <x v="0"/>
    <s v="TQY - UK"/>
    <x v="16"/>
    <x v="4"/>
    <n v="8925"/>
  </r>
  <r>
    <x v="3"/>
    <s v="Computech"/>
    <x v="87"/>
    <s v="TQY"/>
    <x v="0"/>
    <s v="TQY - UK"/>
    <x v="4"/>
    <x v="0"/>
    <n v="3242"/>
  </r>
  <r>
    <x v="3"/>
    <s v="Computech"/>
    <x v="87"/>
    <s v="TQY"/>
    <x v="0"/>
    <s v="TQY - UK"/>
    <x v="13"/>
    <x v="2"/>
    <n v="8400"/>
  </r>
  <r>
    <x v="3"/>
    <s v="MicroWorld"/>
    <x v="87"/>
    <s v="TQY"/>
    <x v="0"/>
    <s v="TQY - UK"/>
    <x v="9"/>
    <x v="8"/>
    <n v="7960"/>
  </r>
  <r>
    <x v="3"/>
    <s v="Computech"/>
    <x v="87"/>
    <s v="TQY"/>
    <x v="0"/>
    <s v="TQY - UK"/>
    <x v="7"/>
    <x v="7"/>
    <n v="2884"/>
  </r>
  <r>
    <x v="3"/>
    <s v="MicroWorld"/>
    <x v="87"/>
    <s v="TQY"/>
    <x v="0"/>
    <s v="TQY - UK"/>
    <x v="7"/>
    <x v="4"/>
    <n v="3346"/>
  </r>
  <r>
    <x v="3"/>
    <s v="Computech"/>
    <x v="87"/>
    <s v="TQY"/>
    <x v="0"/>
    <s v="TQY - UK"/>
    <x v="7"/>
    <x v="5"/>
    <n v="4851"/>
  </r>
  <r>
    <x v="3"/>
    <s v="MicroWorld"/>
    <x v="87"/>
    <s v="TQY"/>
    <x v="0"/>
    <s v="TQY - UK"/>
    <x v="17"/>
    <x v="2"/>
    <n v="1387"/>
  </r>
  <r>
    <x v="3"/>
    <s v="MicroWorld"/>
    <x v="87"/>
    <s v="TQY"/>
    <x v="0"/>
    <s v="TQY - UK"/>
    <x v="9"/>
    <x v="1"/>
    <n v="4092"/>
  </r>
  <r>
    <x v="3"/>
    <s v="Computech"/>
    <x v="87"/>
    <s v="TQY"/>
    <x v="0"/>
    <s v="TQY - UK"/>
    <x v="10"/>
    <x v="2"/>
    <n v="6923"/>
  </r>
  <r>
    <x v="3"/>
    <s v="MicroWorld"/>
    <x v="87"/>
    <s v="TQY"/>
    <x v="0"/>
    <s v="TQY - UK"/>
    <x v="10"/>
    <x v="2"/>
    <n v="1617"/>
  </r>
  <r>
    <x v="3"/>
    <s v="MicroWorld"/>
    <x v="87"/>
    <s v="TQY"/>
    <x v="0"/>
    <s v="TQY - UK"/>
    <x v="1"/>
    <x v="4"/>
    <n v="3226"/>
  </r>
  <r>
    <x v="3"/>
    <s v="MicroWorld"/>
    <x v="87"/>
    <s v="TQY"/>
    <x v="0"/>
    <s v="TQY - UK"/>
    <x v="1"/>
    <x v="5"/>
    <n v="9730"/>
  </r>
  <r>
    <x v="3"/>
    <s v="MicroWorld"/>
    <x v="87"/>
    <s v="TQY"/>
    <x v="0"/>
    <s v="TQY - UK"/>
    <x v="6"/>
    <x v="4"/>
    <n v="9414"/>
  </r>
  <r>
    <x v="3"/>
    <s v="MicroWorld"/>
    <x v="87"/>
    <s v="TQY"/>
    <x v="0"/>
    <s v="TQY - UK"/>
    <x v="11"/>
    <x v="7"/>
    <n v="2458"/>
  </r>
  <r>
    <x v="3"/>
    <s v="Computech"/>
    <x v="87"/>
    <s v="TQY"/>
    <x v="0"/>
    <s v="TQY - UK"/>
    <x v="11"/>
    <x v="7"/>
    <n v="2224"/>
  </r>
  <r>
    <x v="3"/>
    <s v="Computech"/>
    <x v="87"/>
    <s v="TQY"/>
    <x v="0"/>
    <s v="TQY - UK"/>
    <x v="8"/>
    <x v="3"/>
    <n v="8729"/>
  </r>
  <r>
    <x v="3"/>
    <s v="MicroWorld"/>
    <x v="87"/>
    <s v="TQY"/>
    <x v="0"/>
    <s v="TQY - UK"/>
    <x v="8"/>
    <x v="0"/>
    <n v="5142"/>
  </r>
  <r>
    <x v="3"/>
    <s v="Computech"/>
    <x v="87"/>
    <s v="TQY"/>
    <x v="0"/>
    <s v="TQY - UK"/>
    <x v="12"/>
    <x v="8"/>
    <n v="4392"/>
  </r>
  <r>
    <x v="3"/>
    <s v="Computech"/>
    <x v="87"/>
    <s v="TQY"/>
    <x v="0"/>
    <s v="TQY - UK"/>
    <x v="13"/>
    <x v="5"/>
    <n v="3141"/>
  </r>
  <r>
    <x v="3"/>
    <s v="Computech"/>
    <x v="87"/>
    <s v="TQY"/>
    <x v="0"/>
    <s v="TQY - UK"/>
    <x v="10"/>
    <x v="8"/>
    <n v="2277"/>
  </r>
  <r>
    <x v="3"/>
    <s v="Computech"/>
    <x v="87"/>
    <s v="TQY"/>
    <x v="0"/>
    <s v="TQY - UK"/>
    <x v="13"/>
    <x v="8"/>
    <n v="6748"/>
  </r>
  <r>
    <x v="3"/>
    <s v="Computech"/>
    <x v="87"/>
    <s v="TQY"/>
    <x v="0"/>
    <s v="TQY - UK"/>
    <x v="14"/>
    <x v="4"/>
    <n v="4282"/>
  </r>
  <r>
    <x v="3"/>
    <s v="Computech"/>
    <x v="87"/>
    <s v="TQY"/>
    <x v="0"/>
    <s v="TQY - UK"/>
    <x v="11"/>
    <x v="1"/>
    <n v="6678"/>
  </r>
  <r>
    <x v="3"/>
    <s v="MicroWorld"/>
    <x v="87"/>
    <s v="TQY"/>
    <x v="0"/>
    <s v="TQY - UK"/>
    <x v="16"/>
    <x v="5"/>
    <n v="9919"/>
  </r>
  <r>
    <x v="3"/>
    <s v="Computech"/>
    <x v="87"/>
    <s v="TQY"/>
    <x v="0"/>
    <s v="TQY - UK"/>
    <x v="1"/>
    <x v="4"/>
    <n v="6931"/>
  </r>
  <r>
    <x v="3"/>
    <s v="Computech"/>
    <x v="87"/>
    <s v="TQY"/>
    <x v="0"/>
    <s v="TQY - UK"/>
    <x v="0"/>
    <x v="3"/>
    <n v="2233"/>
  </r>
  <r>
    <x v="3"/>
    <s v="Computech"/>
    <x v="87"/>
    <s v="TQY"/>
    <x v="0"/>
    <s v="TQY - UK"/>
    <x v="18"/>
    <x v="0"/>
    <n v="3750"/>
  </r>
  <r>
    <x v="3"/>
    <s v="MicroWorld"/>
    <x v="87"/>
    <s v="TQY"/>
    <x v="0"/>
    <s v="TQY - UK"/>
    <x v="17"/>
    <x v="5"/>
    <n v="2842"/>
  </r>
  <r>
    <x v="3"/>
    <s v="Computech"/>
    <x v="87"/>
    <s v="TQY"/>
    <x v="0"/>
    <s v="TQY - UK"/>
    <x v="1"/>
    <x v="5"/>
    <n v="8012"/>
  </r>
  <r>
    <x v="3"/>
    <s v="Computech"/>
    <x v="87"/>
    <s v="TQY"/>
    <x v="0"/>
    <s v="TQY - UK"/>
    <x v="14"/>
    <x v="6"/>
    <n v="6922"/>
  </r>
  <r>
    <x v="3"/>
    <s v="Computech"/>
    <x v="87"/>
    <s v="TQY"/>
    <x v="0"/>
    <s v="TQY - UK"/>
    <x v="8"/>
    <x v="8"/>
    <n v="7123"/>
  </r>
  <r>
    <x v="3"/>
    <s v="Computech"/>
    <x v="87"/>
    <s v="TQY"/>
    <x v="0"/>
    <s v="TQY - UK"/>
    <x v="18"/>
    <x v="7"/>
    <n v="2277"/>
  </r>
  <r>
    <x v="3"/>
    <s v="MicroWorld"/>
    <x v="87"/>
    <s v="TQY"/>
    <x v="0"/>
    <s v="TQY - UK"/>
    <x v="17"/>
    <x v="7"/>
    <n v="3786"/>
  </r>
  <r>
    <x v="3"/>
    <s v="Computech"/>
    <x v="87"/>
    <s v="TQY"/>
    <x v="0"/>
    <s v="TQY - UK"/>
    <x v="16"/>
    <x v="5"/>
    <n v="6357"/>
  </r>
  <r>
    <x v="3"/>
    <s v="Computech"/>
    <x v="87"/>
    <s v="TQY"/>
    <x v="0"/>
    <s v="TQY - UK"/>
    <x v="14"/>
    <x v="7"/>
    <n v="2485"/>
  </r>
  <r>
    <x v="4"/>
    <s v="Computech"/>
    <x v="87"/>
    <s v="TQY"/>
    <x v="0"/>
    <s v="TQY - UK"/>
    <x v="1"/>
    <x v="8"/>
    <n v="2329"/>
  </r>
  <r>
    <x v="4"/>
    <s v="Computech"/>
    <x v="87"/>
    <s v="TQY"/>
    <x v="0"/>
    <s v="TQY - UK"/>
    <x v="2"/>
    <x v="0"/>
    <n v="1009"/>
  </r>
  <r>
    <x v="4"/>
    <s v="MicroWorld"/>
    <x v="87"/>
    <s v="TQY"/>
    <x v="0"/>
    <s v="TQY - UK"/>
    <x v="3"/>
    <x v="1"/>
    <n v="4612"/>
  </r>
  <r>
    <x v="4"/>
    <s v="Computech"/>
    <x v="87"/>
    <s v="TQY"/>
    <x v="0"/>
    <s v="TQY - UK"/>
    <x v="16"/>
    <x v="1"/>
    <n v="6825"/>
  </r>
  <r>
    <x v="4"/>
    <s v="Computech"/>
    <x v="87"/>
    <s v="TQY"/>
    <x v="0"/>
    <s v="TQY - UK"/>
    <x v="4"/>
    <x v="7"/>
    <n v="4735"/>
  </r>
  <r>
    <x v="4"/>
    <s v="MicroWorld"/>
    <x v="87"/>
    <s v="TQY"/>
    <x v="0"/>
    <s v="TQY - UK"/>
    <x v="19"/>
    <x v="3"/>
    <n v="8954"/>
  </r>
  <r>
    <x v="4"/>
    <s v="MicroWorld"/>
    <x v="87"/>
    <s v="TQY"/>
    <x v="0"/>
    <s v="TQY - UK"/>
    <x v="9"/>
    <x v="2"/>
    <n v="5561"/>
  </r>
  <r>
    <x v="4"/>
    <s v="Computech"/>
    <x v="87"/>
    <s v="TQY"/>
    <x v="0"/>
    <s v="TQY - UK"/>
    <x v="7"/>
    <x v="8"/>
    <n v="9588"/>
  </r>
  <r>
    <x v="4"/>
    <s v="MicroWorld"/>
    <x v="87"/>
    <s v="TQY"/>
    <x v="0"/>
    <s v="TQY - UK"/>
    <x v="7"/>
    <x v="0"/>
    <n v="1130"/>
  </r>
  <r>
    <x v="4"/>
    <s v="MicroWorld"/>
    <x v="87"/>
    <s v="TQY"/>
    <x v="0"/>
    <s v="TQY - UK"/>
    <x v="9"/>
    <x v="4"/>
    <n v="4401"/>
  </r>
  <r>
    <x v="4"/>
    <s v="MicroWorld"/>
    <x v="87"/>
    <s v="TQY"/>
    <x v="0"/>
    <s v="TQY - UK"/>
    <x v="19"/>
    <x v="5"/>
    <n v="3630"/>
  </r>
  <r>
    <x v="4"/>
    <s v="MicroWorld"/>
    <x v="87"/>
    <s v="TQY"/>
    <x v="0"/>
    <s v="TQY - UK"/>
    <x v="6"/>
    <x v="0"/>
    <n v="1615"/>
  </r>
  <r>
    <x v="4"/>
    <s v="Computech"/>
    <x v="87"/>
    <s v="TQY"/>
    <x v="0"/>
    <s v="TQY - UK"/>
    <x v="10"/>
    <x v="3"/>
    <n v="7539"/>
  </r>
  <r>
    <x v="4"/>
    <s v="MicroWorld"/>
    <x v="87"/>
    <s v="TQY"/>
    <x v="0"/>
    <s v="TQY - UK"/>
    <x v="4"/>
    <x v="2"/>
    <n v="2770"/>
  </r>
  <r>
    <x v="4"/>
    <s v="MicroWorld"/>
    <x v="87"/>
    <s v="TQY"/>
    <x v="0"/>
    <s v="TQY - UK"/>
    <x v="5"/>
    <x v="2"/>
    <n v="8896"/>
  </r>
  <r>
    <x v="4"/>
    <s v="MicroWorld"/>
    <x v="87"/>
    <s v="TQY"/>
    <x v="0"/>
    <s v="TQY - UK"/>
    <x v="9"/>
    <x v="7"/>
    <n v="8369"/>
  </r>
  <r>
    <x v="4"/>
    <s v="MicroWorld"/>
    <x v="87"/>
    <s v="TQY"/>
    <x v="0"/>
    <s v="TQY - UK"/>
    <x v="6"/>
    <x v="8"/>
    <n v="2580"/>
  </r>
  <r>
    <x v="4"/>
    <s v="MicroWorld"/>
    <x v="87"/>
    <s v="TQY"/>
    <x v="0"/>
    <s v="TQY - UK"/>
    <x v="11"/>
    <x v="4"/>
    <n v="8161"/>
  </r>
  <r>
    <x v="4"/>
    <s v="Computech"/>
    <x v="87"/>
    <s v="TQY"/>
    <x v="0"/>
    <s v="TQY - UK"/>
    <x v="11"/>
    <x v="3"/>
    <n v="3882"/>
  </r>
  <r>
    <x v="4"/>
    <s v="Computech"/>
    <x v="87"/>
    <s v="TQY"/>
    <x v="0"/>
    <s v="TQY - UK"/>
    <x v="8"/>
    <x v="8"/>
    <n v="1809"/>
  </r>
  <r>
    <x v="4"/>
    <s v="MicroWorld"/>
    <x v="87"/>
    <s v="TQY"/>
    <x v="0"/>
    <s v="TQY - UK"/>
    <x v="8"/>
    <x v="4"/>
    <n v="4436"/>
  </r>
  <r>
    <x v="4"/>
    <s v="MicroWorld"/>
    <x v="87"/>
    <s v="TQY"/>
    <x v="0"/>
    <s v="TQY - UK"/>
    <x v="14"/>
    <x v="2"/>
    <n v="5723"/>
  </r>
  <r>
    <x v="4"/>
    <s v="Computech"/>
    <x v="87"/>
    <s v="TQY"/>
    <x v="0"/>
    <s v="TQY - UK"/>
    <x v="13"/>
    <x v="8"/>
    <n v="1566"/>
  </r>
  <r>
    <x v="4"/>
    <s v="MicroWorld"/>
    <x v="87"/>
    <s v="TQY"/>
    <x v="0"/>
    <s v="TQY - UK"/>
    <x v="16"/>
    <x v="3"/>
    <n v="5317"/>
  </r>
  <r>
    <x v="4"/>
    <s v="Computech"/>
    <x v="87"/>
    <s v="TQY"/>
    <x v="0"/>
    <s v="TQY - UK"/>
    <x v="12"/>
    <x v="8"/>
    <n v="5548"/>
  </r>
  <r>
    <x v="4"/>
    <s v="Computech"/>
    <x v="87"/>
    <s v="TQY"/>
    <x v="0"/>
    <s v="TQY - UK"/>
    <x v="14"/>
    <x v="0"/>
    <n v="4282"/>
  </r>
  <r>
    <x v="4"/>
    <s v="Computech"/>
    <x v="87"/>
    <s v="TQY"/>
    <x v="0"/>
    <s v="TQY - UK"/>
    <x v="4"/>
    <x v="3"/>
    <n v="4789"/>
  </r>
  <r>
    <x v="4"/>
    <s v="MicroWorld"/>
    <x v="87"/>
    <s v="TQY"/>
    <x v="0"/>
    <s v="TQY - UK"/>
    <x v="18"/>
    <x v="3"/>
    <n v="1715"/>
  </r>
  <r>
    <x v="4"/>
    <s v="Computech"/>
    <x v="87"/>
    <s v="TQY"/>
    <x v="0"/>
    <s v="TQY - UK"/>
    <x v="1"/>
    <x v="8"/>
    <n v="3097"/>
  </r>
  <r>
    <x v="4"/>
    <s v="Computech"/>
    <x v="87"/>
    <s v="TQY"/>
    <x v="0"/>
    <s v="TQY - UK"/>
    <x v="0"/>
    <x v="8"/>
    <n v="3347"/>
  </r>
  <r>
    <x v="4"/>
    <s v="Computech"/>
    <x v="87"/>
    <s v="TQY"/>
    <x v="0"/>
    <s v="TQY - UK"/>
    <x v="18"/>
    <x v="4"/>
    <n v="2818"/>
  </r>
  <r>
    <x v="4"/>
    <s v="MicroWorld"/>
    <x v="87"/>
    <s v="TQY"/>
    <x v="0"/>
    <s v="TQY - UK"/>
    <x v="19"/>
    <x v="3"/>
    <n v="4227"/>
  </r>
  <r>
    <x v="4"/>
    <s v="Computech"/>
    <x v="87"/>
    <s v="TQY"/>
    <x v="0"/>
    <s v="TQY - UK"/>
    <x v="1"/>
    <x v="5"/>
    <n v="2323"/>
  </r>
  <r>
    <x v="4"/>
    <s v="MicroWorld"/>
    <x v="87"/>
    <s v="TQY"/>
    <x v="0"/>
    <s v="TQY - UK"/>
    <x v="20"/>
    <x v="8"/>
    <n v="9242"/>
  </r>
  <r>
    <x v="4"/>
    <s v="Computech"/>
    <x v="87"/>
    <s v="TQY"/>
    <x v="0"/>
    <s v="TQY - UK"/>
    <x v="8"/>
    <x v="5"/>
    <n v="3272"/>
  </r>
  <r>
    <x v="4"/>
    <s v="Computech"/>
    <x v="87"/>
    <s v="TQY"/>
    <x v="0"/>
    <s v="TQY - UK"/>
    <x v="18"/>
    <x v="3"/>
    <n v="5800"/>
  </r>
  <r>
    <x v="4"/>
    <s v="MicroWorld"/>
    <x v="87"/>
    <s v="TQY"/>
    <x v="0"/>
    <s v="TQY - UK"/>
    <x v="17"/>
    <x v="1"/>
    <n v="3159"/>
  </r>
  <r>
    <x v="4"/>
    <s v="Computech"/>
    <x v="87"/>
    <s v="TQY"/>
    <x v="0"/>
    <s v="TQY - UK"/>
    <x v="16"/>
    <x v="0"/>
    <n v="7812"/>
  </r>
  <r>
    <x v="4"/>
    <s v="Computech"/>
    <x v="87"/>
    <s v="TQY"/>
    <x v="0"/>
    <s v="TQY - UK"/>
    <x v="14"/>
    <x v="8"/>
    <n v="8805"/>
  </r>
  <r>
    <x v="5"/>
    <s v="Computech"/>
    <x v="87"/>
    <s v="TQY"/>
    <x v="0"/>
    <s v="TQY - UK"/>
    <x v="1"/>
    <x v="4"/>
    <n v="9989"/>
  </r>
  <r>
    <x v="5"/>
    <s v="Computech"/>
    <x v="87"/>
    <s v="TQY"/>
    <x v="0"/>
    <s v="TQY - UK"/>
    <x v="2"/>
    <x v="2"/>
    <n v="6346"/>
  </r>
  <r>
    <x v="5"/>
    <s v="MicroWorld"/>
    <x v="87"/>
    <s v="TQY"/>
    <x v="0"/>
    <s v="TQY - UK"/>
    <x v="3"/>
    <x v="1"/>
    <n v="9370"/>
  </r>
  <r>
    <x v="5"/>
    <s v="Computech"/>
    <x v="87"/>
    <s v="TQY"/>
    <x v="0"/>
    <s v="TQY - UK"/>
    <x v="16"/>
    <x v="0"/>
    <n v="2354"/>
  </r>
  <r>
    <x v="5"/>
    <s v="Computech"/>
    <x v="87"/>
    <s v="TQY"/>
    <x v="0"/>
    <s v="TQY - UK"/>
    <x v="4"/>
    <x v="2"/>
    <n v="3588"/>
  </r>
  <r>
    <x v="5"/>
    <s v="MicroWorld"/>
    <x v="87"/>
    <s v="TQY"/>
    <x v="0"/>
    <s v="TQY - UK"/>
    <x v="19"/>
    <x v="3"/>
    <n v="6207"/>
  </r>
  <r>
    <x v="5"/>
    <s v="MicroWorld"/>
    <x v="87"/>
    <s v="TQY"/>
    <x v="0"/>
    <s v="TQY - UK"/>
    <x v="6"/>
    <x v="0"/>
    <n v="6268"/>
  </r>
  <r>
    <x v="5"/>
    <s v="Computech"/>
    <x v="87"/>
    <s v="TQY"/>
    <x v="0"/>
    <s v="TQY - UK"/>
    <x v="7"/>
    <x v="3"/>
    <n v="8164"/>
  </r>
  <r>
    <x v="5"/>
    <s v="MicroWorld"/>
    <x v="87"/>
    <s v="TQY"/>
    <x v="0"/>
    <s v="TQY - UK"/>
    <x v="7"/>
    <x v="5"/>
    <n v="6625"/>
  </r>
  <r>
    <x v="5"/>
    <s v="Computech"/>
    <x v="87"/>
    <s v="TQY"/>
    <x v="0"/>
    <s v="TQY - UK"/>
    <x v="7"/>
    <x v="0"/>
    <n v="4495"/>
  </r>
  <r>
    <x v="5"/>
    <s v="MicroWorld"/>
    <x v="87"/>
    <s v="TQY"/>
    <x v="0"/>
    <s v="TQY - UK"/>
    <x v="10"/>
    <x v="3"/>
    <n v="1815"/>
  </r>
  <r>
    <x v="5"/>
    <s v="MicroWorld"/>
    <x v="87"/>
    <s v="TQY"/>
    <x v="0"/>
    <s v="TQY - UK"/>
    <x v="8"/>
    <x v="5"/>
    <n v="1161"/>
  </r>
  <r>
    <x v="5"/>
    <s v="MicroWorld"/>
    <x v="87"/>
    <s v="TQY"/>
    <x v="0"/>
    <s v="TQY - UK"/>
    <x v="15"/>
    <x v="4"/>
    <n v="9905"/>
  </r>
  <r>
    <x v="5"/>
    <s v="Computech"/>
    <x v="87"/>
    <s v="TQY"/>
    <x v="0"/>
    <s v="TQY - UK"/>
    <x v="7"/>
    <x v="1"/>
    <n v="2546"/>
  </r>
  <r>
    <x v="5"/>
    <s v="MicroWorld"/>
    <x v="87"/>
    <s v="TQY"/>
    <x v="0"/>
    <s v="TQY - UK"/>
    <x v="1"/>
    <x v="7"/>
    <n v="7111"/>
  </r>
  <r>
    <x v="5"/>
    <s v="MicroWorld"/>
    <x v="87"/>
    <s v="TQY"/>
    <x v="0"/>
    <s v="TQY - UK"/>
    <x v="1"/>
    <x v="3"/>
    <n v="6599"/>
  </r>
  <r>
    <x v="5"/>
    <s v="MicroWorld"/>
    <x v="87"/>
    <s v="TQY"/>
    <x v="0"/>
    <s v="TQY - UK"/>
    <x v="8"/>
    <x v="3"/>
    <n v="2768"/>
  </r>
  <r>
    <x v="5"/>
    <s v="Computech"/>
    <x v="87"/>
    <s v="TQY"/>
    <x v="0"/>
    <s v="TQY - UK"/>
    <x v="4"/>
    <x v="5"/>
    <n v="8716"/>
  </r>
  <r>
    <x v="5"/>
    <s v="Computech"/>
    <x v="87"/>
    <s v="TQY"/>
    <x v="0"/>
    <s v="TQY - UK"/>
    <x v="11"/>
    <x v="0"/>
    <n v="5559"/>
  </r>
  <r>
    <x v="5"/>
    <s v="Computech"/>
    <x v="87"/>
    <s v="TQY"/>
    <x v="0"/>
    <s v="TQY - UK"/>
    <x v="8"/>
    <x v="5"/>
    <n v="3939"/>
  </r>
  <r>
    <x v="5"/>
    <s v="MicroWorld"/>
    <x v="87"/>
    <s v="TQY"/>
    <x v="0"/>
    <s v="TQY - UK"/>
    <x v="8"/>
    <x v="2"/>
    <n v="1541"/>
  </r>
  <r>
    <x v="5"/>
    <s v="Computech"/>
    <x v="87"/>
    <s v="TQY"/>
    <x v="0"/>
    <s v="TQY - UK"/>
    <x v="12"/>
    <x v="0"/>
    <n v="7479"/>
  </r>
  <r>
    <x v="5"/>
    <s v="Computech"/>
    <x v="87"/>
    <s v="TQY"/>
    <x v="0"/>
    <s v="TQY - UK"/>
    <x v="13"/>
    <x v="8"/>
    <n v="5897"/>
  </r>
  <r>
    <x v="5"/>
    <s v="MicroWorld"/>
    <x v="87"/>
    <s v="TQY"/>
    <x v="0"/>
    <s v="TQY - UK"/>
    <x v="5"/>
    <x v="1"/>
    <n v="5048"/>
  </r>
  <r>
    <x v="5"/>
    <s v="Computech"/>
    <x v="87"/>
    <s v="TQY"/>
    <x v="0"/>
    <s v="TQY - UK"/>
    <x v="13"/>
    <x v="0"/>
    <n v="8377"/>
  </r>
  <r>
    <x v="5"/>
    <s v="Computech"/>
    <x v="87"/>
    <s v="TQY"/>
    <x v="0"/>
    <s v="TQY - UK"/>
    <x v="14"/>
    <x v="1"/>
    <n v="7963"/>
  </r>
  <r>
    <x v="5"/>
    <s v="MicroWorld"/>
    <x v="87"/>
    <s v="TQY"/>
    <x v="0"/>
    <s v="TQY - UK"/>
    <x v="15"/>
    <x v="4"/>
    <n v="7394"/>
  </r>
  <r>
    <x v="5"/>
    <s v="MicroWorld"/>
    <x v="87"/>
    <s v="TQY"/>
    <x v="0"/>
    <s v="TQY - UK"/>
    <x v="16"/>
    <x v="5"/>
    <n v="4898"/>
  </r>
  <r>
    <x v="5"/>
    <s v="Computech"/>
    <x v="87"/>
    <s v="TQY"/>
    <x v="0"/>
    <s v="TQY - UK"/>
    <x v="1"/>
    <x v="0"/>
    <n v="8904"/>
  </r>
  <r>
    <x v="5"/>
    <s v="Computech"/>
    <x v="87"/>
    <s v="TQY"/>
    <x v="0"/>
    <s v="TQY - UK"/>
    <x v="0"/>
    <x v="8"/>
    <n v="5275"/>
  </r>
  <r>
    <x v="0"/>
    <s v="Computech"/>
    <x v="88"/>
    <s v="TOW"/>
    <x v="0"/>
    <s v="TOW - UK"/>
    <x v="1"/>
    <x v="2"/>
    <n v="1672"/>
  </r>
  <r>
    <x v="0"/>
    <s v="Computech"/>
    <x v="88"/>
    <s v="TOW"/>
    <x v="0"/>
    <s v="TOW - UK"/>
    <x v="2"/>
    <x v="2"/>
    <n v="6155"/>
  </r>
  <r>
    <x v="0"/>
    <s v="MicroWorld"/>
    <x v="88"/>
    <s v="TOW"/>
    <x v="0"/>
    <s v="TOW - UK"/>
    <x v="3"/>
    <x v="5"/>
    <n v="7225"/>
  </r>
  <r>
    <x v="0"/>
    <s v="Computech"/>
    <x v="88"/>
    <s v="TOW"/>
    <x v="0"/>
    <s v="TOW - UK"/>
    <x v="16"/>
    <x v="8"/>
    <n v="2856"/>
  </r>
  <r>
    <x v="0"/>
    <s v="Computech"/>
    <x v="88"/>
    <s v="TOW"/>
    <x v="0"/>
    <s v="TOW - UK"/>
    <x v="4"/>
    <x v="0"/>
    <n v="8409"/>
  </r>
  <r>
    <x v="0"/>
    <s v="MicroWorld"/>
    <x v="88"/>
    <s v="TOW"/>
    <x v="0"/>
    <s v="TOW - UK"/>
    <x v="19"/>
    <x v="1"/>
    <n v="7353"/>
  </r>
  <r>
    <x v="0"/>
    <s v="MicroWorld"/>
    <x v="88"/>
    <s v="TOW"/>
    <x v="0"/>
    <s v="TOW - UK"/>
    <x v="9"/>
    <x v="5"/>
    <n v="7563"/>
  </r>
  <r>
    <x v="0"/>
    <s v="Computech"/>
    <x v="88"/>
    <s v="TOW"/>
    <x v="0"/>
    <s v="TOW - UK"/>
    <x v="7"/>
    <x v="6"/>
    <n v="6272"/>
  </r>
  <r>
    <x v="0"/>
    <s v="MicroWorld"/>
    <x v="88"/>
    <s v="TOW"/>
    <x v="0"/>
    <s v="TOW - UK"/>
    <x v="7"/>
    <x v="2"/>
    <n v="1771"/>
  </r>
  <r>
    <x v="0"/>
    <s v="Computech"/>
    <x v="88"/>
    <s v="TOW"/>
    <x v="0"/>
    <s v="TOW - UK"/>
    <x v="7"/>
    <x v="3"/>
    <n v="3534"/>
  </r>
  <r>
    <x v="0"/>
    <s v="MicroWorld"/>
    <x v="88"/>
    <s v="TOW"/>
    <x v="0"/>
    <s v="TOW - UK"/>
    <x v="17"/>
    <x v="0"/>
    <n v="5311"/>
  </r>
  <r>
    <x v="0"/>
    <s v="MicroWorld"/>
    <x v="88"/>
    <s v="TOW"/>
    <x v="0"/>
    <s v="TOW - UK"/>
    <x v="9"/>
    <x v="1"/>
    <n v="1000"/>
  </r>
  <r>
    <x v="0"/>
    <s v="Computech"/>
    <x v="88"/>
    <s v="TOW"/>
    <x v="0"/>
    <s v="TOW - UK"/>
    <x v="10"/>
    <x v="3"/>
    <n v="3264"/>
  </r>
  <r>
    <x v="0"/>
    <s v="MicroWorld"/>
    <x v="88"/>
    <s v="TOW"/>
    <x v="0"/>
    <s v="TOW - UK"/>
    <x v="10"/>
    <x v="7"/>
    <n v="5194"/>
  </r>
  <r>
    <x v="0"/>
    <s v="MicroWorld"/>
    <x v="88"/>
    <s v="TOW"/>
    <x v="0"/>
    <s v="TOW - UK"/>
    <x v="5"/>
    <x v="0"/>
    <n v="7396"/>
  </r>
  <r>
    <x v="0"/>
    <s v="MicroWorld"/>
    <x v="88"/>
    <s v="TOW"/>
    <x v="0"/>
    <s v="TOW - UK"/>
    <x v="9"/>
    <x v="0"/>
    <n v="4146"/>
  </r>
  <r>
    <x v="0"/>
    <s v="MicroWorld"/>
    <x v="88"/>
    <s v="TOW"/>
    <x v="0"/>
    <s v="TOW - UK"/>
    <x v="6"/>
    <x v="4"/>
    <n v="2334"/>
  </r>
  <r>
    <x v="0"/>
    <s v="MicroWorld"/>
    <x v="88"/>
    <s v="TOW"/>
    <x v="0"/>
    <s v="TOW - UK"/>
    <x v="11"/>
    <x v="1"/>
    <n v="3324"/>
  </r>
  <r>
    <x v="0"/>
    <s v="Computech"/>
    <x v="88"/>
    <s v="TOW"/>
    <x v="0"/>
    <s v="TOW - UK"/>
    <x v="11"/>
    <x v="8"/>
    <n v="9861"/>
  </r>
  <r>
    <x v="0"/>
    <s v="MicroWorld"/>
    <x v="88"/>
    <s v="TOW"/>
    <x v="0"/>
    <s v="TOW - UK"/>
    <x v="14"/>
    <x v="8"/>
    <n v="2146"/>
  </r>
  <r>
    <x v="0"/>
    <s v="MicroWorld"/>
    <x v="88"/>
    <s v="TOW"/>
    <x v="0"/>
    <s v="TOW - UK"/>
    <x v="8"/>
    <x v="2"/>
    <n v="9381"/>
  </r>
  <r>
    <x v="0"/>
    <s v="Computech"/>
    <x v="88"/>
    <s v="TOW"/>
    <x v="0"/>
    <s v="TOW - UK"/>
    <x v="12"/>
    <x v="7"/>
    <n v="7584"/>
  </r>
  <r>
    <x v="0"/>
    <s v="Computech"/>
    <x v="88"/>
    <s v="TOW"/>
    <x v="0"/>
    <s v="TOW - UK"/>
    <x v="13"/>
    <x v="5"/>
    <n v="2252"/>
  </r>
  <r>
    <x v="0"/>
    <s v="Computech"/>
    <x v="88"/>
    <s v="TOW"/>
    <x v="0"/>
    <s v="TOW - UK"/>
    <x v="10"/>
    <x v="5"/>
    <n v="3033"/>
  </r>
  <r>
    <x v="0"/>
    <s v="Computech"/>
    <x v="88"/>
    <s v="TOW"/>
    <x v="0"/>
    <s v="TOW - UK"/>
    <x v="13"/>
    <x v="7"/>
    <n v="9782"/>
  </r>
  <r>
    <x v="0"/>
    <s v="Computech"/>
    <x v="88"/>
    <s v="TOW"/>
    <x v="0"/>
    <s v="TOW - UK"/>
    <x v="14"/>
    <x v="4"/>
    <n v="7979"/>
  </r>
  <r>
    <x v="0"/>
    <s v="Computech"/>
    <x v="88"/>
    <s v="TOW"/>
    <x v="0"/>
    <s v="TOW - UK"/>
    <x v="11"/>
    <x v="3"/>
    <n v="7097"/>
  </r>
  <r>
    <x v="0"/>
    <s v="MicroWorld"/>
    <x v="88"/>
    <s v="TOW"/>
    <x v="0"/>
    <s v="TOW - UK"/>
    <x v="16"/>
    <x v="0"/>
    <n v="7955"/>
  </r>
  <r>
    <x v="0"/>
    <s v="MicroWorld"/>
    <x v="88"/>
    <s v="TOW"/>
    <x v="0"/>
    <s v="TOW - UK"/>
    <x v="5"/>
    <x v="5"/>
    <n v="8537"/>
  </r>
  <r>
    <x v="0"/>
    <s v="Computech"/>
    <x v="88"/>
    <s v="TOW"/>
    <x v="0"/>
    <s v="TOW - UK"/>
    <x v="0"/>
    <x v="5"/>
    <n v="3816"/>
  </r>
  <r>
    <x v="0"/>
    <s v="Computech"/>
    <x v="88"/>
    <s v="TOW"/>
    <x v="0"/>
    <s v="TOW - UK"/>
    <x v="18"/>
    <x v="8"/>
    <n v="1448"/>
  </r>
  <r>
    <x v="0"/>
    <s v="MicroWorld"/>
    <x v="88"/>
    <s v="TOW"/>
    <x v="0"/>
    <s v="TOW - UK"/>
    <x v="17"/>
    <x v="5"/>
    <n v="5251"/>
  </r>
  <r>
    <x v="0"/>
    <s v="Computech"/>
    <x v="88"/>
    <s v="TOW"/>
    <x v="0"/>
    <s v="TOW - UK"/>
    <x v="1"/>
    <x v="1"/>
    <n v="2037"/>
  </r>
  <r>
    <x v="0"/>
    <s v="Computech"/>
    <x v="88"/>
    <s v="TOW"/>
    <x v="0"/>
    <s v="TOW - UK"/>
    <x v="14"/>
    <x v="7"/>
    <n v="3143"/>
  </r>
  <r>
    <x v="0"/>
    <s v="Computech"/>
    <x v="88"/>
    <s v="TOW"/>
    <x v="0"/>
    <s v="TOW - UK"/>
    <x v="18"/>
    <x v="7"/>
    <n v="5883"/>
  </r>
  <r>
    <x v="0"/>
    <s v="Computech"/>
    <x v="88"/>
    <s v="TOW"/>
    <x v="0"/>
    <s v="TOW - UK"/>
    <x v="0"/>
    <x v="5"/>
    <n v="5847"/>
  </r>
  <r>
    <x v="0"/>
    <s v="MicroWorld"/>
    <x v="88"/>
    <s v="TOW"/>
    <x v="0"/>
    <s v="TOW - UK"/>
    <x v="7"/>
    <x v="3"/>
    <n v="4707"/>
  </r>
  <r>
    <x v="1"/>
    <s v="Computech"/>
    <x v="88"/>
    <s v="TOW"/>
    <x v="0"/>
    <s v="TOW - UK"/>
    <x v="0"/>
    <x v="4"/>
    <n v="9435"/>
  </r>
  <r>
    <x v="1"/>
    <s v="Computech"/>
    <x v="88"/>
    <s v="TOW"/>
    <x v="0"/>
    <s v="TOW - UK"/>
    <x v="1"/>
    <x v="7"/>
    <n v="3084"/>
  </r>
  <r>
    <x v="1"/>
    <s v="Computech"/>
    <x v="88"/>
    <s v="TOW"/>
    <x v="0"/>
    <s v="TOW - UK"/>
    <x v="2"/>
    <x v="4"/>
    <n v="2372"/>
  </r>
  <r>
    <x v="1"/>
    <s v="MicroWorld"/>
    <x v="88"/>
    <s v="TOW"/>
    <x v="0"/>
    <s v="TOW - UK"/>
    <x v="3"/>
    <x v="4"/>
    <n v="7679"/>
  </r>
  <r>
    <x v="1"/>
    <s v="Computech"/>
    <x v="88"/>
    <s v="TOW"/>
    <x v="0"/>
    <s v="TOW - UK"/>
    <x v="16"/>
    <x v="3"/>
    <n v="7395"/>
  </r>
  <r>
    <x v="1"/>
    <s v="Computech"/>
    <x v="88"/>
    <s v="TOW"/>
    <x v="0"/>
    <s v="TOW - UK"/>
    <x v="4"/>
    <x v="3"/>
    <n v="1768"/>
  </r>
  <r>
    <x v="1"/>
    <s v="MicroWorld"/>
    <x v="88"/>
    <s v="TOW"/>
    <x v="0"/>
    <s v="TOW - UK"/>
    <x v="19"/>
    <x v="4"/>
    <n v="7044"/>
  </r>
  <r>
    <x v="1"/>
    <s v="MicroWorld"/>
    <x v="88"/>
    <s v="TOW"/>
    <x v="0"/>
    <s v="TOW - UK"/>
    <x v="9"/>
    <x v="4"/>
    <n v="1767"/>
  </r>
  <r>
    <x v="1"/>
    <s v="Computech"/>
    <x v="88"/>
    <s v="TOW"/>
    <x v="0"/>
    <s v="TOW - UK"/>
    <x v="7"/>
    <x v="7"/>
    <n v="4379"/>
  </r>
  <r>
    <x v="1"/>
    <s v="MicroWorld"/>
    <x v="88"/>
    <s v="TOW"/>
    <x v="0"/>
    <s v="TOW - UK"/>
    <x v="7"/>
    <x v="5"/>
    <n v="9275"/>
  </r>
  <r>
    <x v="1"/>
    <s v="Computech"/>
    <x v="88"/>
    <s v="TOW"/>
    <x v="0"/>
    <s v="TOW - UK"/>
    <x v="7"/>
    <x v="8"/>
    <n v="9805"/>
  </r>
  <r>
    <x v="1"/>
    <s v="MicroWorld"/>
    <x v="88"/>
    <s v="TOW"/>
    <x v="0"/>
    <s v="TOW - UK"/>
    <x v="17"/>
    <x v="0"/>
    <n v="8399"/>
  </r>
  <r>
    <x v="1"/>
    <s v="MicroWorld"/>
    <x v="88"/>
    <s v="TOW"/>
    <x v="0"/>
    <s v="TOW - UK"/>
    <x v="9"/>
    <x v="4"/>
    <n v="9527"/>
  </r>
  <r>
    <x v="1"/>
    <s v="Computech"/>
    <x v="88"/>
    <s v="TOW"/>
    <x v="0"/>
    <s v="TOW - UK"/>
    <x v="10"/>
    <x v="1"/>
    <n v="9330"/>
  </r>
  <r>
    <x v="1"/>
    <s v="MicroWorld"/>
    <x v="88"/>
    <s v="TOW"/>
    <x v="0"/>
    <s v="TOW - UK"/>
    <x v="10"/>
    <x v="0"/>
    <n v="1809"/>
  </r>
  <r>
    <x v="1"/>
    <s v="MicroWorld"/>
    <x v="88"/>
    <s v="TOW"/>
    <x v="0"/>
    <s v="TOW - UK"/>
    <x v="5"/>
    <x v="4"/>
    <n v="7389"/>
  </r>
  <r>
    <x v="1"/>
    <s v="MicroWorld"/>
    <x v="88"/>
    <s v="TOW"/>
    <x v="0"/>
    <s v="TOW - UK"/>
    <x v="1"/>
    <x v="1"/>
    <n v="5277"/>
  </r>
  <r>
    <x v="1"/>
    <s v="MicroWorld"/>
    <x v="88"/>
    <s v="TOW"/>
    <x v="0"/>
    <s v="TOW - UK"/>
    <x v="8"/>
    <x v="0"/>
    <n v="8887"/>
  </r>
  <r>
    <x v="1"/>
    <s v="Computech"/>
    <x v="88"/>
    <s v="TOW"/>
    <x v="0"/>
    <s v="TOW - UK"/>
    <x v="4"/>
    <x v="2"/>
    <n v="5439"/>
  </r>
  <r>
    <x v="1"/>
    <s v="Computech"/>
    <x v="88"/>
    <s v="TOW"/>
    <x v="0"/>
    <s v="TOW - UK"/>
    <x v="11"/>
    <x v="3"/>
    <n v="1213"/>
  </r>
  <r>
    <x v="1"/>
    <s v="Computech"/>
    <x v="88"/>
    <s v="TOW"/>
    <x v="0"/>
    <s v="TOW - UK"/>
    <x v="8"/>
    <x v="1"/>
    <n v="8662"/>
  </r>
  <r>
    <x v="1"/>
    <s v="MicroWorld"/>
    <x v="88"/>
    <s v="TOW"/>
    <x v="0"/>
    <s v="TOW - UK"/>
    <x v="8"/>
    <x v="8"/>
    <n v="7736"/>
  </r>
  <r>
    <x v="1"/>
    <s v="Computech"/>
    <x v="88"/>
    <s v="TOW"/>
    <x v="0"/>
    <s v="TOW - UK"/>
    <x v="12"/>
    <x v="2"/>
    <n v="3814"/>
  </r>
  <r>
    <x v="1"/>
    <s v="Computech"/>
    <x v="88"/>
    <s v="TOW"/>
    <x v="0"/>
    <s v="TOW - UK"/>
    <x v="13"/>
    <x v="4"/>
    <n v="5460"/>
  </r>
  <r>
    <x v="1"/>
    <s v="MicroWorld"/>
    <x v="88"/>
    <s v="TOW"/>
    <x v="0"/>
    <s v="TOW - UK"/>
    <x v="5"/>
    <x v="2"/>
    <n v="7094"/>
  </r>
  <r>
    <x v="1"/>
    <s v="Computech"/>
    <x v="88"/>
    <s v="TOW"/>
    <x v="0"/>
    <s v="TOW - UK"/>
    <x v="13"/>
    <x v="3"/>
    <n v="9830"/>
  </r>
  <r>
    <x v="1"/>
    <s v="Computech"/>
    <x v="88"/>
    <s v="TOW"/>
    <x v="0"/>
    <s v="TOW - UK"/>
    <x v="14"/>
    <x v="8"/>
    <n v="8904"/>
  </r>
  <r>
    <x v="1"/>
    <s v="MicroWorld"/>
    <x v="88"/>
    <s v="TOW"/>
    <x v="0"/>
    <s v="TOW - UK"/>
    <x v="15"/>
    <x v="0"/>
    <n v="4516"/>
  </r>
  <r>
    <x v="1"/>
    <s v="MicroWorld"/>
    <x v="88"/>
    <s v="TOW"/>
    <x v="0"/>
    <s v="TOW - UK"/>
    <x v="16"/>
    <x v="2"/>
    <n v="8017"/>
  </r>
  <r>
    <x v="1"/>
    <s v="Computech"/>
    <x v="88"/>
    <s v="TOW"/>
    <x v="0"/>
    <s v="TOW - UK"/>
    <x v="1"/>
    <x v="3"/>
    <n v="5546"/>
  </r>
  <r>
    <x v="1"/>
    <s v="Computech"/>
    <x v="88"/>
    <s v="TOW"/>
    <x v="0"/>
    <s v="TOW - UK"/>
    <x v="0"/>
    <x v="2"/>
    <n v="4975"/>
  </r>
  <r>
    <x v="1"/>
    <s v="Computech"/>
    <x v="88"/>
    <s v="TOW"/>
    <x v="0"/>
    <s v="TOW - UK"/>
    <x v="18"/>
    <x v="4"/>
    <n v="5281"/>
  </r>
  <r>
    <x v="1"/>
    <s v="MicroWorld"/>
    <x v="88"/>
    <s v="TOW"/>
    <x v="0"/>
    <s v="TOW - UK"/>
    <x v="17"/>
    <x v="2"/>
    <n v="8667"/>
  </r>
  <r>
    <x v="1"/>
    <s v="MicroWorld"/>
    <x v="88"/>
    <s v="TOW"/>
    <x v="0"/>
    <s v="TOW - UK"/>
    <x v="12"/>
    <x v="4"/>
    <n v="8998"/>
  </r>
  <r>
    <x v="1"/>
    <s v="Computech"/>
    <x v="88"/>
    <s v="TOW"/>
    <x v="0"/>
    <s v="TOW - UK"/>
    <x v="14"/>
    <x v="0"/>
    <n v="5126"/>
  </r>
  <r>
    <x v="1"/>
    <s v="Computech"/>
    <x v="88"/>
    <s v="TOW"/>
    <x v="0"/>
    <s v="TOW - UK"/>
    <x v="18"/>
    <x v="2"/>
    <n v="5594"/>
  </r>
  <r>
    <x v="1"/>
    <s v="MicroWorld"/>
    <x v="88"/>
    <s v="TOW"/>
    <x v="0"/>
    <s v="TOW - UK"/>
    <x v="17"/>
    <x v="4"/>
    <n v="3581"/>
  </r>
  <r>
    <x v="1"/>
    <s v="MicroWorld"/>
    <x v="88"/>
    <s v="TOW"/>
    <x v="0"/>
    <s v="TOW - UK"/>
    <x v="18"/>
    <x v="3"/>
    <n v="7579"/>
  </r>
  <r>
    <x v="2"/>
    <s v="Computech"/>
    <x v="88"/>
    <s v="TOW"/>
    <x v="0"/>
    <s v="TOW - UK"/>
    <x v="0"/>
    <x v="5"/>
    <n v="3992"/>
  </r>
  <r>
    <x v="2"/>
    <s v="Computech"/>
    <x v="88"/>
    <s v="TOW"/>
    <x v="0"/>
    <s v="TOW - UK"/>
    <x v="1"/>
    <x v="5"/>
    <n v="2256"/>
  </r>
  <r>
    <x v="2"/>
    <s v="MicroWorld"/>
    <x v="88"/>
    <s v="TOW"/>
    <x v="0"/>
    <s v="TOW - UK"/>
    <x v="9"/>
    <x v="3"/>
    <n v="4361"/>
  </r>
  <r>
    <x v="2"/>
    <s v="MicroWorld"/>
    <x v="88"/>
    <s v="TOW"/>
    <x v="0"/>
    <s v="TOW - UK"/>
    <x v="3"/>
    <x v="4"/>
    <n v="8237"/>
  </r>
  <r>
    <x v="2"/>
    <s v="Computech"/>
    <x v="88"/>
    <s v="TOW"/>
    <x v="0"/>
    <s v="TOW - UK"/>
    <x v="1"/>
    <x v="3"/>
    <n v="1014"/>
  </r>
  <r>
    <x v="2"/>
    <s v="Computech"/>
    <x v="88"/>
    <s v="TOW"/>
    <x v="0"/>
    <s v="TOW - UK"/>
    <x v="4"/>
    <x v="1"/>
    <n v="9469"/>
  </r>
  <r>
    <x v="2"/>
    <s v="MicroWorld"/>
    <x v="88"/>
    <s v="TOW"/>
    <x v="0"/>
    <s v="TOW - UK"/>
    <x v="5"/>
    <x v="8"/>
    <n v="9880"/>
  </r>
  <r>
    <x v="2"/>
    <s v="MicroWorld"/>
    <x v="88"/>
    <s v="TOW"/>
    <x v="0"/>
    <s v="TOW - UK"/>
    <x v="6"/>
    <x v="7"/>
    <n v="2138"/>
  </r>
  <r>
    <x v="2"/>
    <s v="Computech"/>
    <x v="88"/>
    <s v="TOW"/>
    <x v="0"/>
    <s v="TOW - UK"/>
    <x v="7"/>
    <x v="0"/>
    <n v="8726"/>
  </r>
  <r>
    <x v="2"/>
    <s v="MicroWorld"/>
    <x v="88"/>
    <s v="TOW"/>
    <x v="0"/>
    <s v="TOW - UK"/>
    <x v="8"/>
    <x v="3"/>
    <n v="2769"/>
  </r>
  <r>
    <x v="2"/>
    <s v="MicroWorld"/>
    <x v="88"/>
    <s v="TOW"/>
    <x v="0"/>
    <s v="TOW - UK"/>
    <x v="9"/>
    <x v="4"/>
    <n v="7845"/>
  </r>
  <r>
    <x v="2"/>
    <s v="MicroWorld"/>
    <x v="88"/>
    <s v="TOW"/>
    <x v="0"/>
    <s v="TOW - UK"/>
    <x v="19"/>
    <x v="3"/>
    <n v="7582"/>
  </r>
  <r>
    <x v="2"/>
    <s v="MicroWorld"/>
    <x v="88"/>
    <s v="TOW"/>
    <x v="0"/>
    <s v="TOW - UK"/>
    <x v="6"/>
    <x v="0"/>
    <n v="2409"/>
  </r>
  <r>
    <x v="2"/>
    <s v="Computech"/>
    <x v="88"/>
    <s v="TOW"/>
    <x v="0"/>
    <s v="TOW - UK"/>
    <x v="10"/>
    <x v="1"/>
    <n v="2017"/>
  </r>
  <r>
    <x v="2"/>
    <s v="MicroWorld"/>
    <x v="88"/>
    <s v="TOW"/>
    <x v="0"/>
    <s v="TOW - UK"/>
    <x v="4"/>
    <x v="3"/>
    <n v="1685"/>
  </r>
  <r>
    <x v="2"/>
    <s v="MicroWorld"/>
    <x v="88"/>
    <s v="TOW"/>
    <x v="0"/>
    <s v="TOW - UK"/>
    <x v="5"/>
    <x v="2"/>
    <n v="7195"/>
  </r>
  <r>
    <x v="2"/>
    <s v="MicroWorld"/>
    <x v="88"/>
    <s v="TOW"/>
    <x v="0"/>
    <s v="TOW - UK"/>
    <x v="9"/>
    <x v="3"/>
    <n v="5374"/>
  </r>
  <r>
    <x v="2"/>
    <s v="Computech"/>
    <x v="88"/>
    <s v="TOW"/>
    <x v="0"/>
    <s v="TOW - UK"/>
    <x v="4"/>
    <x v="5"/>
    <n v="4356"/>
  </r>
  <r>
    <x v="2"/>
    <s v="Computech"/>
    <x v="88"/>
    <s v="TOW"/>
    <x v="0"/>
    <s v="TOW - UK"/>
    <x v="11"/>
    <x v="3"/>
    <n v="8169"/>
  </r>
  <r>
    <x v="2"/>
    <s v="MicroWorld"/>
    <x v="88"/>
    <s v="TOW"/>
    <x v="0"/>
    <s v="TOW - UK"/>
    <x v="14"/>
    <x v="4"/>
    <n v="5224"/>
  </r>
  <r>
    <x v="2"/>
    <s v="MicroWorld"/>
    <x v="88"/>
    <s v="TOW"/>
    <x v="0"/>
    <s v="TOW - UK"/>
    <x v="19"/>
    <x v="4"/>
    <n v="7787"/>
  </r>
  <r>
    <x v="2"/>
    <s v="Computech"/>
    <x v="88"/>
    <s v="TOW"/>
    <x v="0"/>
    <s v="TOW - UK"/>
    <x v="12"/>
    <x v="4"/>
    <n v="7667"/>
  </r>
  <r>
    <x v="2"/>
    <s v="MicroWorld"/>
    <x v="88"/>
    <s v="TOW"/>
    <x v="0"/>
    <s v="TOW - UK"/>
    <x v="12"/>
    <x v="5"/>
    <n v="1901"/>
  </r>
  <r>
    <x v="2"/>
    <s v="Computech"/>
    <x v="88"/>
    <s v="TOW"/>
    <x v="0"/>
    <s v="TOW - UK"/>
    <x v="10"/>
    <x v="0"/>
    <n v="7264"/>
  </r>
  <r>
    <x v="2"/>
    <s v="MicroWorld"/>
    <x v="88"/>
    <s v="TOW"/>
    <x v="0"/>
    <s v="TOW - UK"/>
    <x v="16"/>
    <x v="3"/>
    <n v="7588"/>
  </r>
  <r>
    <x v="2"/>
    <s v="Computech"/>
    <x v="88"/>
    <s v="TOW"/>
    <x v="0"/>
    <s v="TOW - UK"/>
    <x v="12"/>
    <x v="5"/>
    <n v="3728"/>
  </r>
  <r>
    <x v="2"/>
    <s v="Computech"/>
    <x v="88"/>
    <s v="TOW"/>
    <x v="0"/>
    <s v="TOW - UK"/>
    <x v="11"/>
    <x v="6"/>
    <n v="1876"/>
  </r>
  <r>
    <x v="2"/>
    <s v="Computech"/>
    <x v="88"/>
    <s v="TOW"/>
    <x v="0"/>
    <s v="TOW - UK"/>
    <x v="4"/>
    <x v="0"/>
    <n v="7388"/>
  </r>
  <r>
    <x v="2"/>
    <s v="MicroWorld"/>
    <x v="88"/>
    <s v="TOW"/>
    <x v="0"/>
    <s v="TOW - UK"/>
    <x v="18"/>
    <x v="4"/>
    <n v="9330"/>
  </r>
  <r>
    <x v="2"/>
    <s v="Computech"/>
    <x v="88"/>
    <s v="TOW"/>
    <x v="0"/>
    <s v="TOW - UK"/>
    <x v="1"/>
    <x v="7"/>
    <n v="9824"/>
  </r>
  <r>
    <x v="2"/>
    <s v="Computech"/>
    <x v="88"/>
    <s v="TOW"/>
    <x v="0"/>
    <s v="TOW - UK"/>
    <x v="0"/>
    <x v="1"/>
    <n v="3071"/>
  </r>
  <r>
    <x v="2"/>
    <s v="MicroWorld"/>
    <x v="88"/>
    <s v="TOW"/>
    <x v="0"/>
    <s v="TOW - UK"/>
    <x v="16"/>
    <x v="4"/>
    <n v="1880"/>
  </r>
  <r>
    <x v="2"/>
    <s v="Computech"/>
    <x v="88"/>
    <s v="TOW"/>
    <x v="0"/>
    <s v="TOW - UK"/>
    <x v="1"/>
    <x v="4"/>
    <n v="4239"/>
  </r>
  <r>
    <x v="2"/>
    <s v="MicroWorld"/>
    <x v="88"/>
    <s v="TOW"/>
    <x v="0"/>
    <s v="TOW - UK"/>
    <x v="20"/>
    <x v="2"/>
    <n v="4618"/>
  </r>
  <r>
    <x v="2"/>
    <s v="Computech"/>
    <x v="88"/>
    <s v="TOW"/>
    <x v="0"/>
    <s v="TOW - UK"/>
    <x v="8"/>
    <x v="8"/>
    <n v="6148"/>
  </r>
  <r>
    <x v="2"/>
    <s v="Computech"/>
    <x v="88"/>
    <s v="TOW"/>
    <x v="0"/>
    <s v="TOW - UK"/>
    <x v="0"/>
    <x v="1"/>
    <n v="4999"/>
  </r>
  <r>
    <x v="2"/>
    <s v="Computech"/>
    <x v="88"/>
    <s v="TOW"/>
    <x v="0"/>
    <s v="TOW - UK"/>
    <x v="0"/>
    <x v="2"/>
    <n v="8684"/>
  </r>
  <r>
    <x v="2"/>
    <s v="MicroWorld"/>
    <x v="88"/>
    <s v="TOW"/>
    <x v="0"/>
    <s v="TOW - UK"/>
    <x v="7"/>
    <x v="8"/>
    <n v="4961"/>
  </r>
  <r>
    <x v="2"/>
    <s v="MicroWorld"/>
    <x v="88"/>
    <s v="TOW"/>
    <x v="0"/>
    <s v="TOW - UK"/>
    <x v="18"/>
    <x v="7"/>
    <n v="2427"/>
  </r>
  <r>
    <x v="3"/>
    <s v="Computech"/>
    <x v="88"/>
    <s v="TOW"/>
    <x v="0"/>
    <s v="TOW - UK"/>
    <x v="0"/>
    <x v="4"/>
    <n v="7883"/>
  </r>
  <r>
    <x v="3"/>
    <s v="MicroWorld"/>
    <x v="88"/>
    <s v="TOW"/>
    <x v="0"/>
    <s v="TOW - UK"/>
    <x v="16"/>
    <x v="5"/>
    <n v="2267"/>
  </r>
  <r>
    <x v="3"/>
    <s v="MicroWorld"/>
    <x v="88"/>
    <s v="TOW"/>
    <x v="0"/>
    <s v="TOW - UK"/>
    <x v="9"/>
    <x v="8"/>
    <n v="3282"/>
  </r>
  <r>
    <x v="3"/>
    <s v="MicroWorld"/>
    <x v="88"/>
    <s v="TOW"/>
    <x v="0"/>
    <s v="TOW - UK"/>
    <x v="3"/>
    <x v="8"/>
    <n v="6136"/>
  </r>
  <r>
    <x v="3"/>
    <s v="Computech"/>
    <x v="88"/>
    <s v="TOW"/>
    <x v="0"/>
    <s v="TOW - UK"/>
    <x v="1"/>
    <x v="0"/>
    <n v="4596"/>
  </r>
  <r>
    <x v="3"/>
    <s v="Computech"/>
    <x v="88"/>
    <s v="TOW"/>
    <x v="0"/>
    <s v="TOW - UK"/>
    <x v="13"/>
    <x v="8"/>
    <n v="4609"/>
  </r>
  <r>
    <x v="3"/>
    <s v="MicroWorld"/>
    <x v="88"/>
    <s v="TOW"/>
    <x v="0"/>
    <s v="TOW - UK"/>
    <x v="5"/>
    <x v="2"/>
    <n v="4003"/>
  </r>
  <r>
    <x v="3"/>
    <s v="MicroWorld"/>
    <x v="88"/>
    <s v="TOW"/>
    <x v="0"/>
    <s v="TOW - UK"/>
    <x v="2"/>
    <x v="7"/>
    <n v="6890"/>
  </r>
  <r>
    <x v="3"/>
    <s v="MicroWorld"/>
    <x v="88"/>
    <s v="TOW"/>
    <x v="0"/>
    <s v="TOW - UK"/>
    <x v="14"/>
    <x v="6"/>
    <n v="8811"/>
  </r>
  <r>
    <x v="3"/>
    <s v="Computech"/>
    <x v="88"/>
    <s v="TOW"/>
    <x v="0"/>
    <s v="TOW - UK"/>
    <x v="7"/>
    <x v="0"/>
    <n v="7425"/>
  </r>
  <r>
    <x v="3"/>
    <s v="MicroWorld"/>
    <x v="88"/>
    <s v="TOW"/>
    <x v="0"/>
    <s v="TOW - UK"/>
    <x v="10"/>
    <x v="5"/>
    <n v="4431"/>
  </r>
  <r>
    <x v="3"/>
    <s v="MicroWorld"/>
    <x v="88"/>
    <s v="TOW"/>
    <x v="0"/>
    <s v="TOW - UK"/>
    <x v="8"/>
    <x v="0"/>
    <n v="6789"/>
  </r>
  <r>
    <x v="3"/>
    <s v="MicroWorld"/>
    <x v="88"/>
    <s v="TOW"/>
    <x v="0"/>
    <s v="TOW - UK"/>
    <x v="15"/>
    <x v="5"/>
    <n v="5466"/>
  </r>
  <r>
    <x v="3"/>
    <s v="Computech"/>
    <x v="88"/>
    <s v="TOW"/>
    <x v="0"/>
    <s v="TOW - UK"/>
    <x v="7"/>
    <x v="6"/>
    <n v="5769"/>
  </r>
  <r>
    <x v="3"/>
    <s v="MicroWorld"/>
    <x v="88"/>
    <s v="TOW"/>
    <x v="0"/>
    <s v="TOW - UK"/>
    <x v="1"/>
    <x v="3"/>
    <n v="3574"/>
  </r>
  <r>
    <x v="3"/>
    <s v="MicroWorld"/>
    <x v="88"/>
    <s v="TOW"/>
    <x v="0"/>
    <s v="TOW - UK"/>
    <x v="0"/>
    <x v="5"/>
    <n v="2225"/>
  </r>
  <r>
    <x v="3"/>
    <s v="MicroWorld"/>
    <x v="88"/>
    <s v="TOW"/>
    <x v="0"/>
    <s v="TOW - UK"/>
    <x v="8"/>
    <x v="5"/>
    <n v="8930"/>
  </r>
  <r>
    <x v="3"/>
    <s v="Computech"/>
    <x v="88"/>
    <s v="TOW"/>
    <x v="0"/>
    <s v="TOW - UK"/>
    <x v="4"/>
    <x v="8"/>
    <n v="4681"/>
  </r>
  <r>
    <x v="3"/>
    <s v="Computech"/>
    <x v="88"/>
    <s v="TOW"/>
    <x v="0"/>
    <s v="TOW - UK"/>
    <x v="11"/>
    <x v="6"/>
    <n v="6322"/>
  </r>
  <r>
    <x v="3"/>
    <s v="MicroWorld"/>
    <x v="88"/>
    <s v="TOW"/>
    <x v="0"/>
    <s v="TOW - UK"/>
    <x v="14"/>
    <x v="5"/>
    <n v="9414"/>
  </r>
  <r>
    <x v="3"/>
    <s v="MicroWorld"/>
    <x v="88"/>
    <s v="TOW"/>
    <x v="0"/>
    <s v="TOW - UK"/>
    <x v="19"/>
    <x v="5"/>
    <n v="4141"/>
  </r>
  <r>
    <x v="3"/>
    <s v="Computech"/>
    <x v="88"/>
    <s v="TOW"/>
    <x v="0"/>
    <s v="TOW - UK"/>
    <x v="12"/>
    <x v="3"/>
    <n v="6857"/>
  </r>
  <r>
    <x v="3"/>
    <s v="MicroWorld"/>
    <x v="88"/>
    <s v="TOW"/>
    <x v="0"/>
    <s v="TOW - UK"/>
    <x v="12"/>
    <x v="5"/>
    <n v="3355"/>
  </r>
  <r>
    <x v="3"/>
    <s v="Computech"/>
    <x v="88"/>
    <s v="TOW"/>
    <x v="0"/>
    <s v="TOW - UK"/>
    <x v="10"/>
    <x v="6"/>
    <n v="8763"/>
  </r>
  <r>
    <x v="3"/>
    <s v="MicroWorld"/>
    <x v="88"/>
    <s v="TOW"/>
    <x v="0"/>
    <s v="TOW - UK"/>
    <x v="16"/>
    <x v="2"/>
    <n v="2039"/>
  </r>
  <r>
    <x v="3"/>
    <s v="Computech"/>
    <x v="88"/>
    <s v="TOW"/>
    <x v="0"/>
    <s v="TOW - UK"/>
    <x v="12"/>
    <x v="7"/>
    <n v="6947"/>
  </r>
  <r>
    <x v="3"/>
    <s v="Computech"/>
    <x v="88"/>
    <s v="TOW"/>
    <x v="0"/>
    <s v="TOW - UK"/>
    <x v="11"/>
    <x v="5"/>
    <n v="6997"/>
  </r>
  <r>
    <x v="3"/>
    <s v="Computech"/>
    <x v="88"/>
    <s v="TOW"/>
    <x v="0"/>
    <s v="TOW - UK"/>
    <x v="4"/>
    <x v="5"/>
    <n v="9849"/>
  </r>
  <r>
    <x v="3"/>
    <s v="MicroWorld"/>
    <x v="88"/>
    <s v="TOW"/>
    <x v="0"/>
    <s v="TOW - UK"/>
    <x v="5"/>
    <x v="5"/>
    <n v="2615"/>
  </r>
  <r>
    <x v="3"/>
    <s v="MicroWorld"/>
    <x v="88"/>
    <s v="TOW"/>
    <x v="0"/>
    <s v="TOW - UK"/>
    <x v="11"/>
    <x v="3"/>
    <n v="3727"/>
  </r>
  <r>
    <x v="3"/>
    <s v="Computech"/>
    <x v="88"/>
    <s v="TOW"/>
    <x v="0"/>
    <s v="TOW - UK"/>
    <x v="18"/>
    <x v="5"/>
    <n v="3139"/>
  </r>
  <r>
    <x v="3"/>
    <s v="MicroWorld"/>
    <x v="88"/>
    <s v="TOW"/>
    <x v="0"/>
    <s v="TOW - UK"/>
    <x v="19"/>
    <x v="3"/>
    <n v="9982"/>
  </r>
  <r>
    <x v="3"/>
    <s v="Computech"/>
    <x v="88"/>
    <s v="TOW"/>
    <x v="0"/>
    <s v="TOW - UK"/>
    <x v="1"/>
    <x v="8"/>
    <n v="3736"/>
  </r>
  <r>
    <x v="3"/>
    <s v="MicroWorld"/>
    <x v="88"/>
    <s v="TOW"/>
    <x v="0"/>
    <s v="TOW - UK"/>
    <x v="20"/>
    <x v="7"/>
    <n v="1252"/>
  </r>
  <r>
    <x v="3"/>
    <s v="Computech"/>
    <x v="88"/>
    <s v="TOW"/>
    <x v="0"/>
    <s v="TOW - UK"/>
    <x v="8"/>
    <x v="7"/>
    <n v="4824"/>
  </r>
  <r>
    <x v="3"/>
    <s v="Computech"/>
    <x v="88"/>
    <s v="TOW"/>
    <x v="0"/>
    <s v="TOW - UK"/>
    <x v="18"/>
    <x v="2"/>
    <n v="4836"/>
  </r>
  <r>
    <x v="3"/>
    <s v="Computech"/>
    <x v="88"/>
    <s v="TOW"/>
    <x v="0"/>
    <s v="TOW - UK"/>
    <x v="0"/>
    <x v="0"/>
    <n v="7732"/>
  </r>
  <r>
    <x v="3"/>
    <s v="MicroWorld"/>
    <x v="88"/>
    <s v="TOW"/>
    <x v="0"/>
    <s v="TOW - UK"/>
    <x v="7"/>
    <x v="0"/>
    <n v="6687"/>
  </r>
  <r>
    <x v="3"/>
    <s v="Computech"/>
    <x v="88"/>
    <s v="TOW"/>
    <x v="0"/>
    <s v="TOW - UK"/>
    <x v="14"/>
    <x v="0"/>
    <n v="6931"/>
  </r>
  <r>
    <x v="4"/>
    <s v="Computech"/>
    <x v="88"/>
    <s v="TOW"/>
    <x v="0"/>
    <s v="TOW - UK"/>
    <x v="0"/>
    <x v="2"/>
    <n v="5615"/>
  </r>
  <r>
    <x v="4"/>
    <s v="MicroWorld"/>
    <x v="88"/>
    <s v="TOW"/>
    <x v="0"/>
    <s v="TOW - UK"/>
    <x v="16"/>
    <x v="8"/>
    <n v="8409"/>
  </r>
  <r>
    <x v="4"/>
    <s v="MicroWorld"/>
    <x v="88"/>
    <s v="TOW"/>
    <x v="0"/>
    <s v="TOW - UK"/>
    <x v="20"/>
    <x v="8"/>
    <n v="2775"/>
  </r>
  <r>
    <x v="4"/>
    <s v="Computech"/>
    <x v="88"/>
    <s v="TOW"/>
    <x v="0"/>
    <s v="TOW - UK"/>
    <x v="16"/>
    <x v="4"/>
    <n v="7830"/>
  </r>
  <r>
    <x v="4"/>
    <s v="Computech"/>
    <x v="88"/>
    <s v="TOW"/>
    <x v="0"/>
    <s v="TOW - UK"/>
    <x v="4"/>
    <x v="0"/>
    <n v="5296"/>
  </r>
  <r>
    <x v="4"/>
    <s v="Computech"/>
    <x v="88"/>
    <s v="TOW"/>
    <x v="0"/>
    <s v="TOW - UK"/>
    <x v="13"/>
    <x v="8"/>
    <n v="4889"/>
  </r>
  <r>
    <x v="4"/>
    <s v="MicroWorld"/>
    <x v="88"/>
    <s v="TOW"/>
    <x v="0"/>
    <s v="TOW - UK"/>
    <x v="13"/>
    <x v="8"/>
    <n v="3750"/>
  </r>
  <r>
    <x v="4"/>
    <s v="MicroWorld"/>
    <x v="88"/>
    <s v="TOW"/>
    <x v="0"/>
    <s v="TOW - UK"/>
    <x v="2"/>
    <x v="0"/>
    <n v="4765"/>
  </r>
  <r>
    <x v="4"/>
    <s v="MicroWorld"/>
    <x v="88"/>
    <s v="TOW"/>
    <x v="0"/>
    <s v="TOW - UK"/>
    <x v="14"/>
    <x v="3"/>
    <n v="4563"/>
  </r>
  <r>
    <x v="4"/>
    <s v="Computech"/>
    <x v="88"/>
    <s v="TOW"/>
    <x v="0"/>
    <s v="TOW - UK"/>
    <x v="7"/>
    <x v="6"/>
    <n v="8473"/>
  </r>
  <r>
    <x v="4"/>
    <s v="MicroWorld"/>
    <x v="88"/>
    <s v="TOW"/>
    <x v="0"/>
    <s v="TOW - UK"/>
    <x v="10"/>
    <x v="2"/>
    <n v="8530"/>
  </r>
  <r>
    <x v="4"/>
    <s v="MicroWorld"/>
    <x v="88"/>
    <s v="TOW"/>
    <x v="0"/>
    <s v="TOW - UK"/>
    <x v="8"/>
    <x v="8"/>
    <n v="7888"/>
  </r>
  <r>
    <x v="4"/>
    <s v="Computech"/>
    <x v="88"/>
    <s v="TOW"/>
    <x v="0"/>
    <s v="TOW - UK"/>
    <x v="10"/>
    <x v="3"/>
    <n v="7242"/>
  </r>
  <r>
    <x v="4"/>
    <s v="Computech"/>
    <x v="88"/>
    <s v="TOW"/>
    <x v="0"/>
    <s v="TOW - UK"/>
    <x v="7"/>
    <x v="4"/>
    <n v="1616"/>
  </r>
  <r>
    <x v="4"/>
    <s v="MicroWorld"/>
    <x v="88"/>
    <s v="TOW"/>
    <x v="0"/>
    <s v="TOW - UK"/>
    <x v="1"/>
    <x v="4"/>
    <n v="9578"/>
  </r>
  <r>
    <x v="4"/>
    <s v="MicroWorld"/>
    <x v="88"/>
    <s v="TOW"/>
    <x v="0"/>
    <s v="TOW - UK"/>
    <x v="1"/>
    <x v="1"/>
    <n v="9088"/>
  </r>
  <r>
    <x v="4"/>
    <s v="MicroWorld"/>
    <x v="88"/>
    <s v="TOW"/>
    <x v="0"/>
    <s v="TOW - UK"/>
    <x v="8"/>
    <x v="4"/>
    <n v="1442"/>
  </r>
  <r>
    <x v="4"/>
    <s v="Computech"/>
    <x v="88"/>
    <s v="TOW"/>
    <x v="0"/>
    <s v="TOW - UK"/>
    <x v="4"/>
    <x v="6"/>
    <n v="3970"/>
  </r>
  <r>
    <x v="4"/>
    <s v="Computech"/>
    <x v="88"/>
    <s v="TOW"/>
    <x v="0"/>
    <s v="TOW - UK"/>
    <x v="11"/>
    <x v="6"/>
    <n v="4932"/>
  </r>
  <r>
    <x v="4"/>
    <s v="MicroWorld"/>
    <x v="88"/>
    <s v="TOW"/>
    <x v="0"/>
    <s v="TOW - UK"/>
    <x v="14"/>
    <x v="2"/>
    <n v="7900"/>
  </r>
  <r>
    <x v="4"/>
    <s v="MicroWorld"/>
    <x v="88"/>
    <s v="TOW"/>
    <x v="0"/>
    <s v="TOW - UK"/>
    <x v="19"/>
    <x v="5"/>
    <n v="6714"/>
  </r>
  <r>
    <x v="4"/>
    <s v="Computech"/>
    <x v="88"/>
    <s v="TOW"/>
    <x v="0"/>
    <s v="TOW - UK"/>
    <x v="12"/>
    <x v="7"/>
    <n v="2959"/>
  </r>
  <r>
    <x v="4"/>
    <s v="Computech"/>
    <x v="88"/>
    <s v="TOW"/>
    <x v="0"/>
    <s v="TOW - UK"/>
    <x v="13"/>
    <x v="4"/>
    <n v="3300"/>
  </r>
  <r>
    <x v="4"/>
    <s v="MicroWorld"/>
    <x v="88"/>
    <s v="TOW"/>
    <x v="0"/>
    <s v="TOW - UK"/>
    <x v="5"/>
    <x v="3"/>
    <n v="4473"/>
  </r>
  <r>
    <x v="4"/>
    <s v="Computech"/>
    <x v="88"/>
    <s v="TOW"/>
    <x v="0"/>
    <s v="TOW - UK"/>
    <x v="13"/>
    <x v="2"/>
    <n v="2179"/>
  </r>
  <r>
    <x v="4"/>
    <s v="Computech"/>
    <x v="88"/>
    <s v="TOW"/>
    <x v="0"/>
    <s v="TOW - UK"/>
    <x v="14"/>
    <x v="6"/>
    <n v="1256"/>
  </r>
  <r>
    <x v="4"/>
    <s v="Computech"/>
    <x v="88"/>
    <s v="TOW"/>
    <x v="0"/>
    <s v="TOW - UK"/>
    <x v="11"/>
    <x v="5"/>
    <n v="5174"/>
  </r>
  <r>
    <x v="4"/>
    <s v="MicroWorld"/>
    <x v="88"/>
    <s v="TOW"/>
    <x v="0"/>
    <s v="TOW - UK"/>
    <x v="16"/>
    <x v="6"/>
    <n v="9288"/>
  </r>
  <r>
    <x v="4"/>
    <s v="Computech"/>
    <x v="88"/>
    <s v="TOW"/>
    <x v="0"/>
    <s v="TOW - UK"/>
    <x v="1"/>
    <x v="0"/>
    <n v="8854"/>
  </r>
  <r>
    <x v="4"/>
    <s v="Computech"/>
    <x v="88"/>
    <s v="TOW"/>
    <x v="0"/>
    <s v="TOW - UK"/>
    <x v="0"/>
    <x v="7"/>
    <n v="3348"/>
  </r>
  <r>
    <x v="4"/>
    <s v="MicroWorld"/>
    <x v="88"/>
    <s v="TOW"/>
    <x v="0"/>
    <s v="TOW - UK"/>
    <x v="16"/>
    <x v="2"/>
    <n v="7490"/>
  </r>
  <r>
    <x v="4"/>
    <s v="MicroWorld"/>
    <x v="88"/>
    <s v="TOW"/>
    <x v="0"/>
    <s v="TOW - UK"/>
    <x v="3"/>
    <x v="5"/>
    <n v="5591"/>
  </r>
  <r>
    <x v="4"/>
    <s v="MicroWorld"/>
    <x v="88"/>
    <s v="TOW"/>
    <x v="0"/>
    <s v="TOW - UK"/>
    <x v="12"/>
    <x v="2"/>
    <n v="9579"/>
  </r>
  <r>
    <x v="4"/>
    <s v="Computech"/>
    <x v="88"/>
    <s v="TOW"/>
    <x v="0"/>
    <s v="TOW - UK"/>
    <x v="8"/>
    <x v="0"/>
    <n v="4873"/>
  </r>
  <r>
    <x v="4"/>
    <s v="Computech"/>
    <x v="88"/>
    <s v="TOW"/>
    <x v="0"/>
    <s v="TOW - UK"/>
    <x v="0"/>
    <x v="1"/>
    <n v="6187"/>
  </r>
  <r>
    <x v="4"/>
    <s v="Computech"/>
    <x v="88"/>
    <s v="TOW"/>
    <x v="0"/>
    <s v="TOW - UK"/>
    <x v="0"/>
    <x v="8"/>
    <n v="8321"/>
  </r>
  <r>
    <x v="4"/>
    <s v="MicroWorld"/>
    <x v="88"/>
    <s v="TOW"/>
    <x v="0"/>
    <s v="TOW - UK"/>
    <x v="7"/>
    <x v="8"/>
    <n v="9300"/>
  </r>
  <r>
    <x v="4"/>
    <s v="MicroWorld"/>
    <x v="88"/>
    <s v="TOW"/>
    <x v="0"/>
    <s v="TOW - UK"/>
    <x v="18"/>
    <x v="8"/>
    <n v="6873"/>
  </r>
  <r>
    <x v="5"/>
    <s v="Computech"/>
    <x v="88"/>
    <s v="TOW"/>
    <x v="0"/>
    <s v="TOW - UK"/>
    <x v="0"/>
    <x v="4"/>
    <n v="4506"/>
  </r>
  <r>
    <x v="5"/>
    <s v="MicroWorld"/>
    <x v="88"/>
    <s v="TOW"/>
    <x v="0"/>
    <s v="TOW - UK"/>
    <x v="16"/>
    <x v="2"/>
    <n v="8589"/>
  </r>
  <r>
    <x v="5"/>
    <s v="MicroWorld"/>
    <x v="88"/>
    <s v="TOW"/>
    <x v="0"/>
    <s v="TOW - UK"/>
    <x v="20"/>
    <x v="2"/>
    <n v="9808"/>
  </r>
  <r>
    <x v="5"/>
    <s v="Computech"/>
    <x v="88"/>
    <s v="TOW"/>
    <x v="0"/>
    <s v="TOW - UK"/>
    <x v="16"/>
    <x v="6"/>
    <n v="3765"/>
  </r>
  <r>
    <x v="5"/>
    <s v="Computech"/>
    <x v="88"/>
    <s v="TOW"/>
    <x v="0"/>
    <s v="TOW - UK"/>
    <x v="4"/>
    <x v="8"/>
    <n v="5161"/>
  </r>
  <r>
    <x v="5"/>
    <s v="Computech"/>
    <x v="88"/>
    <s v="TOW"/>
    <x v="0"/>
    <s v="TOW - UK"/>
    <x v="13"/>
    <x v="4"/>
    <n v="1115"/>
  </r>
  <r>
    <x v="5"/>
    <s v="MicroWorld"/>
    <x v="88"/>
    <s v="TOW"/>
    <x v="0"/>
    <s v="TOW - UK"/>
    <x v="9"/>
    <x v="7"/>
    <n v="2444"/>
  </r>
  <r>
    <x v="5"/>
    <s v="Computech"/>
    <x v="88"/>
    <s v="TOW"/>
    <x v="0"/>
    <s v="TOW - UK"/>
    <x v="7"/>
    <x v="5"/>
    <n v="1310"/>
  </r>
  <r>
    <x v="5"/>
    <s v="MicroWorld"/>
    <x v="88"/>
    <s v="TOW"/>
    <x v="0"/>
    <s v="TOW - UK"/>
    <x v="14"/>
    <x v="8"/>
    <n v="6785"/>
  </r>
  <r>
    <x v="5"/>
    <s v="Computech"/>
    <x v="88"/>
    <s v="TOW"/>
    <x v="0"/>
    <s v="TOW - UK"/>
    <x v="8"/>
    <x v="2"/>
    <n v="8071"/>
  </r>
  <r>
    <x v="5"/>
    <s v="MicroWorld"/>
    <x v="88"/>
    <s v="TOW"/>
    <x v="0"/>
    <s v="TOW - UK"/>
    <x v="9"/>
    <x v="3"/>
    <n v="4686"/>
  </r>
  <r>
    <x v="5"/>
    <s v="MicroWorld"/>
    <x v="88"/>
    <s v="TOW"/>
    <x v="0"/>
    <s v="TOW - UK"/>
    <x v="19"/>
    <x v="7"/>
    <n v="6074"/>
  </r>
  <r>
    <x v="5"/>
    <s v="MicroWorld"/>
    <x v="88"/>
    <s v="TOW"/>
    <x v="0"/>
    <s v="TOW - UK"/>
    <x v="6"/>
    <x v="2"/>
    <n v="1581"/>
  </r>
  <r>
    <x v="5"/>
    <s v="Computech"/>
    <x v="88"/>
    <s v="TOW"/>
    <x v="0"/>
    <s v="TOW - UK"/>
    <x v="7"/>
    <x v="0"/>
    <n v="8094"/>
  </r>
  <r>
    <x v="5"/>
    <s v="MicroWorld"/>
    <x v="88"/>
    <s v="TOW"/>
    <x v="0"/>
    <s v="TOW - UK"/>
    <x v="4"/>
    <x v="4"/>
    <n v="6512"/>
  </r>
  <r>
    <x v="5"/>
    <s v="MicroWorld"/>
    <x v="88"/>
    <s v="TOW"/>
    <x v="0"/>
    <s v="TOW - UK"/>
    <x v="0"/>
    <x v="8"/>
    <n v="3979"/>
  </r>
  <r>
    <x v="5"/>
    <s v="MicroWorld"/>
    <x v="88"/>
    <s v="TOW"/>
    <x v="0"/>
    <s v="TOW - UK"/>
    <x v="5"/>
    <x v="8"/>
    <n v="4857"/>
  </r>
  <r>
    <x v="5"/>
    <s v="Computech"/>
    <x v="88"/>
    <s v="TOW"/>
    <x v="0"/>
    <s v="TOW - UK"/>
    <x v="4"/>
    <x v="0"/>
    <n v="9139"/>
  </r>
  <r>
    <x v="5"/>
    <s v="MicroWorld"/>
    <x v="88"/>
    <s v="TOW"/>
    <x v="0"/>
    <s v="TOW - UK"/>
    <x v="6"/>
    <x v="5"/>
    <n v="5378"/>
  </r>
  <r>
    <x v="5"/>
    <s v="MicroWorld"/>
    <x v="88"/>
    <s v="TOW"/>
    <x v="0"/>
    <s v="TOW - UK"/>
    <x v="14"/>
    <x v="3"/>
    <n v="9307"/>
  </r>
  <r>
    <x v="5"/>
    <s v="MicroWorld"/>
    <x v="88"/>
    <s v="TOW"/>
    <x v="0"/>
    <s v="TOW - UK"/>
    <x v="19"/>
    <x v="4"/>
    <n v="5247"/>
  </r>
  <r>
    <x v="5"/>
    <s v="Computech"/>
    <x v="88"/>
    <s v="TOW"/>
    <x v="0"/>
    <s v="TOW - UK"/>
    <x v="12"/>
    <x v="0"/>
    <n v="5954"/>
  </r>
  <r>
    <x v="5"/>
    <s v="MicroWorld"/>
    <x v="88"/>
    <s v="TOW"/>
    <x v="0"/>
    <s v="TOW - UK"/>
    <x v="12"/>
    <x v="0"/>
    <n v="2297"/>
  </r>
  <r>
    <x v="5"/>
    <s v="Computech"/>
    <x v="88"/>
    <s v="TOW"/>
    <x v="0"/>
    <s v="TOW - UK"/>
    <x v="10"/>
    <x v="7"/>
    <n v="3893"/>
  </r>
  <r>
    <x v="5"/>
    <s v="Computech"/>
    <x v="88"/>
    <s v="TOW"/>
    <x v="0"/>
    <s v="TOW - UK"/>
    <x v="13"/>
    <x v="3"/>
    <n v="1805"/>
  </r>
  <r>
    <x v="5"/>
    <s v="Computech"/>
    <x v="88"/>
    <s v="TOW"/>
    <x v="0"/>
    <s v="TOW - UK"/>
    <x v="12"/>
    <x v="8"/>
    <n v="2155"/>
  </r>
  <r>
    <x v="5"/>
    <s v="Computech"/>
    <x v="88"/>
    <s v="TOW"/>
    <x v="0"/>
    <s v="TOW - UK"/>
    <x v="11"/>
    <x v="5"/>
    <n v="8062"/>
  </r>
  <r>
    <x v="5"/>
    <s v="Computech"/>
    <x v="88"/>
    <s v="TOW"/>
    <x v="0"/>
    <s v="TOW - UK"/>
    <x v="4"/>
    <x v="6"/>
    <n v="2701"/>
  </r>
  <r>
    <x v="5"/>
    <s v="MicroWorld"/>
    <x v="88"/>
    <s v="TOW"/>
    <x v="0"/>
    <s v="TOW - UK"/>
    <x v="5"/>
    <x v="4"/>
    <n v="7608"/>
  </r>
  <r>
    <x v="5"/>
    <s v="MicroWorld"/>
    <x v="88"/>
    <s v="TOW"/>
    <x v="0"/>
    <s v="TOW - UK"/>
    <x v="11"/>
    <x v="7"/>
    <n v="9431"/>
  </r>
  <r>
    <x v="0"/>
    <s v="Computech"/>
    <x v="89"/>
    <s v="UCK"/>
    <x v="0"/>
    <s v="UCK - UK"/>
    <x v="1"/>
    <x v="8"/>
    <n v="1321"/>
  </r>
  <r>
    <x v="0"/>
    <s v="Computech"/>
    <x v="89"/>
    <s v="UCK"/>
    <x v="0"/>
    <s v="UCK - UK"/>
    <x v="2"/>
    <x v="5"/>
    <n v="6269"/>
  </r>
  <r>
    <x v="0"/>
    <s v="MicroWorld"/>
    <x v="89"/>
    <s v="UCK"/>
    <x v="0"/>
    <s v="UCK - UK"/>
    <x v="3"/>
    <x v="2"/>
    <n v="3347"/>
  </r>
  <r>
    <x v="0"/>
    <s v="Computech"/>
    <x v="89"/>
    <s v="UCK"/>
    <x v="0"/>
    <s v="UCK - UK"/>
    <x v="16"/>
    <x v="0"/>
    <n v="3566"/>
  </r>
  <r>
    <x v="0"/>
    <s v="Computech"/>
    <x v="89"/>
    <s v="UCK"/>
    <x v="0"/>
    <s v="UCK - UK"/>
    <x v="4"/>
    <x v="3"/>
    <n v="6126"/>
  </r>
  <r>
    <x v="0"/>
    <s v="MicroWorld"/>
    <x v="89"/>
    <s v="UCK"/>
    <x v="0"/>
    <s v="UCK - UK"/>
    <x v="19"/>
    <x v="8"/>
    <n v="6093"/>
  </r>
  <r>
    <x v="0"/>
    <s v="MicroWorld"/>
    <x v="89"/>
    <s v="UCK"/>
    <x v="0"/>
    <s v="UCK - UK"/>
    <x v="9"/>
    <x v="4"/>
    <n v="2909"/>
  </r>
  <r>
    <x v="0"/>
    <s v="Computech"/>
    <x v="89"/>
    <s v="UCK"/>
    <x v="0"/>
    <s v="UCK - UK"/>
    <x v="7"/>
    <x v="5"/>
    <n v="1149"/>
  </r>
  <r>
    <x v="0"/>
    <s v="MicroWorld"/>
    <x v="89"/>
    <s v="UCK"/>
    <x v="0"/>
    <s v="UCK - UK"/>
    <x v="7"/>
    <x v="7"/>
    <n v="9190"/>
  </r>
  <r>
    <x v="0"/>
    <s v="MicroWorld"/>
    <x v="89"/>
    <s v="UCK"/>
    <x v="0"/>
    <s v="UCK - UK"/>
    <x v="9"/>
    <x v="6"/>
    <n v="1894"/>
  </r>
  <r>
    <x v="0"/>
    <s v="MicroWorld"/>
    <x v="89"/>
    <s v="UCK"/>
    <x v="0"/>
    <s v="UCK - UK"/>
    <x v="17"/>
    <x v="2"/>
    <n v="6633"/>
  </r>
  <r>
    <x v="0"/>
    <s v="MicroWorld"/>
    <x v="89"/>
    <s v="UCK"/>
    <x v="0"/>
    <s v="UCK - UK"/>
    <x v="9"/>
    <x v="5"/>
    <n v="2921"/>
  </r>
  <r>
    <x v="0"/>
    <s v="Computech"/>
    <x v="89"/>
    <s v="UCK"/>
    <x v="0"/>
    <s v="UCK - UK"/>
    <x v="10"/>
    <x v="7"/>
    <n v="9918"/>
  </r>
  <r>
    <x v="0"/>
    <s v="MicroWorld"/>
    <x v="89"/>
    <s v="UCK"/>
    <x v="0"/>
    <s v="UCK - UK"/>
    <x v="10"/>
    <x v="8"/>
    <n v="8748"/>
  </r>
  <r>
    <x v="0"/>
    <s v="MicroWorld"/>
    <x v="89"/>
    <s v="UCK"/>
    <x v="0"/>
    <s v="UCK - UK"/>
    <x v="5"/>
    <x v="2"/>
    <n v="3784"/>
  </r>
  <r>
    <x v="0"/>
    <s v="MicroWorld"/>
    <x v="89"/>
    <s v="UCK"/>
    <x v="0"/>
    <s v="UCK - UK"/>
    <x v="9"/>
    <x v="8"/>
    <n v="2021"/>
  </r>
  <r>
    <x v="0"/>
    <s v="MicroWorld"/>
    <x v="89"/>
    <s v="UCK"/>
    <x v="0"/>
    <s v="UCK - UK"/>
    <x v="6"/>
    <x v="4"/>
    <n v="1499"/>
  </r>
  <r>
    <x v="0"/>
    <s v="MicroWorld"/>
    <x v="89"/>
    <s v="UCK"/>
    <x v="0"/>
    <s v="UCK - UK"/>
    <x v="11"/>
    <x v="1"/>
    <n v="3416"/>
  </r>
  <r>
    <x v="0"/>
    <s v="Computech"/>
    <x v="89"/>
    <s v="UCK"/>
    <x v="0"/>
    <s v="UCK - UK"/>
    <x v="11"/>
    <x v="3"/>
    <n v="8167"/>
  </r>
  <r>
    <x v="0"/>
    <s v="Computech"/>
    <x v="89"/>
    <s v="UCK"/>
    <x v="0"/>
    <s v="UCK - UK"/>
    <x v="8"/>
    <x v="5"/>
    <n v="8122"/>
  </r>
  <r>
    <x v="0"/>
    <s v="MicroWorld"/>
    <x v="89"/>
    <s v="UCK"/>
    <x v="0"/>
    <s v="UCK - UK"/>
    <x v="8"/>
    <x v="4"/>
    <n v="6948"/>
  </r>
  <r>
    <x v="0"/>
    <s v="Computech"/>
    <x v="89"/>
    <s v="UCK"/>
    <x v="0"/>
    <s v="UCK - UK"/>
    <x v="12"/>
    <x v="0"/>
    <n v="1440"/>
  </r>
  <r>
    <x v="0"/>
    <s v="Computech"/>
    <x v="89"/>
    <s v="UCK"/>
    <x v="0"/>
    <s v="UCK - UK"/>
    <x v="13"/>
    <x v="1"/>
    <n v="8210"/>
  </r>
  <r>
    <x v="0"/>
    <s v="MicroWorld"/>
    <x v="89"/>
    <s v="UCK"/>
    <x v="0"/>
    <s v="UCK - UK"/>
    <x v="5"/>
    <x v="3"/>
    <n v="2076"/>
  </r>
  <r>
    <x v="0"/>
    <s v="Computech"/>
    <x v="89"/>
    <s v="UCK"/>
    <x v="0"/>
    <s v="UCK - UK"/>
    <x v="13"/>
    <x v="3"/>
    <n v="2727"/>
  </r>
  <r>
    <x v="0"/>
    <s v="Computech"/>
    <x v="89"/>
    <s v="UCK"/>
    <x v="0"/>
    <s v="UCK - UK"/>
    <x v="14"/>
    <x v="5"/>
    <n v="2715"/>
  </r>
  <r>
    <x v="0"/>
    <s v="Computech"/>
    <x v="89"/>
    <s v="UCK"/>
    <x v="0"/>
    <s v="UCK - UK"/>
    <x v="11"/>
    <x v="8"/>
    <n v="2192"/>
  </r>
  <r>
    <x v="0"/>
    <s v="MicroWorld"/>
    <x v="89"/>
    <s v="UCK"/>
    <x v="0"/>
    <s v="UCK - UK"/>
    <x v="16"/>
    <x v="8"/>
    <n v="3594"/>
  </r>
  <r>
    <x v="0"/>
    <s v="Computech"/>
    <x v="89"/>
    <s v="UCK"/>
    <x v="0"/>
    <s v="UCK - UK"/>
    <x v="1"/>
    <x v="1"/>
    <n v="5704"/>
  </r>
  <r>
    <x v="0"/>
    <s v="Computech"/>
    <x v="89"/>
    <s v="UCK"/>
    <x v="0"/>
    <s v="UCK - UK"/>
    <x v="0"/>
    <x v="3"/>
    <n v="5828"/>
  </r>
  <r>
    <x v="0"/>
    <s v="Computech"/>
    <x v="89"/>
    <s v="UCK"/>
    <x v="0"/>
    <s v="UCK - UK"/>
    <x v="18"/>
    <x v="1"/>
    <n v="6874"/>
  </r>
  <r>
    <x v="0"/>
    <s v="MicroWorld"/>
    <x v="89"/>
    <s v="UCK"/>
    <x v="0"/>
    <s v="UCK - UK"/>
    <x v="17"/>
    <x v="8"/>
    <n v="7323"/>
  </r>
  <r>
    <x v="0"/>
    <s v="MicroWorld"/>
    <x v="89"/>
    <s v="UCK"/>
    <x v="0"/>
    <s v="UCK - UK"/>
    <x v="12"/>
    <x v="4"/>
    <n v="9713"/>
  </r>
  <r>
    <x v="0"/>
    <s v="Computech"/>
    <x v="89"/>
    <s v="UCK"/>
    <x v="0"/>
    <s v="UCK - UK"/>
    <x v="14"/>
    <x v="5"/>
    <n v="1992"/>
  </r>
  <r>
    <x v="0"/>
    <s v="Computech"/>
    <x v="89"/>
    <s v="UCK"/>
    <x v="0"/>
    <s v="UCK - UK"/>
    <x v="18"/>
    <x v="8"/>
    <n v="3087"/>
  </r>
  <r>
    <x v="0"/>
    <s v="Computech"/>
    <x v="89"/>
    <s v="UCK"/>
    <x v="0"/>
    <s v="UCK - UK"/>
    <x v="0"/>
    <x v="0"/>
    <n v="9462"/>
  </r>
  <r>
    <x v="0"/>
    <s v="MicroWorld"/>
    <x v="89"/>
    <s v="UCK"/>
    <x v="0"/>
    <s v="UCK - UK"/>
    <x v="7"/>
    <x v="0"/>
    <n v="9065"/>
  </r>
  <r>
    <x v="1"/>
    <s v="Computech"/>
    <x v="89"/>
    <s v="UCK"/>
    <x v="0"/>
    <s v="UCK - UK"/>
    <x v="0"/>
    <x v="7"/>
    <n v="8519"/>
  </r>
  <r>
    <x v="1"/>
    <s v="Computech"/>
    <x v="89"/>
    <s v="UCK"/>
    <x v="0"/>
    <s v="UCK - UK"/>
    <x v="1"/>
    <x v="8"/>
    <n v="9923"/>
  </r>
  <r>
    <x v="1"/>
    <s v="Computech"/>
    <x v="89"/>
    <s v="UCK"/>
    <x v="0"/>
    <s v="UCK - UK"/>
    <x v="2"/>
    <x v="0"/>
    <n v="4604"/>
  </r>
  <r>
    <x v="1"/>
    <s v="MicroWorld"/>
    <x v="89"/>
    <s v="UCK"/>
    <x v="0"/>
    <s v="UCK - UK"/>
    <x v="3"/>
    <x v="3"/>
    <n v="1578"/>
  </r>
  <r>
    <x v="1"/>
    <s v="Computech"/>
    <x v="89"/>
    <s v="UCK"/>
    <x v="0"/>
    <s v="UCK - UK"/>
    <x v="1"/>
    <x v="1"/>
    <n v="8070"/>
  </r>
  <r>
    <x v="1"/>
    <s v="Computech"/>
    <x v="89"/>
    <s v="UCK"/>
    <x v="0"/>
    <s v="UCK - UK"/>
    <x v="4"/>
    <x v="8"/>
    <n v="5241"/>
  </r>
  <r>
    <x v="1"/>
    <s v="MicroWorld"/>
    <x v="89"/>
    <s v="UCK"/>
    <x v="0"/>
    <s v="UCK - UK"/>
    <x v="19"/>
    <x v="8"/>
    <n v="9610"/>
  </r>
  <r>
    <x v="1"/>
    <s v="MicroWorld"/>
    <x v="89"/>
    <s v="UCK"/>
    <x v="0"/>
    <s v="UCK - UK"/>
    <x v="9"/>
    <x v="3"/>
    <n v="8208"/>
  </r>
  <r>
    <x v="1"/>
    <s v="Computech"/>
    <x v="89"/>
    <s v="UCK"/>
    <x v="0"/>
    <s v="UCK - UK"/>
    <x v="7"/>
    <x v="4"/>
    <n v="2171"/>
  </r>
  <r>
    <x v="1"/>
    <s v="MicroWorld"/>
    <x v="89"/>
    <s v="UCK"/>
    <x v="0"/>
    <s v="UCK - UK"/>
    <x v="7"/>
    <x v="1"/>
    <n v="7133"/>
  </r>
  <r>
    <x v="1"/>
    <s v="Computech"/>
    <x v="89"/>
    <s v="UCK"/>
    <x v="0"/>
    <s v="UCK - UK"/>
    <x v="7"/>
    <x v="3"/>
    <n v="7630"/>
  </r>
  <r>
    <x v="1"/>
    <s v="MicroWorld"/>
    <x v="89"/>
    <s v="UCK"/>
    <x v="0"/>
    <s v="UCK - UK"/>
    <x v="17"/>
    <x v="5"/>
    <n v="7949"/>
  </r>
  <r>
    <x v="1"/>
    <s v="MicroWorld"/>
    <x v="89"/>
    <s v="UCK"/>
    <x v="0"/>
    <s v="UCK - UK"/>
    <x v="9"/>
    <x v="7"/>
    <n v="5027"/>
  </r>
  <r>
    <x v="1"/>
    <s v="Computech"/>
    <x v="89"/>
    <s v="UCK"/>
    <x v="0"/>
    <s v="UCK - UK"/>
    <x v="10"/>
    <x v="6"/>
    <n v="6668"/>
  </r>
  <r>
    <x v="1"/>
    <s v="MicroWorld"/>
    <x v="89"/>
    <s v="UCK"/>
    <x v="0"/>
    <s v="UCK - UK"/>
    <x v="10"/>
    <x v="0"/>
    <n v="8086"/>
  </r>
  <r>
    <x v="1"/>
    <s v="MicroWorld"/>
    <x v="89"/>
    <s v="UCK"/>
    <x v="0"/>
    <s v="UCK - UK"/>
    <x v="5"/>
    <x v="6"/>
    <n v="5835"/>
  </r>
  <r>
    <x v="1"/>
    <s v="MicroWorld"/>
    <x v="89"/>
    <s v="UCK"/>
    <x v="0"/>
    <s v="UCK - UK"/>
    <x v="1"/>
    <x v="8"/>
    <n v="6956"/>
  </r>
  <r>
    <x v="1"/>
    <s v="MicroWorld"/>
    <x v="89"/>
    <s v="UCK"/>
    <x v="0"/>
    <s v="UCK - UK"/>
    <x v="6"/>
    <x v="5"/>
    <n v="4609"/>
  </r>
  <r>
    <x v="1"/>
    <s v="MicroWorld"/>
    <x v="89"/>
    <s v="UCK"/>
    <x v="0"/>
    <s v="UCK - UK"/>
    <x v="11"/>
    <x v="5"/>
    <n v="5545"/>
  </r>
  <r>
    <x v="1"/>
    <s v="Computech"/>
    <x v="89"/>
    <s v="UCK"/>
    <x v="0"/>
    <s v="UCK - UK"/>
    <x v="11"/>
    <x v="8"/>
    <n v="5533"/>
  </r>
  <r>
    <x v="1"/>
    <s v="Computech"/>
    <x v="89"/>
    <s v="UCK"/>
    <x v="0"/>
    <s v="UCK - UK"/>
    <x v="8"/>
    <x v="4"/>
    <n v="3986"/>
  </r>
  <r>
    <x v="1"/>
    <s v="MicroWorld"/>
    <x v="89"/>
    <s v="UCK"/>
    <x v="0"/>
    <s v="UCK - UK"/>
    <x v="8"/>
    <x v="7"/>
    <n v="8166"/>
  </r>
  <r>
    <x v="1"/>
    <s v="MicroWorld"/>
    <x v="89"/>
    <s v="UCK"/>
    <x v="0"/>
    <s v="UCK - UK"/>
    <x v="14"/>
    <x v="4"/>
    <n v="3205"/>
  </r>
  <r>
    <x v="1"/>
    <s v="Computech"/>
    <x v="89"/>
    <s v="UCK"/>
    <x v="0"/>
    <s v="UCK - UK"/>
    <x v="13"/>
    <x v="2"/>
    <n v="7628"/>
  </r>
  <r>
    <x v="1"/>
    <s v="MicroWorld"/>
    <x v="89"/>
    <s v="UCK"/>
    <x v="0"/>
    <s v="UCK - UK"/>
    <x v="5"/>
    <x v="0"/>
    <n v="9317"/>
  </r>
  <r>
    <x v="1"/>
    <s v="Computech"/>
    <x v="89"/>
    <s v="UCK"/>
    <x v="0"/>
    <s v="UCK - UK"/>
    <x v="13"/>
    <x v="0"/>
    <n v="3748"/>
  </r>
  <r>
    <x v="1"/>
    <s v="Computech"/>
    <x v="89"/>
    <s v="UCK"/>
    <x v="0"/>
    <s v="UCK - UK"/>
    <x v="14"/>
    <x v="2"/>
    <n v="3305"/>
  </r>
  <r>
    <x v="1"/>
    <s v="MicroWorld"/>
    <x v="89"/>
    <s v="UCK"/>
    <x v="0"/>
    <s v="UCK - UK"/>
    <x v="15"/>
    <x v="1"/>
    <n v="7999"/>
  </r>
  <r>
    <x v="1"/>
    <s v="MicroWorld"/>
    <x v="89"/>
    <s v="UCK"/>
    <x v="0"/>
    <s v="UCK - UK"/>
    <x v="16"/>
    <x v="4"/>
    <n v="4507"/>
  </r>
  <r>
    <x v="1"/>
    <s v="Computech"/>
    <x v="89"/>
    <s v="UCK"/>
    <x v="0"/>
    <s v="UCK - UK"/>
    <x v="1"/>
    <x v="3"/>
    <n v="2009"/>
  </r>
  <r>
    <x v="1"/>
    <s v="Computech"/>
    <x v="89"/>
    <s v="UCK"/>
    <x v="0"/>
    <s v="UCK - UK"/>
    <x v="0"/>
    <x v="3"/>
    <n v="3285"/>
  </r>
  <r>
    <x v="1"/>
    <s v="MicroWorld"/>
    <x v="89"/>
    <s v="UCK"/>
    <x v="0"/>
    <s v="UCK - UK"/>
    <x v="16"/>
    <x v="4"/>
    <n v="1495"/>
  </r>
  <r>
    <x v="1"/>
    <s v="MicroWorld"/>
    <x v="89"/>
    <s v="UCK"/>
    <x v="0"/>
    <s v="UCK - UK"/>
    <x v="3"/>
    <x v="5"/>
    <n v="6258"/>
  </r>
  <r>
    <x v="1"/>
    <s v="MicroWorld"/>
    <x v="89"/>
    <s v="UCK"/>
    <x v="0"/>
    <s v="UCK - UK"/>
    <x v="12"/>
    <x v="1"/>
    <n v="7774"/>
  </r>
  <r>
    <x v="1"/>
    <s v="Computech"/>
    <x v="89"/>
    <s v="UCK"/>
    <x v="0"/>
    <s v="UCK - UK"/>
    <x v="14"/>
    <x v="6"/>
    <n v="9881"/>
  </r>
  <r>
    <x v="1"/>
    <s v="Computech"/>
    <x v="89"/>
    <s v="UCK"/>
    <x v="0"/>
    <s v="UCK - UK"/>
    <x v="18"/>
    <x v="8"/>
    <n v="8789"/>
  </r>
  <r>
    <x v="1"/>
    <s v="MicroWorld"/>
    <x v="89"/>
    <s v="UCK"/>
    <x v="0"/>
    <s v="UCK - UK"/>
    <x v="17"/>
    <x v="2"/>
    <n v="4027"/>
  </r>
  <r>
    <x v="1"/>
    <s v="MicroWorld"/>
    <x v="89"/>
    <s v="UCK"/>
    <x v="0"/>
    <s v="UCK - UK"/>
    <x v="18"/>
    <x v="1"/>
    <n v="5687"/>
  </r>
  <r>
    <x v="2"/>
    <s v="Computech"/>
    <x v="89"/>
    <s v="UCK"/>
    <x v="0"/>
    <s v="UCK - UK"/>
    <x v="0"/>
    <x v="5"/>
    <n v="3530"/>
  </r>
  <r>
    <x v="2"/>
    <s v="MicroWorld"/>
    <x v="89"/>
    <s v="UCK"/>
    <x v="0"/>
    <s v="UCK - UK"/>
    <x v="16"/>
    <x v="4"/>
    <n v="7959"/>
  </r>
  <r>
    <x v="2"/>
    <s v="MicroWorld"/>
    <x v="89"/>
    <s v="UCK"/>
    <x v="0"/>
    <s v="UCK - UK"/>
    <x v="9"/>
    <x v="4"/>
    <n v="2271"/>
  </r>
  <r>
    <x v="2"/>
    <s v="MicroWorld"/>
    <x v="89"/>
    <s v="UCK"/>
    <x v="0"/>
    <s v="UCK - UK"/>
    <x v="3"/>
    <x v="4"/>
    <n v="6837"/>
  </r>
  <r>
    <x v="2"/>
    <s v="Computech"/>
    <x v="89"/>
    <s v="UCK"/>
    <x v="0"/>
    <s v="UCK - UK"/>
    <x v="1"/>
    <x v="8"/>
    <n v="6710"/>
  </r>
  <r>
    <x v="2"/>
    <s v="Computech"/>
    <x v="89"/>
    <s v="UCK"/>
    <x v="0"/>
    <s v="UCK - UK"/>
    <x v="13"/>
    <x v="4"/>
    <n v="2361"/>
  </r>
  <r>
    <x v="2"/>
    <s v="MicroWorld"/>
    <x v="89"/>
    <s v="UCK"/>
    <x v="0"/>
    <s v="UCK - UK"/>
    <x v="5"/>
    <x v="3"/>
    <n v="6029"/>
  </r>
  <r>
    <x v="2"/>
    <s v="MicroWorld"/>
    <x v="89"/>
    <s v="UCK"/>
    <x v="0"/>
    <s v="UCK - UK"/>
    <x v="6"/>
    <x v="1"/>
    <n v="7092"/>
  </r>
  <r>
    <x v="2"/>
    <s v="Computech"/>
    <x v="89"/>
    <s v="UCK"/>
    <x v="0"/>
    <s v="UCK - UK"/>
    <x v="7"/>
    <x v="7"/>
    <n v="3475"/>
  </r>
  <r>
    <x v="2"/>
    <s v="MicroWorld"/>
    <x v="89"/>
    <s v="UCK"/>
    <x v="0"/>
    <s v="UCK - UK"/>
    <x v="8"/>
    <x v="1"/>
    <n v="6976"/>
  </r>
  <r>
    <x v="2"/>
    <s v="MicroWorld"/>
    <x v="89"/>
    <s v="UCK"/>
    <x v="0"/>
    <s v="UCK - UK"/>
    <x v="9"/>
    <x v="5"/>
    <n v="6126"/>
  </r>
  <r>
    <x v="2"/>
    <s v="MicroWorld"/>
    <x v="89"/>
    <s v="UCK"/>
    <x v="0"/>
    <s v="UCK - UK"/>
    <x v="19"/>
    <x v="3"/>
    <n v="6041"/>
  </r>
  <r>
    <x v="2"/>
    <s v="MicroWorld"/>
    <x v="89"/>
    <s v="UCK"/>
    <x v="0"/>
    <s v="UCK - UK"/>
    <x v="6"/>
    <x v="3"/>
    <n v="3718"/>
  </r>
  <r>
    <x v="2"/>
    <s v="Computech"/>
    <x v="89"/>
    <s v="UCK"/>
    <x v="0"/>
    <s v="UCK - UK"/>
    <x v="10"/>
    <x v="1"/>
    <n v="3887"/>
  </r>
  <r>
    <x v="2"/>
    <s v="MicroWorld"/>
    <x v="89"/>
    <s v="UCK"/>
    <x v="0"/>
    <s v="UCK - UK"/>
    <x v="4"/>
    <x v="5"/>
    <n v="7246"/>
  </r>
  <r>
    <x v="2"/>
    <s v="MicroWorld"/>
    <x v="89"/>
    <s v="UCK"/>
    <x v="0"/>
    <s v="UCK - UK"/>
    <x v="0"/>
    <x v="4"/>
    <n v="3279"/>
  </r>
  <r>
    <x v="2"/>
    <s v="MicroWorld"/>
    <x v="89"/>
    <s v="UCK"/>
    <x v="0"/>
    <s v="UCK - UK"/>
    <x v="9"/>
    <x v="2"/>
    <n v="6784"/>
  </r>
  <r>
    <x v="2"/>
    <s v="Computech"/>
    <x v="89"/>
    <s v="UCK"/>
    <x v="0"/>
    <s v="UCK - UK"/>
    <x v="4"/>
    <x v="4"/>
    <n v="9321"/>
  </r>
  <r>
    <x v="2"/>
    <s v="Computech"/>
    <x v="89"/>
    <s v="UCK"/>
    <x v="0"/>
    <s v="UCK - UK"/>
    <x v="11"/>
    <x v="3"/>
    <n v="6799"/>
  </r>
  <r>
    <x v="2"/>
    <s v="MicroWorld"/>
    <x v="89"/>
    <s v="UCK"/>
    <x v="0"/>
    <s v="UCK - UK"/>
    <x v="14"/>
    <x v="8"/>
    <n v="1070"/>
  </r>
  <r>
    <x v="2"/>
    <s v="MicroWorld"/>
    <x v="89"/>
    <s v="UCK"/>
    <x v="0"/>
    <s v="UCK - UK"/>
    <x v="19"/>
    <x v="7"/>
    <n v="9566"/>
  </r>
  <r>
    <x v="2"/>
    <s v="Computech"/>
    <x v="89"/>
    <s v="UCK"/>
    <x v="0"/>
    <s v="UCK - UK"/>
    <x v="12"/>
    <x v="4"/>
    <n v="4311"/>
  </r>
  <r>
    <x v="2"/>
    <s v="MicroWorld"/>
    <x v="89"/>
    <s v="UCK"/>
    <x v="0"/>
    <s v="UCK - UK"/>
    <x v="12"/>
    <x v="5"/>
    <n v="8228"/>
  </r>
  <r>
    <x v="2"/>
    <s v="Computech"/>
    <x v="89"/>
    <s v="UCK"/>
    <x v="0"/>
    <s v="UCK - UK"/>
    <x v="10"/>
    <x v="2"/>
    <n v="5433"/>
  </r>
  <r>
    <x v="2"/>
    <s v="MicroWorld"/>
    <x v="89"/>
    <s v="UCK"/>
    <x v="0"/>
    <s v="UCK - UK"/>
    <x v="16"/>
    <x v="5"/>
    <n v="6762"/>
  </r>
  <r>
    <x v="2"/>
    <s v="Computech"/>
    <x v="89"/>
    <s v="UCK"/>
    <x v="0"/>
    <s v="UCK - UK"/>
    <x v="12"/>
    <x v="0"/>
    <n v="4425"/>
  </r>
  <r>
    <x v="2"/>
    <s v="Computech"/>
    <x v="89"/>
    <s v="UCK"/>
    <x v="0"/>
    <s v="UCK - UK"/>
    <x v="11"/>
    <x v="8"/>
    <n v="2372"/>
  </r>
  <r>
    <x v="2"/>
    <s v="Computech"/>
    <x v="89"/>
    <s v="UCK"/>
    <x v="0"/>
    <s v="UCK - UK"/>
    <x v="4"/>
    <x v="7"/>
    <n v="9125"/>
  </r>
  <r>
    <x v="2"/>
    <s v="MicroWorld"/>
    <x v="89"/>
    <s v="UCK"/>
    <x v="0"/>
    <s v="UCK - UK"/>
    <x v="18"/>
    <x v="3"/>
    <n v="5153"/>
  </r>
  <r>
    <x v="2"/>
    <s v="Computech"/>
    <x v="89"/>
    <s v="UCK"/>
    <x v="0"/>
    <s v="UCK - UK"/>
    <x v="1"/>
    <x v="1"/>
    <n v="6225"/>
  </r>
  <r>
    <x v="2"/>
    <s v="Computech"/>
    <x v="89"/>
    <s v="UCK"/>
    <x v="0"/>
    <s v="UCK - UK"/>
    <x v="0"/>
    <x v="8"/>
    <n v="4248"/>
  </r>
  <r>
    <x v="2"/>
    <s v="MicroWorld"/>
    <x v="89"/>
    <s v="UCK"/>
    <x v="0"/>
    <s v="UCK - UK"/>
    <x v="19"/>
    <x v="4"/>
    <n v="3421"/>
  </r>
  <r>
    <x v="2"/>
    <s v="Computech"/>
    <x v="89"/>
    <s v="UCK"/>
    <x v="0"/>
    <s v="UCK - UK"/>
    <x v="1"/>
    <x v="4"/>
    <n v="1989"/>
  </r>
  <r>
    <x v="2"/>
    <s v="MicroWorld"/>
    <x v="89"/>
    <s v="UCK"/>
    <x v="0"/>
    <s v="UCK - UK"/>
    <x v="20"/>
    <x v="1"/>
    <n v="2810"/>
  </r>
  <r>
    <x v="2"/>
    <s v="Computech"/>
    <x v="89"/>
    <s v="UCK"/>
    <x v="0"/>
    <s v="UCK - UK"/>
    <x v="8"/>
    <x v="3"/>
    <n v="7513"/>
  </r>
  <r>
    <x v="2"/>
    <s v="Computech"/>
    <x v="89"/>
    <s v="UCK"/>
    <x v="0"/>
    <s v="UCK - UK"/>
    <x v="18"/>
    <x v="5"/>
    <n v="6179"/>
  </r>
  <r>
    <x v="2"/>
    <s v="Computech"/>
    <x v="89"/>
    <s v="UCK"/>
    <x v="0"/>
    <s v="UCK - UK"/>
    <x v="0"/>
    <x v="7"/>
    <n v="1084"/>
  </r>
  <r>
    <x v="2"/>
    <s v="MicroWorld"/>
    <x v="89"/>
    <s v="UCK"/>
    <x v="0"/>
    <s v="UCK - UK"/>
    <x v="7"/>
    <x v="7"/>
    <n v="5746"/>
  </r>
  <r>
    <x v="2"/>
    <s v="MicroWorld"/>
    <x v="89"/>
    <s v="UCK"/>
    <x v="0"/>
    <s v="UCK - UK"/>
    <x v="18"/>
    <x v="8"/>
    <n v="7425"/>
  </r>
  <r>
    <x v="3"/>
    <s v="Computech"/>
    <x v="89"/>
    <s v="UCK"/>
    <x v="0"/>
    <s v="UCK - UK"/>
    <x v="0"/>
    <x v="7"/>
    <n v="8150"/>
  </r>
  <r>
    <x v="3"/>
    <s v="MicroWorld"/>
    <x v="89"/>
    <s v="UCK"/>
    <x v="0"/>
    <s v="UCK - UK"/>
    <x v="16"/>
    <x v="0"/>
    <n v="3638"/>
  </r>
  <r>
    <x v="3"/>
    <s v="MicroWorld"/>
    <x v="89"/>
    <s v="UCK"/>
    <x v="0"/>
    <s v="UCK - UK"/>
    <x v="9"/>
    <x v="2"/>
    <n v="1330"/>
  </r>
  <r>
    <x v="3"/>
    <s v="MicroWorld"/>
    <x v="89"/>
    <s v="UCK"/>
    <x v="0"/>
    <s v="UCK - UK"/>
    <x v="3"/>
    <x v="5"/>
    <n v="6412"/>
  </r>
  <r>
    <x v="3"/>
    <s v="Computech"/>
    <x v="89"/>
    <s v="UCK"/>
    <x v="0"/>
    <s v="UCK - UK"/>
    <x v="1"/>
    <x v="2"/>
    <n v="7343"/>
  </r>
  <r>
    <x v="3"/>
    <s v="Computech"/>
    <x v="89"/>
    <s v="UCK"/>
    <x v="0"/>
    <s v="UCK - UK"/>
    <x v="13"/>
    <x v="7"/>
    <n v="8578"/>
  </r>
  <r>
    <x v="3"/>
    <s v="MicroWorld"/>
    <x v="89"/>
    <s v="UCK"/>
    <x v="0"/>
    <s v="UCK - UK"/>
    <x v="13"/>
    <x v="1"/>
    <n v="2249"/>
  </r>
  <r>
    <x v="3"/>
    <s v="MicroWorld"/>
    <x v="89"/>
    <s v="UCK"/>
    <x v="0"/>
    <s v="UCK - UK"/>
    <x v="2"/>
    <x v="7"/>
    <n v="7591"/>
  </r>
  <r>
    <x v="3"/>
    <s v="MicroWorld"/>
    <x v="89"/>
    <s v="UCK"/>
    <x v="0"/>
    <s v="UCK - UK"/>
    <x v="14"/>
    <x v="7"/>
    <n v="7960"/>
  </r>
  <r>
    <x v="3"/>
    <s v="Computech"/>
    <x v="89"/>
    <s v="UCK"/>
    <x v="0"/>
    <s v="UCK - UK"/>
    <x v="7"/>
    <x v="3"/>
    <n v="2960"/>
  </r>
  <r>
    <x v="3"/>
    <s v="MicroWorld"/>
    <x v="89"/>
    <s v="UCK"/>
    <x v="0"/>
    <s v="UCK - UK"/>
    <x v="10"/>
    <x v="2"/>
    <n v="9781"/>
  </r>
  <r>
    <x v="3"/>
    <s v="MicroWorld"/>
    <x v="89"/>
    <s v="UCK"/>
    <x v="0"/>
    <s v="UCK - UK"/>
    <x v="8"/>
    <x v="3"/>
    <n v="9264"/>
  </r>
  <r>
    <x v="3"/>
    <s v="MicroWorld"/>
    <x v="89"/>
    <s v="UCK"/>
    <x v="0"/>
    <s v="UCK - UK"/>
    <x v="15"/>
    <x v="5"/>
    <n v="4886"/>
  </r>
  <r>
    <x v="3"/>
    <s v="Computech"/>
    <x v="89"/>
    <s v="UCK"/>
    <x v="0"/>
    <s v="UCK - UK"/>
    <x v="7"/>
    <x v="0"/>
    <n v="5455"/>
  </r>
  <r>
    <x v="3"/>
    <s v="MicroWorld"/>
    <x v="89"/>
    <s v="UCK"/>
    <x v="0"/>
    <s v="UCK - UK"/>
    <x v="1"/>
    <x v="8"/>
    <n v="2347"/>
  </r>
  <r>
    <x v="3"/>
    <s v="MicroWorld"/>
    <x v="89"/>
    <s v="UCK"/>
    <x v="0"/>
    <s v="UCK - UK"/>
    <x v="1"/>
    <x v="5"/>
    <n v="6235"/>
  </r>
  <r>
    <x v="3"/>
    <s v="MicroWorld"/>
    <x v="89"/>
    <s v="UCK"/>
    <x v="0"/>
    <s v="UCK - UK"/>
    <x v="8"/>
    <x v="4"/>
    <n v="9476"/>
  </r>
  <r>
    <x v="3"/>
    <s v="Computech"/>
    <x v="89"/>
    <s v="UCK"/>
    <x v="0"/>
    <s v="UCK - UK"/>
    <x v="4"/>
    <x v="3"/>
    <n v="5902"/>
  </r>
  <r>
    <x v="3"/>
    <s v="Computech"/>
    <x v="89"/>
    <s v="UCK"/>
    <x v="0"/>
    <s v="UCK - UK"/>
    <x v="11"/>
    <x v="1"/>
    <n v="9350"/>
  </r>
  <r>
    <x v="3"/>
    <s v="MicroWorld"/>
    <x v="89"/>
    <s v="UCK"/>
    <x v="0"/>
    <s v="UCK - UK"/>
    <x v="14"/>
    <x v="7"/>
    <n v="8551"/>
  </r>
  <r>
    <x v="3"/>
    <s v="MicroWorld"/>
    <x v="89"/>
    <s v="UCK"/>
    <x v="0"/>
    <s v="UCK - UK"/>
    <x v="19"/>
    <x v="7"/>
    <n v="2372"/>
  </r>
  <r>
    <x v="3"/>
    <s v="Computech"/>
    <x v="89"/>
    <s v="UCK"/>
    <x v="0"/>
    <s v="UCK - UK"/>
    <x v="12"/>
    <x v="0"/>
    <n v="9346"/>
  </r>
  <r>
    <x v="3"/>
    <s v="MicroWorld"/>
    <x v="89"/>
    <s v="UCK"/>
    <x v="0"/>
    <s v="UCK - UK"/>
    <x v="12"/>
    <x v="8"/>
    <n v="5156"/>
  </r>
  <r>
    <x v="3"/>
    <s v="Computech"/>
    <x v="89"/>
    <s v="UCK"/>
    <x v="0"/>
    <s v="UCK - UK"/>
    <x v="10"/>
    <x v="5"/>
    <n v="9888"/>
  </r>
  <r>
    <x v="3"/>
    <s v="Computech"/>
    <x v="89"/>
    <s v="UCK"/>
    <x v="0"/>
    <s v="UCK - UK"/>
    <x v="13"/>
    <x v="4"/>
    <n v="4089"/>
  </r>
  <r>
    <x v="3"/>
    <s v="Computech"/>
    <x v="89"/>
    <s v="UCK"/>
    <x v="0"/>
    <s v="UCK - UK"/>
    <x v="12"/>
    <x v="2"/>
    <n v="6745"/>
  </r>
  <r>
    <x v="3"/>
    <s v="Computech"/>
    <x v="89"/>
    <s v="UCK"/>
    <x v="0"/>
    <s v="UCK - UK"/>
    <x v="11"/>
    <x v="0"/>
    <n v="1342"/>
  </r>
  <r>
    <x v="3"/>
    <s v="Computech"/>
    <x v="89"/>
    <s v="UCK"/>
    <x v="0"/>
    <s v="UCK - UK"/>
    <x v="4"/>
    <x v="2"/>
    <n v="4475"/>
  </r>
  <r>
    <x v="3"/>
    <s v="MicroWorld"/>
    <x v="89"/>
    <s v="UCK"/>
    <x v="0"/>
    <s v="UCK - UK"/>
    <x v="5"/>
    <x v="7"/>
    <n v="3235"/>
  </r>
  <r>
    <x v="3"/>
    <s v="MicroWorld"/>
    <x v="89"/>
    <s v="UCK"/>
    <x v="0"/>
    <s v="UCK - UK"/>
    <x v="11"/>
    <x v="1"/>
    <n v="2950"/>
  </r>
  <r>
    <x v="3"/>
    <s v="Computech"/>
    <x v="89"/>
    <s v="UCK"/>
    <x v="0"/>
    <s v="UCK - UK"/>
    <x v="18"/>
    <x v="3"/>
    <n v="1725"/>
  </r>
  <r>
    <x v="3"/>
    <s v="MicroWorld"/>
    <x v="89"/>
    <s v="UCK"/>
    <x v="0"/>
    <s v="UCK - UK"/>
    <x v="19"/>
    <x v="3"/>
    <n v="4723"/>
  </r>
  <r>
    <x v="3"/>
    <s v="Computech"/>
    <x v="89"/>
    <s v="UCK"/>
    <x v="0"/>
    <s v="UCK - UK"/>
    <x v="1"/>
    <x v="0"/>
    <n v="4166"/>
  </r>
  <r>
    <x v="3"/>
    <s v="MicroWorld"/>
    <x v="89"/>
    <s v="UCK"/>
    <x v="0"/>
    <s v="UCK - UK"/>
    <x v="20"/>
    <x v="5"/>
    <n v="9140"/>
  </r>
  <r>
    <x v="3"/>
    <s v="Computech"/>
    <x v="89"/>
    <s v="UCK"/>
    <x v="0"/>
    <s v="UCK - UK"/>
    <x v="8"/>
    <x v="3"/>
    <n v="9369"/>
  </r>
  <r>
    <x v="3"/>
    <s v="Computech"/>
    <x v="89"/>
    <s v="UCK"/>
    <x v="0"/>
    <s v="UCK - UK"/>
    <x v="18"/>
    <x v="5"/>
    <n v="5516"/>
  </r>
  <r>
    <x v="3"/>
    <s v="Computech"/>
    <x v="89"/>
    <s v="UCK"/>
    <x v="0"/>
    <s v="UCK - UK"/>
    <x v="0"/>
    <x v="8"/>
    <n v="5446"/>
  </r>
  <r>
    <x v="3"/>
    <s v="MicroWorld"/>
    <x v="89"/>
    <s v="UCK"/>
    <x v="0"/>
    <s v="UCK - UK"/>
    <x v="7"/>
    <x v="3"/>
    <n v="8974"/>
  </r>
  <r>
    <x v="3"/>
    <s v="Computech"/>
    <x v="89"/>
    <s v="UCK"/>
    <x v="0"/>
    <s v="UCK - UK"/>
    <x v="14"/>
    <x v="5"/>
    <n v="8568"/>
  </r>
  <r>
    <x v="4"/>
    <s v="Computech"/>
    <x v="89"/>
    <s v="UCK"/>
    <x v="0"/>
    <s v="UCK - UK"/>
    <x v="0"/>
    <x v="4"/>
    <n v="1216"/>
  </r>
  <r>
    <x v="4"/>
    <s v="Computech"/>
    <x v="89"/>
    <s v="UCK"/>
    <x v="0"/>
    <s v="UCK - UK"/>
    <x v="2"/>
    <x v="8"/>
    <n v="4584"/>
  </r>
  <r>
    <x v="4"/>
    <s v="MicroWorld"/>
    <x v="89"/>
    <s v="UCK"/>
    <x v="0"/>
    <s v="UCK - UK"/>
    <x v="20"/>
    <x v="7"/>
    <n v="2343"/>
  </r>
  <r>
    <x v="4"/>
    <s v="Computech"/>
    <x v="89"/>
    <s v="UCK"/>
    <x v="0"/>
    <s v="UCK - UK"/>
    <x v="16"/>
    <x v="2"/>
    <n v="9263"/>
  </r>
  <r>
    <x v="4"/>
    <s v="Computech"/>
    <x v="89"/>
    <s v="UCK"/>
    <x v="0"/>
    <s v="UCK - UK"/>
    <x v="4"/>
    <x v="4"/>
    <n v="5134"/>
  </r>
  <r>
    <x v="4"/>
    <s v="Computech"/>
    <x v="89"/>
    <s v="UCK"/>
    <x v="0"/>
    <s v="UCK - UK"/>
    <x v="13"/>
    <x v="8"/>
    <n v="2273"/>
  </r>
  <r>
    <x v="4"/>
    <s v="MicroWorld"/>
    <x v="89"/>
    <s v="UCK"/>
    <x v="0"/>
    <s v="UCK - UK"/>
    <x v="9"/>
    <x v="5"/>
    <n v="3985"/>
  </r>
  <r>
    <x v="4"/>
    <s v="MicroWorld"/>
    <x v="89"/>
    <s v="UCK"/>
    <x v="0"/>
    <s v="UCK - UK"/>
    <x v="2"/>
    <x v="8"/>
    <n v="9416"/>
  </r>
  <r>
    <x v="4"/>
    <s v="MicroWorld"/>
    <x v="89"/>
    <s v="UCK"/>
    <x v="0"/>
    <s v="UCK - UK"/>
    <x v="14"/>
    <x v="2"/>
    <n v="6774"/>
  </r>
  <r>
    <x v="4"/>
    <s v="Computech"/>
    <x v="89"/>
    <s v="UCK"/>
    <x v="0"/>
    <s v="UCK - UK"/>
    <x v="7"/>
    <x v="7"/>
    <n v="7501"/>
  </r>
  <r>
    <x v="4"/>
    <s v="MicroWorld"/>
    <x v="89"/>
    <s v="UCK"/>
    <x v="0"/>
    <s v="UCK - UK"/>
    <x v="17"/>
    <x v="2"/>
    <n v="9211"/>
  </r>
  <r>
    <x v="4"/>
    <s v="MicroWorld"/>
    <x v="89"/>
    <s v="UCK"/>
    <x v="0"/>
    <s v="UCK - UK"/>
    <x v="9"/>
    <x v="0"/>
    <n v="7583"/>
  </r>
  <r>
    <x v="4"/>
    <s v="Computech"/>
    <x v="89"/>
    <s v="UCK"/>
    <x v="0"/>
    <s v="UCK - UK"/>
    <x v="10"/>
    <x v="4"/>
    <n v="7658"/>
  </r>
  <r>
    <x v="4"/>
    <s v="MicroWorld"/>
    <x v="89"/>
    <s v="UCK"/>
    <x v="0"/>
    <s v="UCK - UK"/>
    <x v="10"/>
    <x v="4"/>
    <n v="7833"/>
  </r>
  <r>
    <x v="4"/>
    <s v="MicroWorld"/>
    <x v="89"/>
    <s v="UCK"/>
    <x v="0"/>
    <s v="UCK - UK"/>
    <x v="1"/>
    <x v="8"/>
    <n v="8118"/>
  </r>
  <r>
    <x v="4"/>
    <s v="MicroWorld"/>
    <x v="89"/>
    <s v="UCK"/>
    <x v="0"/>
    <s v="UCK - UK"/>
    <x v="1"/>
    <x v="3"/>
    <n v="2360"/>
  </r>
  <r>
    <x v="4"/>
    <s v="MicroWorld"/>
    <x v="89"/>
    <s v="UCK"/>
    <x v="0"/>
    <s v="UCK - UK"/>
    <x v="8"/>
    <x v="1"/>
    <n v="1922"/>
  </r>
  <r>
    <x v="4"/>
    <s v="Computech"/>
    <x v="89"/>
    <s v="UCK"/>
    <x v="0"/>
    <s v="UCK - UK"/>
    <x v="4"/>
    <x v="3"/>
    <n v="9430"/>
  </r>
  <r>
    <x v="4"/>
    <s v="Computech"/>
    <x v="89"/>
    <s v="UCK"/>
    <x v="0"/>
    <s v="UCK - UK"/>
    <x v="11"/>
    <x v="5"/>
    <n v="4548"/>
  </r>
  <r>
    <x v="4"/>
    <s v="Computech"/>
    <x v="89"/>
    <s v="UCK"/>
    <x v="0"/>
    <s v="UCK - UK"/>
    <x v="8"/>
    <x v="4"/>
    <n v="6427"/>
  </r>
  <r>
    <x v="4"/>
    <s v="MicroWorld"/>
    <x v="89"/>
    <s v="UCK"/>
    <x v="0"/>
    <s v="UCK - UK"/>
    <x v="8"/>
    <x v="4"/>
    <n v="5157"/>
  </r>
  <r>
    <x v="4"/>
    <s v="Computech"/>
    <x v="89"/>
    <s v="UCK"/>
    <x v="0"/>
    <s v="UCK - UK"/>
    <x v="12"/>
    <x v="6"/>
    <n v="2728"/>
  </r>
  <r>
    <x v="4"/>
    <s v="Computech"/>
    <x v="89"/>
    <s v="UCK"/>
    <x v="0"/>
    <s v="UCK - UK"/>
    <x v="13"/>
    <x v="6"/>
    <n v="9406"/>
  </r>
  <r>
    <x v="4"/>
    <s v="MicroWorld"/>
    <x v="89"/>
    <s v="UCK"/>
    <x v="0"/>
    <s v="UCK - UK"/>
    <x v="5"/>
    <x v="3"/>
    <n v="2173"/>
  </r>
  <r>
    <x v="4"/>
    <s v="Computech"/>
    <x v="89"/>
    <s v="UCK"/>
    <x v="0"/>
    <s v="UCK - UK"/>
    <x v="13"/>
    <x v="3"/>
    <n v="9821"/>
  </r>
  <r>
    <x v="4"/>
    <s v="Computech"/>
    <x v="89"/>
    <s v="UCK"/>
    <x v="0"/>
    <s v="UCK - UK"/>
    <x v="14"/>
    <x v="4"/>
    <n v="9349"/>
  </r>
  <r>
    <x v="4"/>
    <s v="MicroWorld"/>
    <x v="89"/>
    <s v="UCK"/>
    <x v="0"/>
    <s v="UCK - UK"/>
    <x v="15"/>
    <x v="8"/>
    <n v="1088"/>
  </r>
  <r>
    <x v="4"/>
    <s v="MicroWorld"/>
    <x v="89"/>
    <s v="UCK"/>
    <x v="0"/>
    <s v="UCK - UK"/>
    <x v="16"/>
    <x v="1"/>
    <n v="7126"/>
  </r>
  <r>
    <x v="4"/>
    <s v="Computech"/>
    <x v="89"/>
    <s v="UCK"/>
    <x v="0"/>
    <s v="UCK - UK"/>
    <x v="1"/>
    <x v="0"/>
    <n v="4076"/>
  </r>
  <r>
    <x v="4"/>
    <s v="Computech"/>
    <x v="89"/>
    <s v="UCK"/>
    <x v="0"/>
    <s v="UCK - UK"/>
    <x v="0"/>
    <x v="4"/>
    <n v="3042"/>
  </r>
  <r>
    <x v="4"/>
    <s v="MicroWorld"/>
    <x v="89"/>
    <s v="UCK"/>
    <x v="0"/>
    <s v="UCK - UK"/>
    <x v="19"/>
    <x v="0"/>
    <n v="8250"/>
  </r>
  <r>
    <x v="4"/>
    <s v="MicroWorld"/>
    <x v="89"/>
    <s v="UCK"/>
    <x v="0"/>
    <s v="UCK - UK"/>
    <x v="3"/>
    <x v="8"/>
    <n v="1070"/>
  </r>
  <r>
    <x v="4"/>
    <s v="MicroWorld"/>
    <x v="89"/>
    <s v="UCK"/>
    <x v="0"/>
    <s v="UCK - UK"/>
    <x v="20"/>
    <x v="8"/>
    <n v="4309"/>
  </r>
  <r>
    <x v="4"/>
    <s v="Computech"/>
    <x v="89"/>
    <s v="UCK"/>
    <x v="0"/>
    <s v="UCK - UK"/>
    <x v="8"/>
    <x v="6"/>
    <n v="2891"/>
  </r>
  <r>
    <x v="4"/>
    <s v="Computech"/>
    <x v="89"/>
    <s v="UCK"/>
    <x v="0"/>
    <s v="UCK - UK"/>
    <x v="0"/>
    <x v="8"/>
    <n v="6720"/>
  </r>
  <r>
    <x v="4"/>
    <s v="Computech"/>
    <x v="89"/>
    <s v="UCK"/>
    <x v="0"/>
    <s v="UCK - UK"/>
    <x v="0"/>
    <x v="0"/>
    <n v="7405"/>
  </r>
  <r>
    <x v="4"/>
    <s v="MicroWorld"/>
    <x v="89"/>
    <s v="UCK"/>
    <x v="0"/>
    <s v="UCK - UK"/>
    <x v="7"/>
    <x v="8"/>
    <n v="1493"/>
  </r>
  <r>
    <x v="4"/>
    <s v="Computech"/>
    <x v="89"/>
    <s v="UCK"/>
    <x v="0"/>
    <s v="UCK - UK"/>
    <x v="14"/>
    <x v="7"/>
    <n v="9915"/>
  </r>
  <r>
    <x v="5"/>
    <s v="Computech"/>
    <x v="89"/>
    <s v="UCK"/>
    <x v="0"/>
    <s v="UCK - UK"/>
    <x v="0"/>
    <x v="1"/>
    <n v="8042"/>
  </r>
  <r>
    <x v="5"/>
    <s v="Computech"/>
    <x v="89"/>
    <s v="UCK"/>
    <x v="0"/>
    <s v="UCK - UK"/>
    <x v="2"/>
    <x v="4"/>
    <n v="7331"/>
  </r>
  <r>
    <x v="5"/>
    <s v="MicroWorld"/>
    <x v="89"/>
    <s v="UCK"/>
    <x v="0"/>
    <s v="UCK - UK"/>
    <x v="20"/>
    <x v="5"/>
    <n v="1422"/>
  </r>
  <r>
    <x v="5"/>
    <s v="Computech"/>
    <x v="89"/>
    <s v="UCK"/>
    <x v="0"/>
    <s v="UCK - UK"/>
    <x v="16"/>
    <x v="5"/>
    <n v="1609"/>
  </r>
  <r>
    <x v="5"/>
    <s v="Computech"/>
    <x v="89"/>
    <s v="UCK"/>
    <x v="0"/>
    <s v="UCK - UK"/>
    <x v="4"/>
    <x v="4"/>
    <n v="6433"/>
  </r>
  <r>
    <x v="5"/>
    <s v="MicroWorld"/>
    <x v="89"/>
    <s v="UCK"/>
    <x v="0"/>
    <s v="UCK - UK"/>
    <x v="19"/>
    <x v="5"/>
    <n v="1890"/>
  </r>
  <r>
    <x v="5"/>
    <s v="MicroWorld"/>
    <x v="89"/>
    <s v="UCK"/>
    <x v="0"/>
    <s v="UCK - UK"/>
    <x v="9"/>
    <x v="0"/>
    <n v="1976"/>
  </r>
  <r>
    <x v="5"/>
    <s v="Computech"/>
    <x v="89"/>
    <s v="UCK"/>
    <x v="0"/>
    <s v="UCK - UK"/>
    <x v="7"/>
    <x v="3"/>
    <n v="2215"/>
  </r>
  <r>
    <x v="5"/>
    <s v="MicroWorld"/>
    <x v="89"/>
    <s v="UCK"/>
    <x v="0"/>
    <s v="UCK - UK"/>
    <x v="7"/>
    <x v="8"/>
    <n v="5811"/>
  </r>
  <r>
    <x v="5"/>
    <s v="Computech"/>
    <x v="89"/>
    <s v="UCK"/>
    <x v="0"/>
    <s v="UCK - UK"/>
    <x v="8"/>
    <x v="0"/>
    <n v="7919"/>
  </r>
  <r>
    <x v="5"/>
    <s v="MicroWorld"/>
    <x v="89"/>
    <s v="UCK"/>
    <x v="0"/>
    <s v="UCK - UK"/>
    <x v="9"/>
    <x v="3"/>
    <n v="2750"/>
  </r>
  <r>
    <x v="5"/>
    <s v="MicroWorld"/>
    <x v="89"/>
    <s v="UCK"/>
    <x v="0"/>
    <s v="UCK - UK"/>
    <x v="19"/>
    <x v="5"/>
    <n v="5824"/>
  </r>
  <r>
    <x v="5"/>
    <s v="MicroWorld"/>
    <x v="89"/>
    <s v="UCK"/>
    <x v="0"/>
    <s v="UCK - UK"/>
    <x v="6"/>
    <x v="8"/>
    <n v="8622"/>
  </r>
  <r>
    <x v="5"/>
    <s v="Computech"/>
    <x v="89"/>
    <s v="UCK"/>
    <x v="0"/>
    <s v="UCK - UK"/>
    <x v="7"/>
    <x v="3"/>
    <n v="6306"/>
  </r>
  <r>
    <x v="5"/>
    <s v="MicroWorld"/>
    <x v="89"/>
    <s v="UCK"/>
    <x v="0"/>
    <s v="UCK - UK"/>
    <x v="4"/>
    <x v="4"/>
    <n v="9892"/>
  </r>
  <r>
    <x v="5"/>
    <s v="MicroWorld"/>
    <x v="89"/>
    <s v="UCK"/>
    <x v="0"/>
    <s v="UCK - UK"/>
    <x v="0"/>
    <x v="5"/>
    <n v="5551"/>
  </r>
  <r>
    <x v="5"/>
    <s v="MicroWorld"/>
    <x v="89"/>
    <s v="UCK"/>
    <x v="0"/>
    <s v="UCK - UK"/>
    <x v="5"/>
    <x v="3"/>
    <n v="5061"/>
  </r>
  <r>
    <x v="5"/>
    <s v="Computech"/>
    <x v="89"/>
    <s v="UCK"/>
    <x v="0"/>
    <s v="UCK - UK"/>
    <x v="4"/>
    <x v="0"/>
    <n v="1535"/>
  </r>
  <r>
    <x v="5"/>
    <s v="MicroWorld"/>
    <x v="89"/>
    <s v="UCK"/>
    <x v="0"/>
    <s v="UCK - UK"/>
    <x v="6"/>
    <x v="3"/>
    <n v="8183"/>
  </r>
  <r>
    <x v="5"/>
    <s v="MicroWorld"/>
    <x v="89"/>
    <s v="UCK"/>
    <x v="0"/>
    <s v="UCK - UK"/>
    <x v="14"/>
    <x v="6"/>
    <n v="9154"/>
  </r>
  <r>
    <x v="5"/>
    <s v="MicroWorld"/>
    <x v="89"/>
    <s v="UCK"/>
    <x v="0"/>
    <s v="UCK - UK"/>
    <x v="19"/>
    <x v="3"/>
    <n v="8171"/>
  </r>
  <r>
    <x v="5"/>
    <s v="Computech"/>
    <x v="89"/>
    <s v="UCK"/>
    <x v="0"/>
    <s v="UCK - UK"/>
    <x v="12"/>
    <x v="8"/>
    <n v="4317"/>
  </r>
  <r>
    <x v="5"/>
    <s v="MicroWorld"/>
    <x v="89"/>
    <s v="UCK"/>
    <x v="0"/>
    <s v="UCK - UK"/>
    <x v="12"/>
    <x v="7"/>
    <n v="3995"/>
  </r>
  <r>
    <x v="5"/>
    <s v="Computech"/>
    <x v="89"/>
    <s v="UCK"/>
    <x v="0"/>
    <s v="UCK - UK"/>
    <x v="10"/>
    <x v="6"/>
    <n v="2070"/>
  </r>
  <r>
    <x v="5"/>
    <s v="Computech"/>
    <x v="89"/>
    <s v="UCK"/>
    <x v="0"/>
    <s v="UCK - UK"/>
    <x v="13"/>
    <x v="5"/>
    <n v="1241"/>
  </r>
  <r>
    <x v="5"/>
    <s v="Computech"/>
    <x v="89"/>
    <s v="UCK"/>
    <x v="0"/>
    <s v="UCK - UK"/>
    <x v="14"/>
    <x v="7"/>
    <n v="8700"/>
  </r>
  <r>
    <x v="5"/>
    <s v="Computech"/>
    <x v="89"/>
    <s v="UCK"/>
    <x v="0"/>
    <s v="UCK - UK"/>
    <x v="11"/>
    <x v="2"/>
    <n v="4080"/>
  </r>
  <r>
    <x v="5"/>
    <s v="Computech"/>
    <x v="89"/>
    <s v="UCK"/>
    <x v="0"/>
    <s v="UCK - UK"/>
    <x v="4"/>
    <x v="5"/>
    <n v="2980"/>
  </r>
  <r>
    <x v="5"/>
    <s v="MicroWorld"/>
    <x v="89"/>
    <s v="UCK"/>
    <x v="0"/>
    <s v="UCK - UK"/>
    <x v="5"/>
    <x v="0"/>
    <n v="6792"/>
  </r>
  <r>
    <x v="5"/>
    <s v="MicroWorld"/>
    <x v="89"/>
    <s v="UCK"/>
    <x v="0"/>
    <s v="UCK - UK"/>
    <x v="11"/>
    <x v="4"/>
    <n v="9206"/>
  </r>
  <r>
    <x v="0"/>
    <s v="Computech"/>
    <x v="90"/>
    <s v="UXB"/>
    <x v="0"/>
    <s v="UXB - UK"/>
    <x v="1"/>
    <x v="3"/>
    <n v="4916"/>
  </r>
  <r>
    <x v="0"/>
    <s v="Computech"/>
    <x v="90"/>
    <s v="UXB"/>
    <x v="0"/>
    <s v="UXB - UK"/>
    <x v="2"/>
    <x v="6"/>
    <n v="9525"/>
  </r>
  <r>
    <x v="0"/>
    <s v="MicroWorld"/>
    <x v="90"/>
    <s v="UXB"/>
    <x v="0"/>
    <s v="UXB - UK"/>
    <x v="3"/>
    <x v="4"/>
    <n v="3205"/>
  </r>
  <r>
    <x v="0"/>
    <s v="Computech"/>
    <x v="90"/>
    <s v="UXB"/>
    <x v="0"/>
    <s v="UXB - UK"/>
    <x v="16"/>
    <x v="1"/>
    <n v="3006"/>
  </r>
  <r>
    <x v="0"/>
    <s v="Computech"/>
    <x v="90"/>
    <s v="UXB"/>
    <x v="0"/>
    <s v="UXB - UK"/>
    <x v="4"/>
    <x v="6"/>
    <n v="3924"/>
  </r>
  <r>
    <x v="0"/>
    <s v="MicroWorld"/>
    <x v="90"/>
    <s v="UXB"/>
    <x v="0"/>
    <s v="UXB - UK"/>
    <x v="19"/>
    <x v="4"/>
    <n v="1999"/>
  </r>
  <r>
    <x v="0"/>
    <s v="MicroWorld"/>
    <x v="90"/>
    <s v="UXB"/>
    <x v="0"/>
    <s v="UXB - UK"/>
    <x v="9"/>
    <x v="0"/>
    <n v="5838"/>
  </r>
  <r>
    <x v="0"/>
    <s v="Computech"/>
    <x v="90"/>
    <s v="UXB"/>
    <x v="0"/>
    <s v="UXB - UK"/>
    <x v="7"/>
    <x v="8"/>
    <n v="6040"/>
  </r>
  <r>
    <x v="0"/>
    <s v="MicroWorld"/>
    <x v="90"/>
    <s v="UXB"/>
    <x v="0"/>
    <s v="UXB - UK"/>
    <x v="7"/>
    <x v="4"/>
    <n v="4211"/>
  </r>
  <r>
    <x v="0"/>
    <s v="MicroWorld"/>
    <x v="90"/>
    <s v="UXB"/>
    <x v="0"/>
    <s v="UXB - UK"/>
    <x v="9"/>
    <x v="5"/>
    <n v="8637"/>
  </r>
  <r>
    <x v="0"/>
    <s v="MicroWorld"/>
    <x v="90"/>
    <s v="UXB"/>
    <x v="0"/>
    <s v="UXB - UK"/>
    <x v="17"/>
    <x v="3"/>
    <n v="8860"/>
  </r>
  <r>
    <x v="0"/>
    <s v="MicroWorld"/>
    <x v="90"/>
    <s v="UXB"/>
    <x v="0"/>
    <s v="UXB - UK"/>
    <x v="9"/>
    <x v="2"/>
    <n v="6692"/>
  </r>
  <r>
    <x v="0"/>
    <s v="Computech"/>
    <x v="90"/>
    <s v="UXB"/>
    <x v="0"/>
    <s v="UXB - UK"/>
    <x v="10"/>
    <x v="5"/>
    <n v="7402"/>
  </r>
  <r>
    <x v="0"/>
    <s v="MicroWorld"/>
    <x v="90"/>
    <s v="UXB"/>
    <x v="0"/>
    <s v="UXB - UK"/>
    <x v="10"/>
    <x v="4"/>
    <n v="5106"/>
  </r>
  <r>
    <x v="0"/>
    <s v="MicroWorld"/>
    <x v="90"/>
    <s v="UXB"/>
    <x v="0"/>
    <s v="UXB - UK"/>
    <x v="5"/>
    <x v="3"/>
    <n v="5587"/>
  </r>
  <r>
    <x v="0"/>
    <s v="MicroWorld"/>
    <x v="90"/>
    <s v="UXB"/>
    <x v="0"/>
    <s v="UXB - UK"/>
    <x v="9"/>
    <x v="5"/>
    <n v="7171"/>
  </r>
  <r>
    <x v="0"/>
    <s v="MicroWorld"/>
    <x v="90"/>
    <s v="UXB"/>
    <x v="0"/>
    <s v="UXB - UK"/>
    <x v="6"/>
    <x v="3"/>
    <n v="1411"/>
  </r>
  <r>
    <x v="0"/>
    <s v="MicroWorld"/>
    <x v="90"/>
    <s v="UXB"/>
    <x v="0"/>
    <s v="UXB - UK"/>
    <x v="11"/>
    <x v="5"/>
    <n v="1648"/>
  </r>
  <r>
    <x v="0"/>
    <s v="Computech"/>
    <x v="90"/>
    <s v="UXB"/>
    <x v="0"/>
    <s v="UXB - UK"/>
    <x v="11"/>
    <x v="4"/>
    <n v="4509"/>
  </r>
  <r>
    <x v="0"/>
    <s v="Computech"/>
    <x v="90"/>
    <s v="UXB"/>
    <x v="0"/>
    <s v="UXB - UK"/>
    <x v="8"/>
    <x v="4"/>
    <n v="1600"/>
  </r>
  <r>
    <x v="0"/>
    <s v="MicroWorld"/>
    <x v="90"/>
    <s v="UXB"/>
    <x v="0"/>
    <s v="UXB - UK"/>
    <x v="8"/>
    <x v="5"/>
    <n v="3361"/>
  </r>
  <r>
    <x v="0"/>
    <s v="Computech"/>
    <x v="90"/>
    <s v="UXB"/>
    <x v="0"/>
    <s v="UXB - UK"/>
    <x v="12"/>
    <x v="8"/>
    <n v="5057"/>
  </r>
  <r>
    <x v="0"/>
    <s v="Computech"/>
    <x v="90"/>
    <s v="UXB"/>
    <x v="0"/>
    <s v="UXB - UK"/>
    <x v="13"/>
    <x v="0"/>
    <n v="2071"/>
  </r>
  <r>
    <x v="0"/>
    <s v="MicroWorld"/>
    <x v="90"/>
    <s v="UXB"/>
    <x v="0"/>
    <s v="UXB - UK"/>
    <x v="5"/>
    <x v="4"/>
    <n v="6876"/>
  </r>
  <r>
    <x v="0"/>
    <s v="Computech"/>
    <x v="90"/>
    <s v="UXB"/>
    <x v="0"/>
    <s v="UXB - UK"/>
    <x v="13"/>
    <x v="2"/>
    <n v="1443"/>
  </r>
  <r>
    <x v="0"/>
    <s v="Computech"/>
    <x v="90"/>
    <s v="UXB"/>
    <x v="0"/>
    <s v="UXB - UK"/>
    <x v="14"/>
    <x v="3"/>
    <n v="5201"/>
  </r>
  <r>
    <x v="0"/>
    <s v="Computech"/>
    <x v="90"/>
    <s v="UXB"/>
    <x v="0"/>
    <s v="UXB - UK"/>
    <x v="11"/>
    <x v="1"/>
    <n v="5982"/>
  </r>
  <r>
    <x v="0"/>
    <s v="MicroWorld"/>
    <x v="90"/>
    <s v="UXB"/>
    <x v="0"/>
    <s v="UXB - UK"/>
    <x v="16"/>
    <x v="3"/>
    <n v="9354"/>
  </r>
  <r>
    <x v="0"/>
    <s v="MicroWorld"/>
    <x v="90"/>
    <s v="UXB"/>
    <x v="0"/>
    <s v="UXB - UK"/>
    <x v="5"/>
    <x v="4"/>
    <n v="4102"/>
  </r>
  <r>
    <x v="0"/>
    <s v="Computech"/>
    <x v="90"/>
    <s v="UXB"/>
    <x v="0"/>
    <s v="UXB - UK"/>
    <x v="0"/>
    <x v="7"/>
    <n v="1217"/>
  </r>
  <r>
    <x v="0"/>
    <s v="Computech"/>
    <x v="90"/>
    <s v="UXB"/>
    <x v="0"/>
    <s v="UXB - UK"/>
    <x v="18"/>
    <x v="0"/>
    <n v="6692"/>
  </r>
  <r>
    <x v="0"/>
    <s v="MicroWorld"/>
    <x v="90"/>
    <s v="UXB"/>
    <x v="0"/>
    <s v="UXB - UK"/>
    <x v="17"/>
    <x v="8"/>
    <n v="3543"/>
  </r>
  <r>
    <x v="0"/>
    <s v="Computech"/>
    <x v="90"/>
    <s v="UXB"/>
    <x v="0"/>
    <s v="UXB - UK"/>
    <x v="1"/>
    <x v="8"/>
    <n v="1304"/>
  </r>
  <r>
    <x v="0"/>
    <s v="Computech"/>
    <x v="90"/>
    <s v="UXB"/>
    <x v="0"/>
    <s v="UXB - UK"/>
    <x v="14"/>
    <x v="2"/>
    <n v="3588"/>
  </r>
  <r>
    <x v="0"/>
    <s v="Computech"/>
    <x v="90"/>
    <s v="UXB"/>
    <x v="0"/>
    <s v="UXB - UK"/>
    <x v="18"/>
    <x v="7"/>
    <n v="3283"/>
  </r>
  <r>
    <x v="0"/>
    <s v="Computech"/>
    <x v="90"/>
    <s v="UXB"/>
    <x v="0"/>
    <s v="UXB - UK"/>
    <x v="0"/>
    <x v="0"/>
    <n v="6442"/>
  </r>
  <r>
    <x v="0"/>
    <s v="MicroWorld"/>
    <x v="90"/>
    <s v="UXB"/>
    <x v="0"/>
    <s v="UXB - UK"/>
    <x v="7"/>
    <x v="3"/>
    <n v="7969"/>
  </r>
  <r>
    <x v="1"/>
    <s v="Computech"/>
    <x v="90"/>
    <s v="UXB"/>
    <x v="0"/>
    <s v="UXB - UK"/>
    <x v="0"/>
    <x v="8"/>
    <n v="3338"/>
  </r>
  <r>
    <x v="1"/>
    <s v="Computech"/>
    <x v="90"/>
    <s v="UXB"/>
    <x v="0"/>
    <s v="UXB - UK"/>
    <x v="1"/>
    <x v="2"/>
    <n v="3103"/>
  </r>
  <r>
    <x v="1"/>
    <s v="Computech"/>
    <x v="90"/>
    <s v="UXB"/>
    <x v="0"/>
    <s v="UXB - UK"/>
    <x v="2"/>
    <x v="2"/>
    <n v="1675"/>
  </r>
  <r>
    <x v="1"/>
    <s v="MicroWorld"/>
    <x v="90"/>
    <s v="UXB"/>
    <x v="0"/>
    <s v="UXB - UK"/>
    <x v="3"/>
    <x v="8"/>
    <n v="5762"/>
  </r>
  <r>
    <x v="1"/>
    <s v="Computech"/>
    <x v="90"/>
    <s v="UXB"/>
    <x v="0"/>
    <s v="UXB - UK"/>
    <x v="16"/>
    <x v="5"/>
    <n v="6214"/>
  </r>
  <r>
    <x v="1"/>
    <s v="Computech"/>
    <x v="90"/>
    <s v="UXB"/>
    <x v="0"/>
    <s v="UXB - UK"/>
    <x v="4"/>
    <x v="3"/>
    <n v="1439"/>
  </r>
  <r>
    <x v="1"/>
    <s v="MicroWorld"/>
    <x v="90"/>
    <s v="UXB"/>
    <x v="0"/>
    <s v="UXB - UK"/>
    <x v="19"/>
    <x v="5"/>
    <n v="7169"/>
  </r>
  <r>
    <x v="1"/>
    <s v="MicroWorld"/>
    <x v="90"/>
    <s v="UXB"/>
    <x v="0"/>
    <s v="UXB - UK"/>
    <x v="9"/>
    <x v="1"/>
    <n v="2490"/>
  </r>
  <r>
    <x v="1"/>
    <s v="Computech"/>
    <x v="90"/>
    <s v="UXB"/>
    <x v="0"/>
    <s v="UXB - UK"/>
    <x v="7"/>
    <x v="3"/>
    <n v="7594"/>
  </r>
  <r>
    <x v="1"/>
    <s v="MicroWorld"/>
    <x v="90"/>
    <s v="UXB"/>
    <x v="0"/>
    <s v="UXB - UK"/>
    <x v="7"/>
    <x v="4"/>
    <n v="8760"/>
  </r>
  <r>
    <x v="1"/>
    <s v="Computech"/>
    <x v="90"/>
    <s v="UXB"/>
    <x v="0"/>
    <s v="UXB - UK"/>
    <x v="7"/>
    <x v="2"/>
    <n v="6215"/>
  </r>
  <r>
    <x v="1"/>
    <s v="MicroWorld"/>
    <x v="90"/>
    <s v="UXB"/>
    <x v="0"/>
    <s v="UXB - UK"/>
    <x v="17"/>
    <x v="8"/>
    <n v="5547"/>
  </r>
  <r>
    <x v="1"/>
    <s v="MicroWorld"/>
    <x v="90"/>
    <s v="UXB"/>
    <x v="0"/>
    <s v="UXB - UK"/>
    <x v="9"/>
    <x v="1"/>
    <n v="6476"/>
  </r>
  <r>
    <x v="1"/>
    <s v="Computech"/>
    <x v="90"/>
    <s v="UXB"/>
    <x v="0"/>
    <s v="UXB - UK"/>
    <x v="10"/>
    <x v="4"/>
    <n v="9508"/>
  </r>
  <r>
    <x v="1"/>
    <s v="MicroWorld"/>
    <x v="90"/>
    <s v="UXB"/>
    <x v="0"/>
    <s v="UXB - UK"/>
    <x v="10"/>
    <x v="8"/>
    <n v="4838"/>
  </r>
  <r>
    <x v="1"/>
    <s v="MicroWorld"/>
    <x v="90"/>
    <s v="UXB"/>
    <x v="0"/>
    <s v="UXB - UK"/>
    <x v="5"/>
    <x v="5"/>
    <n v="9989"/>
  </r>
  <r>
    <x v="1"/>
    <s v="MicroWorld"/>
    <x v="90"/>
    <s v="UXB"/>
    <x v="0"/>
    <s v="UXB - UK"/>
    <x v="1"/>
    <x v="8"/>
    <n v="6710"/>
  </r>
  <r>
    <x v="1"/>
    <s v="MicroWorld"/>
    <x v="90"/>
    <s v="UXB"/>
    <x v="0"/>
    <s v="UXB - UK"/>
    <x v="8"/>
    <x v="2"/>
    <n v="8504"/>
  </r>
  <r>
    <x v="1"/>
    <s v="MicroWorld"/>
    <x v="90"/>
    <s v="UXB"/>
    <x v="0"/>
    <s v="UXB - UK"/>
    <x v="11"/>
    <x v="5"/>
    <n v="2961"/>
  </r>
  <r>
    <x v="1"/>
    <s v="Computech"/>
    <x v="90"/>
    <s v="UXB"/>
    <x v="0"/>
    <s v="UXB - UK"/>
    <x v="11"/>
    <x v="6"/>
    <n v="8697"/>
  </r>
  <r>
    <x v="1"/>
    <s v="Computech"/>
    <x v="90"/>
    <s v="UXB"/>
    <x v="0"/>
    <s v="UXB - UK"/>
    <x v="8"/>
    <x v="4"/>
    <n v="2179"/>
  </r>
  <r>
    <x v="1"/>
    <s v="MicroWorld"/>
    <x v="90"/>
    <s v="UXB"/>
    <x v="0"/>
    <s v="UXB - UK"/>
    <x v="8"/>
    <x v="5"/>
    <n v="5825"/>
  </r>
  <r>
    <x v="1"/>
    <s v="MicroWorld"/>
    <x v="90"/>
    <s v="UXB"/>
    <x v="0"/>
    <s v="UXB - UK"/>
    <x v="14"/>
    <x v="5"/>
    <n v="8659"/>
  </r>
  <r>
    <x v="1"/>
    <s v="Computech"/>
    <x v="90"/>
    <s v="UXB"/>
    <x v="0"/>
    <s v="UXB - UK"/>
    <x v="13"/>
    <x v="0"/>
    <n v="5915"/>
  </r>
  <r>
    <x v="1"/>
    <s v="MicroWorld"/>
    <x v="90"/>
    <s v="UXB"/>
    <x v="0"/>
    <s v="UXB - UK"/>
    <x v="5"/>
    <x v="0"/>
    <n v="3949"/>
  </r>
  <r>
    <x v="1"/>
    <s v="Computech"/>
    <x v="90"/>
    <s v="UXB"/>
    <x v="0"/>
    <s v="UXB - UK"/>
    <x v="13"/>
    <x v="3"/>
    <n v="8392"/>
  </r>
  <r>
    <x v="1"/>
    <s v="Computech"/>
    <x v="90"/>
    <s v="UXB"/>
    <x v="0"/>
    <s v="UXB - UK"/>
    <x v="14"/>
    <x v="4"/>
    <n v="5373"/>
  </r>
  <r>
    <x v="1"/>
    <s v="MicroWorld"/>
    <x v="90"/>
    <s v="UXB"/>
    <x v="0"/>
    <s v="UXB - UK"/>
    <x v="15"/>
    <x v="1"/>
    <n v="6529"/>
  </r>
  <r>
    <x v="1"/>
    <s v="MicroWorld"/>
    <x v="90"/>
    <s v="UXB"/>
    <x v="0"/>
    <s v="UXB - UK"/>
    <x v="16"/>
    <x v="0"/>
    <n v="9316"/>
  </r>
  <r>
    <x v="1"/>
    <s v="Computech"/>
    <x v="90"/>
    <s v="UXB"/>
    <x v="0"/>
    <s v="UXB - UK"/>
    <x v="1"/>
    <x v="3"/>
    <n v="8206"/>
  </r>
  <r>
    <x v="1"/>
    <s v="Computech"/>
    <x v="90"/>
    <s v="UXB"/>
    <x v="0"/>
    <s v="UXB - UK"/>
    <x v="0"/>
    <x v="7"/>
    <n v="9436"/>
  </r>
  <r>
    <x v="1"/>
    <s v="MicroWorld"/>
    <x v="90"/>
    <s v="UXB"/>
    <x v="0"/>
    <s v="UXB - UK"/>
    <x v="16"/>
    <x v="8"/>
    <n v="1303"/>
  </r>
  <r>
    <x v="1"/>
    <s v="MicroWorld"/>
    <x v="90"/>
    <s v="UXB"/>
    <x v="0"/>
    <s v="UXB - UK"/>
    <x v="3"/>
    <x v="5"/>
    <n v="5903"/>
  </r>
  <r>
    <x v="1"/>
    <s v="MicroWorld"/>
    <x v="90"/>
    <s v="UXB"/>
    <x v="0"/>
    <s v="UXB - UK"/>
    <x v="12"/>
    <x v="5"/>
    <n v="9264"/>
  </r>
  <r>
    <x v="1"/>
    <s v="Computech"/>
    <x v="90"/>
    <s v="UXB"/>
    <x v="0"/>
    <s v="UXB - UK"/>
    <x v="14"/>
    <x v="4"/>
    <n v="9214"/>
  </r>
  <r>
    <x v="1"/>
    <s v="Computech"/>
    <x v="90"/>
    <s v="UXB"/>
    <x v="0"/>
    <s v="UXB - UK"/>
    <x v="18"/>
    <x v="0"/>
    <n v="5586"/>
  </r>
  <r>
    <x v="1"/>
    <s v="MicroWorld"/>
    <x v="90"/>
    <s v="UXB"/>
    <x v="0"/>
    <s v="UXB - UK"/>
    <x v="17"/>
    <x v="4"/>
    <n v="2377"/>
  </r>
  <r>
    <x v="1"/>
    <s v="MicroWorld"/>
    <x v="90"/>
    <s v="UXB"/>
    <x v="0"/>
    <s v="UXB - UK"/>
    <x v="18"/>
    <x v="8"/>
    <n v="7320"/>
  </r>
  <r>
    <x v="2"/>
    <s v="Computech"/>
    <x v="90"/>
    <s v="UXB"/>
    <x v="0"/>
    <s v="UXB - UK"/>
    <x v="0"/>
    <x v="2"/>
    <n v="5305"/>
  </r>
  <r>
    <x v="2"/>
    <s v="MicroWorld"/>
    <x v="90"/>
    <s v="UXB"/>
    <x v="0"/>
    <s v="UXB - UK"/>
    <x v="16"/>
    <x v="5"/>
    <n v="8762"/>
  </r>
  <r>
    <x v="2"/>
    <s v="MicroWorld"/>
    <x v="90"/>
    <s v="UXB"/>
    <x v="0"/>
    <s v="UXB - UK"/>
    <x v="9"/>
    <x v="0"/>
    <n v="9663"/>
  </r>
  <r>
    <x v="2"/>
    <s v="MicroWorld"/>
    <x v="90"/>
    <s v="UXB"/>
    <x v="0"/>
    <s v="UXB - UK"/>
    <x v="3"/>
    <x v="8"/>
    <n v="5599"/>
  </r>
  <r>
    <x v="2"/>
    <s v="Computech"/>
    <x v="90"/>
    <s v="UXB"/>
    <x v="0"/>
    <s v="UXB - UK"/>
    <x v="1"/>
    <x v="0"/>
    <n v="5720"/>
  </r>
  <r>
    <x v="2"/>
    <s v="Computech"/>
    <x v="90"/>
    <s v="UXB"/>
    <x v="0"/>
    <s v="UXB - UK"/>
    <x v="13"/>
    <x v="4"/>
    <n v="9254"/>
  </r>
  <r>
    <x v="2"/>
    <s v="MicroWorld"/>
    <x v="90"/>
    <s v="UXB"/>
    <x v="0"/>
    <s v="UXB - UK"/>
    <x v="5"/>
    <x v="7"/>
    <n v="4670"/>
  </r>
  <r>
    <x v="2"/>
    <s v="MicroWorld"/>
    <x v="90"/>
    <s v="UXB"/>
    <x v="0"/>
    <s v="UXB - UK"/>
    <x v="6"/>
    <x v="8"/>
    <n v="4909"/>
  </r>
  <r>
    <x v="2"/>
    <s v="Computech"/>
    <x v="90"/>
    <s v="UXB"/>
    <x v="0"/>
    <s v="UXB - UK"/>
    <x v="7"/>
    <x v="2"/>
    <n v="4399"/>
  </r>
  <r>
    <x v="2"/>
    <s v="MicroWorld"/>
    <x v="90"/>
    <s v="UXB"/>
    <x v="0"/>
    <s v="UXB - UK"/>
    <x v="8"/>
    <x v="1"/>
    <n v="4920"/>
  </r>
  <r>
    <x v="2"/>
    <s v="MicroWorld"/>
    <x v="90"/>
    <s v="UXB"/>
    <x v="0"/>
    <s v="UXB - UK"/>
    <x v="9"/>
    <x v="1"/>
    <n v="7770"/>
  </r>
  <r>
    <x v="2"/>
    <s v="MicroWorld"/>
    <x v="90"/>
    <s v="UXB"/>
    <x v="0"/>
    <s v="UXB - UK"/>
    <x v="19"/>
    <x v="7"/>
    <n v="7618"/>
  </r>
  <r>
    <x v="2"/>
    <s v="MicroWorld"/>
    <x v="90"/>
    <s v="UXB"/>
    <x v="0"/>
    <s v="UXB - UK"/>
    <x v="6"/>
    <x v="5"/>
    <n v="5765"/>
  </r>
  <r>
    <x v="2"/>
    <s v="Computech"/>
    <x v="90"/>
    <s v="UXB"/>
    <x v="0"/>
    <s v="UXB - UK"/>
    <x v="10"/>
    <x v="2"/>
    <n v="9104"/>
  </r>
  <r>
    <x v="2"/>
    <s v="MicroWorld"/>
    <x v="90"/>
    <s v="UXB"/>
    <x v="0"/>
    <s v="UXB - UK"/>
    <x v="4"/>
    <x v="1"/>
    <n v="2087"/>
  </r>
  <r>
    <x v="2"/>
    <s v="MicroWorld"/>
    <x v="90"/>
    <s v="UXB"/>
    <x v="0"/>
    <s v="UXB - UK"/>
    <x v="5"/>
    <x v="4"/>
    <n v="7391"/>
  </r>
  <r>
    <x v="2"/>
    <s v="MicroWorld"/>
    <x v="90"/>
    <s v="UXB"/>
    <x v="0"/>
    <s v="UXB - UK"/>
    <x v="9"/>
    <x v="2"/>
    <n v="1667"/>
  </r>
  <r>
    <x v="2"/>
    <s v="Computech"/>
    <x v="90"/>
    <s v="UXB"/>
    <x v="0"/>
    <s v="UXB - UK"/>
    <x v="4"/>
    <x v="7"/>
    <n v="7700"/>
  </r>
  <r>
    <x v="2"/>
    <s v="Computech"/>
    <x v="90"/>
    <s v="UXB"/>
    <x v="0"/>
    <s v="UXB - UK"/>
    <x v="11"/>
    <x v="1"/>
    <n v="3604"/>
  </r>
  <r>
    <x v="2"/>
    <s v="MicroWorld"/>
    <x v="90"/>
    <s v="UXB"/>
    <x v="0"/>
    <s v="UXB - UK"/>
    <x v="14"/>
    <x v="8"/>
    <n v="7451"/>
  </r>
  <r>
    <x v="2"/>
    <s v="MicroWorld"/>
    <x v="90"/>
    <s v="UXB"/>
    <x v="0"/>
    <s v="UXB - UK"/>
    <x v="19"/>
    <x v="1"/>
    <n v="4676"/>
  </r>
  <r>
    <x v="2"/>
    <s v="Computech"/>
    <x v="90"/>
    <s v="UXB"/>
    <x v="0"/>
    <s v="UXB - UK"/>
    <x v="12"/>
    <x v="4"/>
    <n v="7825"/>
  </r>
  <r>
    <x v="2"/>
    <s v="MicroWorld"/>
    <x v="90"/>
    <s v="UXB"/>
    <x v="0"/>
    <s v="UXB - UK"/>
    <x v="12"/>
    <x v="4"/>
    <n v="6571"/>
  </r>
  <r>
    <x v="2"/>
    <s v="Computech"/>
    <x v="90"/>
    <s v="UXB"/>
    <x v="0"/>
    <s v="UXB - UK"/>
    <x v="10"/>
    <x v="5"/>
    <n v="5583"/>
  </r>
  <r>
    <x v="2"/>
    <s v="MicroWorld"/>
    <x v="90"/>
    <s v="UXB"/>
    <x v="0"/>
    <s v="UXB - UK"/>
    <x v="16"/>
    <x v="8"/>
    <n v="4441"/>
  </r>
  <r>
    <x v="2"/>
    <s v="Computech"/>
    <x v="90"/>
    <s v="UXB"/>
    <x v="0"/>
    <s v="UXB - UK"/>
    <x v="12"/>
    <x v="0"/>
    <n v="4244"/>
  </r>
  <r>
    <x v="2"/>
    <s v="Computech"/>
    <x v="90"/>
    <s v="UXB"/>
    <x v="0"/>
    <s v="UXB - UK"/>
    <x v="11"/>
    <x v="3"/>
    <n v="5196"/>
  </r>
  <r>
    <x v="2"/>
    <s v="Computech"/>
    <x v="90"/>
    <s v="UXB"/>
    <x v="0"/>
    <s v="UXB - UK"/>
    <x v="4"/>
    <x v="2"/>
    <n v="4939"/>
  </r>
  <r>
    <x v="2"/>
    <s v="MicroWorld"/>
    <x v="90"/>
    <s v="UXB"/>
    <x v="0"/>
    <s v="UXB - UK"/>
    <x v="18"/>
    <x v="2"/>
    <n v="2818"/>
  </r>
  <r>
    <x v="2"/>
    <s v="Computech"/>
    <x v="90"/>
    <s v="UXB"/>
    <x v="0"/>
    <s v="UXB - UK"/>
    <x v="1"/>
    <x v="3"/>
    <n v="3041"/>
  </r>
  <r>
    <x v="2"/>
    <s v="Computech"/>
    <x v="90"/>
    <s v="UXB"/>
    <x v="0"/>
    <s v="UXB - UK"/>
    <x v="0"/>
    <x v="2"/>
    <n v="1629"/>
  </r>
  <r>
    <x v="2"/>
    <s v="MicroWorld"/>
    <x v="90"/>
    <s v="UXB"/>
    <x v="0"/>
    <s v="UXB - UK"/>
    <x v="19"/>
    <x v="8"/>
    <n v="4880"/>
  </r>
  <r>
    <x v="2"/>
    <s v="Computech"/>
    <x v="90"/>
    <s v="UXB"/>
    <x v="0"/>
    <s v="UXB - UK"/>
    <x v="1"/>
    <x v="4"/>
    <n v="6236"/>
  </r>
  <r>
    <x v="2"/>
    <s v="MicroWorld"/>
    <x v="90"/>
    <s v="UXB"/>
    <x v="0"/>
    <s v="UXB - UK"/>
    <x v="20"/>
    <x v="7"/>
    <n v="3164"/>
  </r>
  <r>
    <x v="2"/>
    <s v="Computech"/>
    <x v="90"/>
    <s v="UXB"/>
    <x v="0"/>
    <s v="UXB - UK"/>
    <x v="8"/>
    <x v="2"/>
    <n v="7899"/>
  </r>
  <r>
    <x v="2"/>
    <s v="Computech"/>
    <x v="90"/>
    <s v="UXB"/>
    <x v="0"/>
    <s v="UXB - UK"/>
    <x v="0"/>
    <x v="8"/>
    <n v="7150"/>
  </r>
  <r>
    <x v="2"/>
    <s v="Computech"/>
    <x v="90"/>
    <s v="UXB"/>
    <x v="0"/>
    <s v="UXB - UK"/>
    <x v="0"/>
    <x v="0"/>
    <n v="5125"/>
  </r>
  <r>
    <x v="2"/>
    <s v="MicroWorld"/>
    <x v="90"/>
    <s v="UXB"/>
    <x v="0"/>
    <s v="UXB - UK"/>
    <x v="7"/>
    <x v="1"/>
    <n v="3249"/>
  </r>
  <r>
    <x v="2"/>
    <s v="MicroWorld"/>
    <x v="90"/>
    <s v="UXB"/>
    <x v="0"/>
    <s v="UXB - UK"/>
    <x v="18"/>
    <x v="4"/>
    <n v="4336"/>
  </r>
  <r>
    <x v="3"/>
    <s v="Computech"/>
    <x v="90"/>
    <s v="UXB"/>
    <x v="0"/>
    <s v="UXB - UK"/>
    <x v="0"/>
    <x v="2"/>
    <n v="6289"/>
  </r>
  <r>
    <x v="3"/>
    <s v="MicroWorld"/>
    <x v="90"/>
    <s v="UXB"/>
    <x v="0"/>
    <s v="UXB - UK"/>
    <x v="16"/>
    <x v="8"/>
    <n v="4387"/>
  </r>
  <r>
    <x v="3"/>
    <s v="MicroWorld"/>
    <x v="90"/>
    <s v="UXB"/>
    <x v="0"/>
    <s v="UXB - UK"/>
    <x v="9"/>
    <x v="0"/>
    <n v="3315"/>
  </r>
  <r>
    <x v="3"/>
    <s v="MicroWorld"/>
    <x v="90"/>
    <s v="UXB"/>
    <x v="0"/>
    <s v="UXB - UK"/>
    <x v="3"/>
    <x v="0"/>
    <n v="6196"/>
  </r>
  <r>
    <x v="3"/>
    <s v="Computech"/>
    <x v="90"/>
    <s v="UXB"/>
    <x v="0"/>
    <s v="UXB - UK"/>
    <x v="1"/>
    <x v="3"/>
    <n v="9972"/>
  </r>
  <r>
    <x v="3"/>
    <s v="Computech"/>
    <x v="90"/>
    <s v="UXB"/>
    <x v="0"/>
    <s v="UXB - UK"/>
    <x v="13"/>
    <x v="6"/>
    <n v="1881"/>
  </r>
  <r>
    <x v="3"/>
    <s v="MicroWorld"/>
    <x v="90"/>
    <s v="UXB"/>
    <x v="0"/>
    <s v="UXB - UK"/>
    <x v="13"/>
    <x v="6"/>
    <n v="4717"/>
  </r>
  <r>
    <x v="3"/>
    <s v="MicroWorld"/>
    <x v="90"/>
    <s v="UXB"/>
    <x v="0"/>
    <s v="UXB - UK"/>
    <x v="2"/>
    <x v="4"/>
    <n v="3623"/>
  </r>
  <r>
    <x v="3"/>
    <s v="MicroWorld"/>
    <x v="90"/>
    <s v="UXB"/>
    <x v="0"/>
    <s v="UXB - UK"/>
    <x v="14"/>
    <x v="3"/>
    <n v="4606"/>
  </r>
  <r>
    <x v="3"/>
    <s v="Computech"/>
    <x v="90"/>
    <s v="UXB"/>
    <x v="0"/>
    <s v="UXB - UK"/>
    <x v="7"/>
    <x v="5"/>
    <n v="1875"/>
  </r>
  <r>
    <x v="3"/>
    <s v="MicroWorld"/>
    <x v="90"/>
    <s v="UXB"/>
    <x v="0"/>
    <s v="UXB - UK"/>
    <x v="10"/>
    <x v="5"/>
    <n v="9472"/>
  </r>
  <r>
    <x v="3"/>
    <s v="MicroWorld"/>
    <x v="90"/>
    <s v="UXB"/>
    <x v="0"/>
    <s v="UXB - UK"/>
    <x v="8"/>
    <x v="7"/>
    <n v="9743"/>
  </r>
  <r>
    <x v="3"/>
    <s v="MicroWorld"/>
    <x v="90"/>
    <s v="UXB"/>
    <x v="0"/>
    <s v="UXB - UK"/>
    <x v="15"/>
    <x v="3"/>
    <n v="8695"/>
  </r>
  <r>
    <x v="3"/>
    <s v="Computech"/>
    <x v="90"/>
    <s v="UXB"/>
    <x v="0"/>
    <s v="UXB - UK"/>
    <x v="7"/>
    <x v="1"/>
    <n v="2315"/>
  </r>
  <r>
    <x v="3"/>
    <s v="MicroWorld"/>
    <x v="90"/>
    <s v="UXB"/>
    <x v="0"/>
    <s v="UXB - UK"/>
    <x v="1"/>
    <x v="8"/>
    <n v="2731"/>
  </r>
  <r>
    <x v="3"/>
    <s v="MicroWorld"/>
    <x v="90"/>
    <s v="UXB"/>
    <x v="0"/>
    <s v="UXB - UK"/>
    <x v="1"/>
    <x v="5"/>
    <n v="1059"/>
  </r>
  <r>
    <x v="3"/>
    <s v="MicroWorld"/>
    <x v="90"/>
    <s v="UXB"/>
    <x v="0"/>
    <s v="UXB - UK"/>
    <x v="8"/>
    <x v="5"/>
    <n v="3071"/>
  </r>
  <r>
    <x v="3"/>
    <s v="Computech"/>
    <x v="90"/>
    <s v="UXB"/>
    <x v="0"/>
    <s v="UXB - UK"/>
    <x v="4"/>
    <x v="8"/>
    <n v="5740"/>
  </r>
  <r>
    <x v="3"/>
    <s v="Computech"/>
    <x v="90"/>
    <s v="UXB"/>
    <x v="0"/>
    <s v="UXB - UK"/>
    <x v="11"/>
    <x v="0"/>
    <n v="7815"/>
  </r>
  <r>
    <x v="3"/>
    <s v="MicroWorld"/>
    <x v="90"/>
    <s v="UXB"/>
    <x v="0"/>
    <s v="UXB - UK"/>
    <x v="14"/>
    <x v="3"/>
    <n v="7455"/>
  </r>
  <r>
    <x v="3"/>
    <s v="MicroWorld"/>
    <x v="90"/>
    <s v="UXB"/>
    <x v="0"/>
    <s v="UXB - UK"/>
    <x v="19"/>
    <x v="7"/>
    <n v="7645"/>
  </r>
  <r>
    <x v="3"/>
    <s v="Computech"/>
    <x v="90"/>
    <s v="UXB"/>
    <x v="0"/>
    <s v="UXB - UK"/>
    <x v="12"/>
    <x v="4"/>
    <n v="9275"/>
  </r>
  <r>
    <x v="3"/>
    <s v="MicroWorld"/>
    <x v="90"/>
    <s v="UXB"/>
    <x v="0"/>
    <s v="UXB - UK"/>
    <x v="12"/>
    <x v="3"/>
    <n v="4435"/>
  </r>
  <r>
    <x v="3"/>
    <s v="Computech"/>
    <x v="90"/>
    <s v="UXB"/>
    <x v="0"/>
    <s v="UXB - UK"/>
    <x v="10"/>
    <x v="8"/>
    <n v="5420"/>
  </r>
  <r>
    <x v="3"/>
    <s v="MicroWorld"/>
    <x v="90"/>
    <s v="UXB"/>
    <x v="0"/>
    <s v="UXB - UK"/>
    <x v="16"/>
    <x v="4"/>
    <n v="4368"/>
  </r>
  <r>
    <x v="3"/>
    <s v="Computech"/>
    <x v="90"/>
    <s v="UXB"/>
    <x v="0"/>
    <s v="UXB - UK"/>
    <x v="12"/>
    <x v="3"/>
    <n v="2879"/>
  </r>
  <r>
    <x v="3"/>
    <s v="Computech"/>
    <x v="90"/>
    <s v="UXB"/>
    <x v="0"/>
    <s v="UXB - UK"/>
    <x v="11"/>
    <x v="7"/>
    <n v="4137"/>
  </r>
  <r>
    <x v="3"/>
    <s v="Computech"/>
    <x v="90"/>
    <s v="UXB"/>
    <x v="0"/>
    <s v="UXB - UK"/>
    <x v="4"/>
    <x v="8"/>
    <n v="3049"/>
  </r>
  <r>
    <x v="3"/>
    <s v="MicroWorld"/>
    <x v="90"/>
    <s v="UXB"/>
    <x v="0"/>
    <s v="UXB - UK"/>
    <x v="5"/>
    <x v="1"/>
    <n v="5504"/>
  </r>
  <r>
    <x v="3"/>
    <s v="MicroWorld"/>
    <x v="90"/>
    <s v="UXB"/>
    <x v="0"/>
    <s v="UXB - UK"/>
    <x v="11"/>
    <x v="1"/>
    <n v="6177"/>
  </r>
  <r>
    <x v="3"/>
    <s v="Computech"/>
    <x v="90"/>
    <s v="UXB"/>
    <x v="0"/>
    <s v="UXB - UK"/>
    <x v="18"/>
    <x v="8"/>
    <n v="5162"/>
  </r>
  <r>
    <x v="3"/>
    <s v="MicroWorld"/>
    <x v="90"/>
    <s v="UXB"/>
    <x v="0"/>
    <s v="UXB - UK"/>
    <x v="19"/>
    <x v="3"/>
    <n v="8316"/>
  </r>
  <r>
    <x v="3"/>
    <s v="Computech"/>
    <x v="90"/>
    <s v="UXB"/>
    <x v="0"/>
    <s v="UXB - UK"/>
    <x v="1"/>
    <x v="0"/>
    <n v="5454"/>
  </r>
  <r>
    <x v="3"/>
    <s v="MicroWorld"/>
    <x v="90"/>
    <s v="UXB"/>
    <x v="0"/>
    <s v="UXB - UK"/>
    <x v="20"/>
    <x v="2"/>
    <n v="1018"/>
  </r>
  <r>
    <x v="3"/>
    <s v="Computech"/>
    <x v="90"/>
    <s v="UXB"/>
    <x v="0"/>
    <s v="UXB - UK"/>
    <x v="8"/>
    <x v="6"/>
    <n v="4656"/>
  </r>
  <r>
    <x v="3"/>
    <s v="Computech"/>
    <x v="90"/>
    <s v="UXB"/>
    <x v="0"/>
    <s v="UXB - UK"/>
    <x v="18"/>
    <x v="7"/>
    <n v="9965"/>
  </r>
  <r>
    <x v="3"/>
    <s v="Computech"/>
    <x v="90"/>
    <s v="UXB"/>
    <x v="0"/>
    <s v="UXB - UK"/>
    <x v="0"/>
    <x v="0"/>
    <n v="3433"/>
  </r>
  <r>
    <x v="3"/>
    <s v="MicroWorld"/>
    <x v="90"/>
    <s v="UXB"/>
    <x v="0"/>
    <s v="UXB - UK"/>
    <x v="7"/>
    <x v="0"/>
    <n v="4996"/>
  </r>
  <r>
    <x v="3"/>
    <s v="Computech"/>
    <x v="90"/>
    <s v="UXB"/>
    <x v="0"/>
    <s v="UXB - UK"/>
    <x v="14"/>
    <x v="7"/>
    <n v="9323"/>
  </r>
  <r>
    <x v="4"/>
    <s v="Computech"/>
    <x v="90"/>
    <s v="UXB"/>
    <x v="0"/>
    <s v="UXB - UK"/>
    <x v="0"/>
    <x v="1"/>
    <n v="3800"/>
  </r>
  <r>
    <x v="4"/>
    <s v="Computech"/>
    <x v="90"/>
    <s v="UXB"/>
    <x v="0"/>
    <s v="UXB - UK"/>
    <x v="2"/>
    <x v="4"/>
    <n v="3832"/>
  </r>
  <r>
    <x v="4"/>
    <s v="MicroWorld"/>
    <x v="90"/>
    <s v="UXB"/>
    <x v="0"/>
    <s v="UXB - UK"/>
    <x v="20"/>
    <x v="5"/>
    <n v="4871"/>
  </r>
  <r>
    <x v="4"/>
    <s v="Computech"/>
    <x v="90"/>
    <s v="UXB"/>
    <x v="0"/>
    <s v="UXB - UK"/>
    <x v="16"/>
    <x v="0"/>
    <n v="5259"/>
  </r>
  <r>
    <x v="4"/>
    <s v="Computech"/>
    <x v="90"/>
    <s v="UXB"/>
    <x v="0"/>
    <s v="UXB - UK"/>
    <x v="4"/>
    <x v="5"/>
    <n v="1441"/>
  </r>
  <r>
    <x v="4"/>
    <s v="Computech"/>
    <x v="90"/>
    <s v="UXB"/>
    <x v="0"/>
    <s v="UXB - UK"/>
    <x v="13"/>
    <x v="4"/>
    <n v="2633"/>
  </r>
  <r>
    <x v="4"/>
    <s v="MicroWorld"/>
    <x v="90"/>
    <s v="UXB"/>
    <x v="0"/>
    <s v="UXB - UK"/>
    <x v="9"/>
    <x v="5"/>
    <n v="5353"/>
  </r>
  <r>
    <x v="4"/>
    <s v="MicroWorld"/>
    <x v="90"/>
    <s v="UXB"/>
    <x v="0"/>
    <s v="UXB - UK"/>
    <x v="2"/>
    <x v="5"/>
    <n v="5623"/>
  </r>
  <r>
    <x v="4"/>
    <s v="MicroWorld"/>
    <x v="90"/>
    <s v="UXB"/>
    <x v="0"/>
    <s v="UXB - UK"/>
    <x v="14"/>
    <x v="5"/>
    <n v="2974"/>
  </r>
  <r>
    <x v="4"/>
    <s v="Computech"/>
    <x v="90"/>
    <s v="UXB"/>
    <x v="0"/>
    <s v="UXB - UK"/>
    <x v="7"/>
    <x v="3"/>
    <n v="8774"/>
  </r>
  <r>
    <x v="4"/>
    <s v="MicroWorld"/>
    <x v="90"/>
    <s v="UXB"/>
    <x v="0"/>
    <s v="UXB - UK"/>
    <x v="17"/>
    <x v="7"/>
    <n v="6129"/>
  </r>
  <r>
    <x v="4"/>
    <s v="MicroWorld"/>
    <x v="90"/>
    <s v="UXB"/>
    <x v="0"/>
    <s v="UXB - UK"/>
    <x v="9"/>
    <x v="4"/>
    <n v="9494"/>
  </r>
  <r>
    <x v="4"/>
    <s v="Computech"/>
    <x v="90"/>
    <s v="UXB"/>
    <x v="0"/>
    <s v="UXB - UK"/>
    <x v="10"/>
    <x v="4"/>
    <n v="9409"/>
  </r>
  <r>
    <x v="4"/>
    <s v="MicroWorld"/>
    <x v="90"/>
    <s v="UXB"/>
    <x v="0"/>
    <s v="UXB - UK"/>
    <x v="10"/>
    <x v="0"/>
    <n v="9915"/>
  </r>
  <r>
    <x v="4"/>
    <s v="MicroWorld"/>
    <x v="90"/>
    <s v="UXB"/>
    <x v="0"/>
    <s v="UXB - UK"/>
    <x v="1"/>
    <x v="5"/>
    <n v="4621"/>
  </r>
  <r>
    <x v="4"/>
    <s v="MicroWorld"/>
    <x v="90"/>
    <s v="UXB"/>
    <x v="0"/>
    <s v="UXB - UK"/>
    <x v="1"/>
    <x v="4"/>
    <n v="1700"/>
  </r>
  <r>
    <x v="4"/>
    <s v="MicroWorld"/>
    <x v="90"/>
    <s v="UXB"/>
    <x v="0"/>
    <s v="UXB - UK"/>
    <x v="8"/>
    <x v="1"/>
    <n v="1553"/>
  </r>
  <r>
    <x v="4"/>
    <s v="Computech"/>
    <x v="90"/>
    <s v="UXB"/>
    <x v="0"/>
    <s v="UXB - UK"/>
    <x v="4"/>
    <x v="1"/>
    <n v="5544"/>
  </r>
  <r>
    <x v="4"/>
    <s v="Computech"/>
    <x v="90"/>
    <s v="UXB"/>
    <x v="0"/>
    <s v="UXB - UK"/>
    <x v="11"/>
    <x v="8"/>
    <n v="6795"/>
  </r>
  <r>
    <x v="4"/>
    <s v="Computech"/>
    <x v="90"/>
    <s v="UXB"/>
    <x v="0"/>
    <s v="UXB - UK"/>
    <x v="8"/>
    <x v="0"/>
    <n v="5669"/>
  </r>
  <r>
    <x v="4"/>
    <s v="MicroWorld"/>
    <x v="90"/>
    <s v="UXB"/>
    <x v="0"/>
    <s v="UXB - UK"/>
    <x v="8"/>
    <x v="0"/>
    <n v="2146"/>
  </r>
  <r>
    <x v="4"/>
    <s v="Computech"/>
    <x v="90"/>
    <s v="UXB"/>
    <x v="0"/>
    <s v="UXB - UK"/>
    <x v="12"/>
    <x v="8"/>
    <n v="5628"/>
  </r>
  <r>
    <x v="4"/>
    <s v="Computech"/>
    <x v="90"/>
    <s v="UXB"/>
    <x v="0"/>
    <s v="UXB - UK"/>
    <x v="13"/>
    <x v="8"/>
    <n v="1253"/>
  </r>
  <r>
    <x v="4"/>
    <s v="MicroWorld"/>
    <x v="90"/>
    <s v="UXB"/>
    <x v="0"/>
    <s v="UXB - UK"/>
    <x v="5"/>
    <x v="0"/>
    <n v="2547"/>
  </r>
  <r>
    <x v="4"/>
    <s v="Computech"/>
    <x v="90"/>
    <s v="UXB"/>
    <x v="0"/>
    <s v="UXB - UK"/>
    <x v="13"/>
    <x v="5"/>
    <n v="3443"/>
  </r>
  <r>
    <x v="4"/>
    <s v="Computech"/>
    <x v="90"/>
    <s v="UXB"/>
    <x v="0"/>
    <s v="UXB - UK"/>
    <x v="14"/>
    <x v="8"/>
    <n v="4399"/>
  </r>
  <r>
    <x v="4"/>
    <s v="MicroWorld"/>
    <x v="90"/>
    <s v="UXB"/>
    <x v="0"/>
    <s v="UXB - UK"/>
    <x v="15"/>
    <x v="1"/>
    <n v="6170"/>
  </r>
  <r>
    <x v="4"/>
    <s v="MicroWorld"/>
    <x v="90"/>
    <s v="UXB"/>
    <x v="0"/>
    <s v="UXB - UK"/>
    <x v="16"/>
    <x v="8"/>
    <n v="1207"/>
  </r>
  <r>
    <x v="4"/>
    <s v="Computech"/>
    <x v="90"/>
    <s v="UXB"/>
    <x v="0"/>
    <s v="UXB - UK"/>
    <x v="1"/>
    <x v="8"/>
    <n v="6800"/>
  </r>
  <r>
    <x v="4"/>
    <s v="Computech"/>
    <x v="90"/>
    <s v="UXB"/>
    <x v="0"/>
    <s v="UXB - UK"/>
    <x v="0"/>
    <x v="3"/>
    <n v="6319"/>
  </r>
  <r>
    <x v="4"/>
    <s v="MicroWorld"/>
    <x v="90"/>
    <s v="UXB"/>
    <x v="0"/>
    <s v="UXB - UK"/>
    <x v="16"/>
    <x v="4"/>
    <n v="2019"/>
  </r>
  <r>
    <x v="4"/>
    <s v="MicroWorld"/>
    <x v="90"/>
    <s v="UXB"/>
    <x v="0"/>
    <s v="UXB - UK"/>
    <x v="3"/>
    <x v="2"/>
    <n v="9480"/>
  </r>
  <r>
    <x v="4"/>
    <s v="MicroWorld"/>
    <x v="90"/>
    <s v="UXB"/>
    <x v="0"/>
    <s v="UXB - UK"/>
    <x v="20"/>
    <x v="0"/>
    <n v="4315"/>
  </r>
  <r>
    <x v="4"/>
    <s v="Computech"/>
    <x v="90"/>
    <s v="UXB"/>
    <x v="0"/>
    <s v="UXB - UK"/>
    <x v="8"/>
    <x v="8"/>
    <n v="4372"/>
  </r>
  <r>
    <x v="4"/>
    <s v="Computech"/>
    <x v="90"/>
    <s v="UXB"/>
    <x v="0"/>
    <s v="UXB - UK"/>
    <x v="0"/>
    <x v="2"/>
    <n v="4009"/>
  </r>
  <r>
    <x v="4"/>
    <s v="Computech"/>
    <x v="90"/>
    <s v="UXB"/>
    <x v="0"/>
    <s v="UXB - UK"/>
    <x v="0"/>
    <x v="3"/>
    <n v="8162"/>
  </r>
  <r>
    <x v="4"/>
    <s v="MicroWorld"/>
    <x v="90"/>
    <s v="UXB"/>
    <x v="0"/>
    <s v="UXB - UK"/>
    <x v="7"/>
    <x v="2"/>
    <n v="6148"/>
  </r>
  <r>
    <x v="4"/>
    <s v="Computech"/>
    <x v="90"/>
    <s v="UXB"/>
    <x v="0"/>
    <s v="UXB - UK"/>
    <x v="14"/>
    <x v="5"/>
    <n v="8116"/>
  </r>
  <r>
    <x v="5"/>
    <s v="Computech"/>
    <x v="90"/>
    <s v="UXB"/>
    <x v="0"/>
    <s v="UXB - UK"/>
    <x v="0"/>
    <x v="8"/>
    <n v="8319"/>
  </r>
  <r>
    <x v="5"/>
    <s v="Computech"/>
    <x v="90"/>
    <s v="UXB"/>
    <x v="0"/>
    <s v="UXB - UK"/>
    <x v="2"/>
    <x v="5"/>
    <n v="9637"/>
  </r>
  <r>
    <x v="5"/>
    <s v="MicroWorld"/>
    <x v="90"/>
    <s v="UXB"/>
    <x v="0"/>
    <s v="UXB - UK"/>
    <x v="20"/>
    <x v="2"/>
    <n v="5433"/>
  </r>
  <r>
    <x v="5"/>
    <s v="Computech"/>
    <x v="90"/>
    <s v="UXB"/>
    <x v="0"/>
    <s v="UXB - UK"/>
    <x v="16"/>
    <x v="5"/>
    <n v="2082"/>
  </r>
  <r>
    <x v="5"/>
    <s v="Computech"/>
    <x v="90"/>
    <s v="UXB"/>
    <x v="0"/>
    <s v="UXB - UK"/>
    <x v="4"/>
    <x v="1"/>
    <n v="4096"/>
  </r>
  <r>
    <x v="5"/>
    <s v="MicroWorld"/>
    <x v="90"/>
    <s v="UXB"/>
    <x v="0"/>
    <s v="UXB - UK"/>
    <x v="19"/>
    <x v="7"/>
    <n v="1469"/>
  </r>
  <r>
    <x v="5"/>
    <s v="MicroWorld"/>
    <x v="90"/>
    <s v="UXB"/>
    <x v="0"/>
    <s v="UXB - UK"/>
    <x v="9"/>
    <x v="7"/>
    <n v="5846"/>
  </r>
  <r>
    <x v="5"/>
    <s v="Computech"/>
    <x v="90"/>
    <s v="UXB"/>
    <x v="0"/>
    <s v="UXB - UK"/>
    <x v="7"/>
    <x v="3"/>
    <n v="6833"/>
  </r>
  <r>
    <x v="5"/>
    <s v="MicroWorld"/>
    <x v="90"/>
    <s v="UXB"/>
    <x v="0"/>
    <s v="UXB - UK"/>
    <x v="7"/>
    <x v="6"/>
    <n v="4365"/>
  </r>
  <r>
    <x v="5"/>
    <s v="Computech"/>
    <x v="90"/>
    <s v="UXB"/>
    <x v="0"/>
    <s v="UXB - UK"/>
    <x v="8"/>
    <x v="8"/>
    <n v="5238"/>
  </r>
  <r>
    <x v="5"/>
    <s v="MicroWorld"/>
    <x v="90"/>
    <s v="UXB"/>
    <x v="0"/>
    <s v="UXB - UK"/>
    <x v="9"/>
    <x v="2"/>
    <n v="4050"/>
  </r>
  <r>
    <x v="5"/>
    <s v="MicroWorld"/>
    <x v="90"/>
    <s v="UXB"/>
    <x v="0"/>
    <s v="UXB - UK"/>
    <x v="19"/>
    <x v="2"/>
    <n v="6014"/>
  </r>
  <r>
    <x v="5"/>
    <s v="MicroWorld"/>
    <x v="90"/>
    <s v="UXB"/>
    <x v="0"/>
    <s v="UXB - UK"/>
    <x v="6"/>
    <x v="4"/>
    <n v="6332"/>
  </r>
  <r>
    <x v="5"/>
    <s v="Computech"/>
    <x v="90"/>
    <s v="UXB"/>
    <x v="0"/>
    <s v="UXB - UK"/>
    <x v="7"/>
    <x v="6"/>
    <n v="8191"/>
  </r>
  <r>
    <x v="5"/>
    <s v="MicroWorld"/>
    <x v="90"/>
    <s v="UXB"/>
    <x v="0"/>
    <s v="UXB - UK"/>
    <x v="4"/>
    <x v="8"/>
    <n v="6718"/>
  </r>
  <r>
    <x v="5"/>
    <s v="MicroWorld"/>
    <x v="90"/>
    <s v="UXB"/>
    <x v="0"/>
    <s v="UXB - UK"/>
    <x v="0"/>
    <x v="5"/>
    <n v="8596"/>
  </r>
  <r>
    <x v="5"/>
    <s v="MicroWorld"/>
    <x v="90"/>
    <s v="UXB"/>
    <x v="0"/>
    <s v="UXB - UK"/>
    <x v="5"/>
    <x v="4"/>
    <n v="5540"/>
  </r>
  <r>
    <x v="5"/>
    <s v="Computech"/>
    <x v="90"/>
    <s v="UXB"/>
    <x v="0"/>
    <s v="UXB - UK"/>
    <x v="4"/>
    <x v="1"/>
    <n v="4057"/>
  </r>
  <r>
    <x v="5"/>
    <s v="MicroWorld"/>
    <x v="90"/>
    <s v="UXB"/>
    <x v="0"/>
    <s v="UXB - UK"/>
    <x v="6"/>
    <x v="2"/>
    <n v="7528"/>
  </r>
  <r>
    <x v="5"/>
    <s v="MicroWorld"/>
    <x v="90"/>
    <s v="UXB"/>
    <x v="0"/>
    <s v="UXB - UK"/>
    <x v="14"/>
    <x v="1"/>
    <n v="4399"/>
  </r>
  <r>
    <x v="5"/>
    <s v="MicroWorld"/>
    <x v="90"/>
    <s v="UXB"/>
    <x v="0"/>
    <s v="UXB - UK"/>
    <x v="19"/>
    <x v="7"/>
    <n v="3272"/>
  </r>
  <r>
    <x v="5"/>
    <s v="Computech"/>
    <x v="90"/>
    <s v="UXB"/>
    <x v="0"/>
    <s v="UXB - UK"/>
    <x v="12"/>
    <x v="3"/>
    <n v="3805"/>
  </r>
  <r>
    <x v="5"/>
    <s v="MicroWorld"/>
    <x v="90"/>
    <s v="UXB"/>
    <x v="0"/>
    <s v="UXB - UK"/>
    <x v="12"/>
    <x v="3"/>
    <n v="2960"/>
  </r>
  <r>
    <x v="5"/>
    <s v="Computech"/>
    <x v="90"/>
    <s v="UXB"/>
    <x v="0"/>
    <s v="UXB - UK"/>
    <x v="10"/>
    <x v="8"/>
    <n v="1643"/>
  </r>
  <r>
    <x v="5"/>
    <s v="Computech"/>
    <x v="90"/>
    <s v="UXB"/>
    <x v="0"/>
    <s v="UXB - UK"/>
    <x v="13"/>
    <x v="3"/>
    <n v="5478"/>
  </r>
  <r>
    <x v="5"/>
    <s v="Computech"/>
    <x v="90"/>
    <s v="UXB"/>
    <x v="0"/>
    <s v="UXB - UK"/>
    <x v="14"/>
    <x v="3"/>
    <n v="9332"/>
  </r>
  <r>
    <x v="5"/>
    <s v="Computech"/>
    <x v="90"/>
    <s v="UXB"/>
    <x v="0"/>
    <s v="UXB - UK"/>
    <x v="11"/>
    <x v="1"/>
    <n v="9189"/>
  </r>
  <r>
    <x v="5"/>
    <s v="Computech"/>
    <x v="90"/>
    <s v="UXB"/>
    <x v="0"/>
    <s v="UXB - UK"/>
    <x v="4"/>
    <x v="4"/>
    <n v="2763"/>
  </r>
  <r>
    <x v="5"/>
    <s v="MicroWorld"/>
    <x v="90"/>
    <s v="UXB"/>
    <x v="0"/>
    <s v="UXB - UK"/>
    <x v="5"/>
    <x v="2"/>
    <n v="2143"/>
  </r>
  <r>
    <x v="5"/>
    <s v="MicroWorld"/>
    <x v="90"/>
    <s v="UXB"/>
    <x v="0"/>
    <s v="UXB - UK"/>
    <x v="11"/>
    <x v="8"/>
    <n v="9709"/>
  </r>
  <r>
    <x v="0"/>
    <s v="Computech"/>
    <x v="91"/>
    <s v="VNT"/>
    <x v="0"/>
    <s v="VNT - UK"/>
    <x v="1"/>
    <x v="5"/>
    <n v="1975"/>
  </r>
  <r>
    <x v="0"/>
    <s v="Computech"/>
    <x v="91"/>
    <s v="VNT"/>
    <x v="0"/>
    <s v="VNT - UK"/>
    <x v="2"/>
    <x v="4"/>
    <n v="3352"/>
  </r>
  <r>
    <x v="0"/>
    <s v="MicroWorld"/>
    <x v="91"/>
    <s v="VNT"/>
    <x v="0"/>
    <s v="VNT - UK"/>
    <x v="3"/>
    <x v="8"/>
    <n v="8104"/>
  </r>
  <r>
    <x v="0"/>
    <s v="Computech"/>
    <x v="91"/>
    <s v="VNT"/>
    <x v="0"/>
    <s v="VNT - UK"/>
    <x v="16"/>
    <x v="1"/>
    <n v="3978"/>
  </r>
  <r>
    <x v="0"/>
    <s v="Computech"/>
    <x v="91"/>
    <s v="VNT"/>
    <x v="0"/>
    <s v="VNT - UK"/>
    <x v="4"/>
    <x v="2"/>
    <n v="3672"/>
  </r>
  <r>
    <x v="0"/>
    <s v="MicroWorld"/>
    <x v="91"/>
    <s v="VNT"/>
    <x v="0"/>
    <s v="VNT - UK"/>
    <x v="19"/>
    <x v="8"/>
    <n v="2946"/>
  </r>
  <r>
    <x v="0"/>
    <s v="MicroWorld"/>
    <x v="91"/>
    <s v="VNT"/>
    <x v="0"/>
    <s v="VNT - UK"/>
    <x v="9"/>
    <x v="8"/>
    <n v="4218"/>
  </r>
  <r>
    <x v="0"/>
    <s v="Computech"/>
    <x v="91"/>
    <s v="VNT"/>
    <x v="0"/>
    <s v="VNT - UK"/>
    <x v="7"/>
    <x v="0"/>
    <n v="6676"/>
  </r>
  <r>
    <x v="0"/>
    <s v="MicroWorld"/>
    <x v="91"/>
    <s v="VNT"/>
    <x v="0"/>
    <s v="VNT - UK"/>
    <x v="7"/>
    <x v="2"/>
    <n v="4447"/>
  </r>
  <r>
    <x v="0"/>
    <s v="MicroWorld"/>
    <x v="91"/>
    <s v="VNT"/>
    <x v="0"/>
    <s v="VNT - UK"/>
    <x v="9"/>
    <x v="7"/>
    <n v="2648"/>
  </r>
  <r>
    <x v="0"/>
    <s v="MicroWorld"/>
    <x v="91"/>
    <s v="VNT"/>
    <x v="0"/>
    <s v="VNT - UK"/>
    <x v="17"/>
    <x v="2"/>
    <n v="9132"/>
  </r>
  <r>
    <x v="0"/>
    <s v="MicroWorld"/>
    <x v="91"/>
    <s v="VNT"/>
    <x v="0"/>
    <s v="VNT - UK"/>
    <x v="9"/>
    <x v="0"/>
    <n v="1017"/>
  </r>
  <r>
    <x v="0"/>
    <s v="Computech"/>
    <x v="91"/>
    <s v="VNT"/>
    <x v="0"/>
    <s v="VNT - UK"/>
    <x v="10"/>
    <x v="2"/>
    <n v="9197"/>
  </r>
  <r>
    <x v="0"/>
    <s v="MicroWorld"/>
    <x v="91"/>
    <s v="VNT"/>
    <x v="0"/>
    <s v="VNT - UK"/>
    <x v="10"/>
    <x v="8"/>
    <n v="1793"/>
  </r>
  <r>
    <x v="0"/>
    <s v="MicroWorld"/>
    <x v="91"/>
    <s v="VNT"/>
    <x v="0"/>
    <s v="VNT - UK"/>
    <x v="5"/>
    <x v="3"/>
    <n v="7600"/>
  </r>
  <r>
    <x v="0"/>
    <s v="MicroWorld"/>
    <x v="91"/>
    <s v="VNT"/>
    <x v="0"/>
    <s v="VNT - UK"/>
    <x v="9"/>
    <x v="4"/>
    <n v="9729"/>
  </r>
  <r>
    <x v="0"/>
    <s v="MicroWorld"/>
    <x v="91"/>
    <s v="VNT"/>
    <x v="0"/>
    <s v="VNT - UK"/>
    <x v="6"/>
    <x v="8"/>
    <n v="8760"/>
  </r>
  <r>
    <x v="0"/>
    <s v="MicroWorld"/>
    <x v="91"/>
    <s v="VNT"/>
    <x v="0"/>
    <s v="VNT - UK"/>
    <x v="11"/>
    <x v="3"/>
    <n v="9136"/>
  </r>
  <r>
    <x v="0"/>
    <s v="Computech"/>
    <x v="91"/>
    <s v="VNT"/>
    <x v="0"/>
    <s v="VNT - UK"/>
    <x v="11"/>
    <x v="0"/>
    <n v="6250"/>
  </r>
  <r>
    <x v="0"/>
    <s v="Computech"/>
    <x v="91"/>
    <s v="VNT"/>
    <x v="0"/>
    <s v="VNT - UK"/>
    <x v="8"/>
    <x v="5"/>
    <n v="5810"/>
  </r>
  <r>
    <x v="0"/>
    <s v="MicroWorld"/>
    <x v="91"/>
    <s v="VNT"/>
    <x v="0"/>
    <s v="VNT - UK"/>
    <x v="8"/>
    <x v="1"/>
    <n v="3500"/>
  </r>
  <r>
    <x v="0"/>
    <s v="Computech"/>
    <x v="91"/>
    <s v="VNT"/>
    <x v="0"/>
    <s v="VNT - UK"/>
    <x v="12"/>
    <x v="2"/>
    <n v="3262"/>
  </r>
  <r>
    <x v="0"/>
    <s v="Computech"/>
    <x v="91"/>
    <s v="VNT"/>
    <x v="0"/>
    <s v="VNT - UK"/>
    <x v="13"/>
    <x v="6"/>
    <n v="7549"/>
  </r>
  <r>
    <x v="0"/>
    <s v="MicroWorld"/>
    <x v="91"/>
    <s v="VNT"/>
    <x v="0"/>
    <s v="VNT - UK"/>
    <x v="5"/>
    <x v="6"/>
    <n v="7234"/>
  </r>
  <r>
    <x v="0"/>
    <s v="Computech"/>
    <x v="91"/>
    <s v="VNT"/>
    <x v="0"/>
    <s v="VNT - UK"/>
    <x v="13"/>
    <x v="2"/>
    <n v="7504"/>
  </r>
  <r>
    <x v="0"/>
    <s v="Computech"/>
    <x v="91"/>
    <s v="VNT"/>
    <x v="0"/>
    <s v="VNT - UK"/>
    <x v="14"/>
    <x v="0"/>
    <n v="9934"/>
  </r>
  <r>
    <x v="0"/>
    <s v="Computech"/>
    <x v="91"/>
    <s v="VNT"/>
    <x v="0"/>
    <s v="VNT - UK"/>
    <x v="11"/>
    <x v="8"/>
    <n v="5093"/>
  </r>
  <r>
    <x v="0"/>
    <s v="MicroWorld"/>
    <x v="91"/>
    <s v="VNT"/>
    <x v="0"/>
    <s v="VNT - UK"/>
    <x v="16"/>
    <x v="8"/>
    <n v="3865"/>
  </r>
  <r>
    <x v="0"/>
    <s v="Computech"/>
    <x v="91"/>
    <s v="VNT"/>
    <x v="0"/>
    <s v="VNT - UK"/>
    <x v="1"/>
    <x v="5"/>
    <n v="5007"/>
  </r>
  <r>
    <x v="0"/>
    <s v="Computech"/>
    <x v="91"/>
    <s v="VNT"/>
    <x v="0"/>
    <s v="VNT - UK"/>
    <x v="0"/>
    <x v="1"/>
    <n v="6350"/>
  </r>
  <r>
    <x v="0"/>
    <s v="Computech"/>
    <x v="91"/>
    <s v="VNT"/>
    <x v="0"/>
    <s v="VNT - UK"/>
    <x v="18"/>
    <x v="2"/>
    <n v="5443"/>
  </r>
  <r>
    <x v="0"/>
    <s v="MicroWorld"/>
    <x v="91"/>
    <s v="VNT"/>
    <x v="0"/>
    <s v="VNT - UK"/>
    <x v="17"/>
    <x v="1"/>
    <n v="2441"/>
  </r>
  <r>
    <x v="0"/>
    <s v="MicroWorld"/>
    <x v="91"/>
    <s v="VNT"/>
    <x v="0"/>
    <s v="VNT - UK"/>
    <x v="12"/>
    <x v="3"/>
    <n v="6026"/>
  </r>
  <r>
    <x v="0"/>
    <s v="Computech"/>
    <x v="91"/>
    <s v="VNT"/>
    <x v="0"/>
    <s v="VNT - UK"/>
    <x v="14"/>
    <x v="6"/>
    <n v="7589"/>
  </r>
  <r>
    <x v="0"/>
    <s v="Computech"/>
    <x v="91"/>
    <s v="VNT"/>
    <x v="0"/>
    <s v="VNT - UK"/>
    <x v="18"/>
    <x v="0"/>
    <n v="6857"/>
  </r>
  <r>
    <x v="0"/>
    <s v="Computech"/>
    <x v="91"/>
    <s v="VNT"/>
    <x v="0"/>
    <s v="VNT - UK"/>
    <x v="0"/>
    <x v="5"/>
    <n v="1935"/>
  </r>
  <r>
    <x v="0"/>
    <s v="MicroWorld"/>
    <x v="91"/>
    <s v="VNT"/>
    <x v="0"/>
    <s v="VNT - UK"/>
    <x v="7"/>
    <x v="7"/>
    <n v="3266"/>
  </r>
  <r>
    <x v="1"/>
    <s v="Computech"/>
    <x v="91"/>
    <s v="VNT"/>
    <x v="0"/>
    <s v="VNT - UK"/>
    <x v="0"/>
    <x v="0"/>
    <n v="4858"/>
  </r>
  <r>
    <x v="1"/>
    <s v="Computech"/>
    <x v="91"/>
    <s v="VNT"/>
    <x v="0"/>
    <s v="VNT - UK"/>
    <x v="1"/>
    <x v="0"/>
    <n v="7711"/>
  </r>
  <r>
    <x v="1"/>
    <s v="Computech"/>
    <x v="91"/>
    <s v="VNT"/>
    <x v="0"/>
    <s v="VNT - UK"/>
    <x v="2"/>
    <x v="3"/>
    <n v="8837"/>
  </r>
  <r>
    <x v="1"/>
    <s v="MicroWorld"/>
    <x v="91"/>
    <s v="VNT"/>
    <x v="0"/>
    <s v="VNT - UK"/>
    <x v="3"/>
    <x v="0"/>
    <n v="3177"/>
  </r>
  <r>
    <x v="1"/>
    <s v="Computech"/>
    <x v="91"/>
    <s v="VNT"/>
    <x v="0"/>
    <s v="VNT - UK"/>
    <x v="1"/>
    <x v="0"/>
    <n v="9957"/>
  </r>
  <r>
    <x v="1"/>
    <s v="Computech"/>
    <x v="91"/>
    <s v="VNT"/>
    <x v="0"/>
    <s v="VNT - UK"/>
    <x v="4"/>
    <x v="2"/>
    <n v="7069"/>
  </r>
  <r>
    <x v="1"/>
    <s v="MicroWorld"/>
    <x v="91"/>
    <s v="VNT"/>
    <x v="0"/>
    <s v="VNT - UK"/>
    <x v="19"/>
    <x v="0"/>
    <n v="7642"/>
  </r>
  <r>
    <x v="1"/>
    <s v="MicroWorld"/>
    <x v="91"/>
    <s v="VNT"/>
    <x v="0"/>
    <s v="VNT - UK"/>
    <x v="9"/>
    <x v="3"/>
    <n v="6767"/>
  </r>
  <r>
    <x v="1"/>
    <s v="Computech"/>
    <x v="91"/>
    <s v="VNT"/>
    <x v="0"/>
    <s v="VNT - UK"/>
    <x v="7"/>
    <x v="3"/>
    <n v="8590"/>
  </r>
  <r>
    <x v="1"/>
    <s v="MicroWorld"/>
    <x v="91"/>
    <s v="VNT"/>
    <x v="0"/>
    <s v="VNT - UK"/>
    <x v="7"/>
    <x v="7"/>
    <n v="2829"/>
  </r>
  <r>
    <x v="1"/>
    <s v="Computech"/>
    <x v="91"/>
    <s v="VNT"/>
    <x v="0"/>
    <s v="VNT - UK"/>
    <x v="7"/>
    <x v="1"/>
    <n v="3684"/>
  </r>
  <r>
    <x v="1"/>
    <s v="MicroWorld"/>
    <x v="91"/>
    <s v="VNT"/>
    <x v="0"/>
    <s v="VNT - UK"/>
    <x v="17"/>
    <x v="7"/>
    <n v="7656"/>
  </r>
  <r>
    <x v="1"/>
    <s v="MicroWorld"/>
    <x v="91"/>
    <s v="VNT"/>
    <x v="0"/>
    <s v="VNT - UK"/>
    <x v="9"/>
    <x v="5"/>
    <n v="8214"/>
  </r>
  <r>
    <x v="1"/>
    <s v="Computech"/>
    <x v="91"/>
    <s v="VNT"/>
    <x v="0"/>
    <s v="VNT - UK"/>
    <x v="10"/>
    <x v="3"/>
    <n v="2888"/>
  </r>
  <r>
    <x v="1"/>
    <s v="MicroWorld"/>
    <x v="91"/>
    <s v="VNT"/>
    <x v="0"/>
    <s v="VNT - UK"/>
    <x v="10"/>
    <x v="8"/>
    <n v="3464"/>
  </r>
  <r>
    <x v="1"/>
    <s v="MicroWorld"/>
    <x v="91"/>
    <s v="VNT"/>
    <x v="0"/>
    <s v="VNT - UK"/>
    <x v="5"/>
    <x v="1"/>
    <n v="1029"/>
  </r>
  <r>
    <x v="1"/>
    <s v="MicroWorld"/>
    <x v="91"/>
    <s v="VNT"/>
    <x v="0"/>
    <s v="VNT - UK"/>
    <x v="1"/>
    <x v="2"/>
    <n v="6675"/>
  </r>
  <r>
    <x v="1"/>
    <s v="MicroWorld"/>
    <x v="91"/>
    <s v="VNT"/>
    <x v="0"/>
    <s v="VNT - UK"/>
    <x v="6"/>
    <x v="5"/>
    <n v="5391"/>
  </r>
  <r>
    <x v="1"/>
    <s v="MicroWorld"/>
    <x v="91"/>
    <s v="VNT"/>
    <x v="0"/>
    <s v="VNT - UK"/>
    <x v="11"/>
    <x v="0"/>
    <n v="5337"/>
  </r>
  <r>
    <x v="1"/>
    <s v="Computech"/>
    <x v="91"/>
    <s v="VNT"/>
    <x v="0"/>
    <s v="VNT - UK"/>
    <x v="11"/>
    <x v="8"/>
    <n v="5124"/>
  </r>
  <r>
    <x v="1"/>
    <s v="Computech"/>
    <x v="91"/>
    <s v="VNT"/>
    <x v="0"/>
    <s v="VNT - UK"/>
    <x v="8"/>
    <x v="4"/>
    <n v="6463"/>
  </r>
  <r>
    <x v="1"/>
    <s v="MicroWorld"/>
    <x v="91"/>
    <s v="VNT"/>
    <x v="0"/>
    <s v="VNT - UK"/>
    <x v="8"/>
    <x v="3"/>
    <n v="2750"/>
  </r>
  <r>
    <x v="1"/>
    <s v="MicroWorld"/>
    <x v="91"/>
    <s v="VNT"/>
    <x v="0"/>
    <s v="VNT - UK"/>
    <x v="14"/>
    <x v="5"/>
    <n v="8479"/>
  </r>
  <r>
    <x v="1"/>
    <s v="Computech"/>
    <x v="91"/>
    <s v="VNT"/>
    <x v="0"/>
    <s v="VNT - UK"/>
    <x v="13"/>
    <x v="7"/>
    <n v="1893"/>
  </r>
  <r>
    <x v="1"/>
    <s v="MicroWorld"/>
    <x v="91"/>
    <s v="VNT"/>
    <x v="0"/>
    <s v="VNT - UK"/>
    <x v="5"/>
    <x v="3"/>
    <n v="6385"/>
  </r>
  <r>
    <x v="1"/>
    <s v="Computech"/>
    <x v="91"/>
    <s v="VNT"/>
    <x v="0"/>
    <s v="VNT - UK"/>
    <x v="13"/>
    <x v="0"/>
    <n v="1797"/>
  </r>
  <r>
    <x v="1"/>
    <s v="Computech"/>
    <x v="91"/>
    <s v="VNT"/>
    <x v="0"/>
    <s v="VNT - UK"/>
    <x v="14"/>
    <x v="6"/>
    <n v="1946"/>
  </r>
  <r>
    <x v="1"/>
    <s v="MicroWorld"/>
    <x v="91"/>
    <s v="VNT"/>
    <x v="0"/>
    <s v="VNT - UK"/>
    <x v="15"/>
    <x v="7"/>
    <n v="7571"/>
  </r>
  <r>
    <x v="1"/>
    <s v="MicroWorld"/>
    <x v="91"/>
    <s v="VNT"/>
    <x v="0"/>
    <s v="VNT - UK"/>
    <x v="16"/>
    <x v="7"/>
    <n v="9565"/>
  </r>
  <r>
    <x v="1"/>
    <s v="Computech"/>
    <x v="91"/>
    <s v="VNT"/>
    <x v="0"/>
    <s v="VNT - UK"/>
    <x v="1"/>
    <x v="0"/>
    <n v="2161"/>
  </r>
  <r>
    <x v="1"/>
    <s v="Computech"/>
    <x v="91"/>
    <s v="VNT"/>
    <x v="0"/>
    <s v="VNT - UK"/>
    <x v="0"/>
    <x v="5"/>
    <n v="9736"/>
  </r>
  <r>
    <x v="1"/>
    <s v="MicroWorld"/>
    <x v="91"/>
    <s v="VNT"/>
    <x v="0"/>
    <s v="VNT - UK"/>
    <x v="16"/>
    <x v="5"/>
    <n v="6975"/>
  </r>
  <r>
    <x v="1"/>
    <s v="MicroWorld"/>
    <x v="91"/>
    <s v="VNT"/>
    <x v="0"/>
    <s v="VNT - UK"/>
    <x v="3"/>
    <x v="6"/>
    <n v="3864"/>
  </r>
  <r>
    <x v="1"/>
    <s v="MicroWorld"/>
    <x v="91"/>
    <s v="VNT"/>
    <x v="0"/>
    <s v="VNT - UK"/>
    <x v="12"/>
    <x v="1"/>
    <n v="7671"/>
  </r>
  <r>
    <x v="1"/>
    <s v="Computech"/>
    <x v="91"/>
    <s v="VNT"/>
    <x v="0"/>
    <s v="VNT - UK"/>
    <x v="14"/>
    <x v="3"/>
    <n v="1595"/>
  </r>
  <r>
    <x v="1"/>
    <s v="Computech"/>
    <x v="91"/>
    <s v="VNT"/>
    <x v="0"/>
    <s v="VNT - UK"/>
    <x v="18"/>
    <x v="4"/>
    <n v="6901"/>
  </r>
  <r>
    <x v="1"/>
    <s v="MicroWorld"/>
    <x v="91"/>
    <s v="VNT"/>
    <x v="0"/>
    <s v="VNT - UK"/>
    <x v="17"/>
    <x v="3"/>
    <n v="8040"/>
  </r>
  <r>
    <x v="1"/>
    <s v="MicroWorld"/>
    <x v="91"/>
    <s v="VNT"/>
    <x v="0"/>
    <s v="VNT - UK"/>
    <x v="18"/>
    <x v="8"/>
    <n v="4443"/>
  </r>
  <r>
    <x v="2"/>
    <s v="Computech"/>
    <x v="91"/>
    <s v="VNT"/>
    <x v="0"/>
    <s v="VNT - UK"/>
    <x v="0"/>
    <x v="4"/>
    <n v="6857"/>
  </r>
  <r>
    <x v="2"/>
    <s v="MicroWorld"/>
    <x v="91"/>
    <s v="VNT"/>
    <x v="0"/>
    <s v="VNT - UK"/>
    <x v="16"/>
    <x v="0"/>
    <n v="7880"/>
  </r>
  <r>
    <x v="2"/>
    <s v="MicroWorld"/>
    <x v="91"/>
    <s v="VNT"/>
    <x v="0"/>
    <s v="VNT - UK"/>
    <x v="9"/>
    <x v="7"/>
    <n v="7410"/>
  </r>
  <r>
    <x v="2"/>
    <s v="MicroWorld"/>
    <x v="91"/>
    <s v="VNT"/>
    <x v="0"/>
    <s v="VNT - UK"/>
    <x v="3"/>
    <x v="2"/>
    <n v="4653"/>
  </r>
  <r>
    <x v="2"/>
    <s v="Computech"/>
    <x v="91"/>
    <s v="VNT"/>
    <x v="0"/>
    <s v="VNT - UK"/>
    <x v="1"/>
    <x v="4"/>
    <n v="6595"/>
  </r>
  <r>
    <x v="2"/>
    <s v="Computech"/>
    <x v="91"/>
    <s v="VNT"/>
    <x v="0"/>
    <s v="VNT - UK"/>
    <x v="13"/>
    <x v="4"/>
    <n v="8929"/>
  </r>
  <r>
    <x v="2"/>
    <s v="MicroWorld"/>
    <x v="91"/>
    <s v="VNT"/>
    <x v="0"/>
    <s v="VNT - UK"/>
    <x v="5"/>
    <x v="3"/>
    <n v="1775"/>
  </r>
  <r>
    <x v="2"/>
    <s v="MicroWorld"/>
    <x v="91"/>
    <s v="VNT"/>
    <x v="0"/>
    <s v="VNT - UK"/>
    <x v="6"/>
    <x v="0"/>
    <n v="5454"/>
  </r>
  <r>
    <x v="2"/>
    <s v="Computech"/>
    <x v="91"/>
    <s v="VNT"/>
    <x v="0"/>
    <s v="VNT - UK"/>
    <x v="7"/>
    <x v="6"/>
    <n v="2164"/>
  </r>
  <r>
    <x v="2"/>
    <s v="MicroWorld"/>
    <x v="91"/>
    <s v="VNT"/>
    <x v="0"/>
    <s v="VNT - UK"/>
    <x v="8"/>
    <x v="8"/>
    <n v="3741"/>
  </r>
  <r>
    <x v="2"/>
    <s v="MicroWorld"/>
    <x v="91"/>
    <s v="VNT"/>
    <x v="0"/>
    <s v="VNT - UK"/>
    <x v="9"/>
    <x v="4"/>
    <n v="1059"/>
  </r>
  <r>
    <x v="2"/>
    <s v="MicroWorld"/>
    <x v="91"/>
    <s v="VNT"/>
    <x v="0"/>
    <s v="VNT - UK"/>
    <x v="19"/>
    <x v="7"/>
    <n v="4143"/>
  </r>
  <r>
    <x v="2"/>
    <s v="MicroWorld"/>
    <x v="91"/>
    <s v="VNT"/>
    <x v="0"/>
    <s v="VNT - UK"/>
    <x v="6"/>
    <x v="4"/>
    <n v="1496"/>
  </r>
  <r>
    <x v="2"/>
    <s v="Computech"/>
    <x v="91"/>
    <s v="VNT"/>
    <x v="0"/>
    <s v="VNT - UK"/>
    <x v="10"/>
    <x v="6"/>
    <n v="5778"/>
  </r>
  <r>
    <x v="2"/>
    <s v="MicroWorld"/>
    <x v="91"/>
    <s v="VNT"/>
    <x v="0"/>
    <s v="VNT - UK"/>
    <x v="4"/>
    <x v="8"/>
    <n v="6729"/>
  </r>
  <r>
    <x v="2"/>
    <s v="MicroWorld"/>
    <x v="91"/>
    <s v="VNT"/>
    <x v="0"/>
    <s v="VNT - UK"/>
    <x v="0"/>
    <x v="5"/>
    <n v="8022"/>
  </r>
  <r>
    <x v="2"/>
    <s v="MicroWorld"/>
    <x v="91"/>
    <s v="VNT"/>
    <x v="0"/>
    <s v="VNT - UK"/>
    <x v="9"/>
    <x v="8"/>
    <n v="4187"/>
  </r>
  <r>
    <x v="2"/>
    <s v="Computech"/>
    <x v="91"/>
    <s v="VNT"/>
    <x v="0"/>
    <s v="VNT - UK"/>
    <x v="4"/>
    <x v="2"/>
    <n v="2151"/>
  </r>
  <r>
    <x v="2"/>
    <s v="Computech"/>
    <x v="91"/>
    <s v="VNT"/>
    <x v="0"/>
    <s v="VNT - UK"/>
    <x v="11"/>
    <x v="3"/>
    <n v="6005"/>
  </r>
  <r>
    <x v="2"/>
    <s v="MicroWorld"/>
    <x v="91"/>
    <s v="VNT"/>
    <x v="0"/>
    <s v="VNT - UK"/>
    <x v="14"/>
    <x v="5"/>
    <n v="6363"/>
  </r>
  <r>
    <x v="2"/>
    <s v="MicroWorld"/>
    <x v="91"/>
    <s v="VNT"/>
    <x v="0"/>
    <s v="VNT - UK"/>
    <x v="19"/>
    <x v="8"/>
    <n v="8628"/>
  </r>
  <r>
    <x v="2"/>
    <s v="Computech"/>
    <x v="91"/>
    <s v="VNT"/>
    <x v="0"/>
    <s v="VNT - UK"/>
    <x v="12"/>
    <x v="2"/>
    <n v="7274"/>
  </r>
  <r>
    <x v="2"/>
    <s v="MicroWorld"/>
    <x v="91"/>
    <s v="VNT"/>
    <x v="0"/>
    <s v="VNT - UK"/>
    <x v="12"/>
    <x v="2"/>
    <n v="3844"/>
  </r>
  <r>
    <x v="2"/>
    <s v="Computech"/>
    <x v="91"/>
    <s v="VNT"/>
    <x v="0"/>
    <s v="VNT - UK"/>
    <x v="10"/>
    <x v="4"/>
    <n v="9082"/>
  </r>
  <r>
    <x v="2"/>
    <s v="MicroWorld"/>
    <x v="91"/>
    <s v="VNT"/>
    <x v="0"/>
    <s v="VNT - UK"/>
    <x v="16"/>
    <x v="2"/>
    <n v="7030"/>
  </r>
  <r>
    <x v="2"/>
    <s v="Computech"/>
    <x v="91"/>
    <s v="VNT"/>
    <x v="0"/>
    <s v="VNT - UK"/>
    <x v="12"/>
    <x v="0"/>
    <n v="1434"/>
  </r>
  <r>
    <x v="2"/>
    <s v="Computech"/>
    <x v="91"/>
    <s v="VNT"/>
    <x v="0"/>
    <s v="VNT - UK"/>
    <x v="11"/>
    <x v="0"/>
    <n v="1363"/>
  </r>
  <r>
    <x v="2"/>
    <s v="Computech"/>
    <x v="91"/>
    <s v="VNT"/>
    <x v="0"/>
    <s v="VNT - UK"/>
    <x v="4"/>
    <x v="8"/>
    <n v="5222"/>
  </r>
  <r>
    <x v="2"/>
    <s v="MicroWorld"/>
    <x v="91"/>
    <s v="VNT"/>
    <x v="0"/>
    <s v="VNT - UK"/>
    <x v="18"/>
    <x v="0"/>
    <n v="7243"/>
  </r>
  <r>
    <x v="2"/>
    <s v="Computech"/>
    <x v="91"/>
    <s v="VNT"/>
    <x v="0"/>
    <s v="VNT - UK"/>
    <x v="1"/>
    <x v="2"/>
    <n v="7822"/>
  </r>
  <r>
    <x v="2"/>
    <s v="Computech"/>
    <x v="91"/>
    <s v="VNT"/>
    <x v="0"/>
    <s v="VNT - UK"/>
    <x v="18"/>
    <x v="4"/>
    <n v="4533"/>
  </r>
  <r>
    <x v="2"/>
    <s v="MicroWorld"/>
    <x v="91"/>
    <s v="VNT"/>
    <x v="0"/>
    <s v="VNT - UK"/>
    <x v="19"/>
    <x v="7"/>
    <n v="9726"/>
  </r>
  <r>
    <x v="2"/>
    <s v="Computech"/>
    <x v="91"/>
    <s v="VNT"/>
    <x v="0"/>
    <s v="VNT - UK"/>
    <x v="1"/>
    <x v="5"/>
    <n v="6537"/>
  </r>
  <r>
    <x v="2"/>
    <s v="MicroWorld"/>
    <x v="91"/>
    <s v="VNT"/>
    <x v="0"/>
    <s v="VNT - UK"/>
    <x v="20"/>
    <x v="2"/>
    <n v="1953"/>
  </r>
  <r>
    <x v="2"/>
    <s v="Computech"/>
    <x v="91"/>
    <s v="VNT"/>
    <x v="0"/>
    <s v="VNT - UK"/>
    <x v="8"/>
    <x v="3"/>
    <n v="9180"/>
  </r>
  <r>
    <x v="2"/>
    <s v="Computech"/>
    <x v="91"/>
    <s v="VNT"/>
    <x v="0"/>
    <s v="VNT - UK"/>
    <x v="18"/>
    <x v="4"/>
    <n v="2706"/>
  </r>
  <r>
    <x v="2"/>
    <s v="Computech"/>
    <x v="91"/>
    <s v="VNT"/>
    <x v="0"/>
    <s v="VNT - UK"/>
    <x v="0"/>
    <x v="1"/>
    <n v="3405"/>
  </r>
  <r>
    <x v="2"/>
    <s v="MicroWorld"/>
    <x v="91"/>
    <s v="VNT"/>
    <x v="0"/>
    <s v="VNT - UK"/>
    <x v="7"/>
    <x v="0"/>
    <n v="2961"/>
  </r>
  <r>
    <x v="2"/>
    <s v="MicroWorld"/>
    <x v="91"/>
    <s v="VNT"/>
    <x v="0"/>
    <s v="VNT - UK"/>
    <x v="18"/>
    <x v="2"/>
    <n v="4997"/>
  </r>
  <r>
    <x v="3"/>
    <s v="Computech"/>
    <x v="91"/>
    <s v="VNT"/>
    <x v="0"/>
    <s v="VNT - UK"/>
    <x v="0"/>
    <x v="0"/>
    <n v="3469"/>
  </r>
  <r>
    <x v="3"/>
    <s v="MicroWorld"/>
    <x v="91"/>
    <s v="VNT"/>
    <x v="0"/>
    <s v="VNT - UK"/>
    <x v="16"/>
    <x v="5"/>
    <n v="6906"/>
  </r>
  <r>
    <x v="3"/>
    <s v="MicroWorld"/>
    <x v="91"/>
    <s v="VNT"/>
    <x v="0"/>
    <s v="VNT - UK"/>
    <x v="9"/>
    <x v="2"/>
    <n v="1539"/>
  </r>
  <r>
    <x v="3"/>
    <s v="MicroWorld"/>
    <x v="91"/>
    <s v="VNT"/>
    <x v="0"/>
    <s v="VNT - UK"/>
    <x v="3"/>
    <x v="3"/>
    <n v="8146"/>
  </r>
  <r>
    <x v="3"/>
    <s v="Computech"/>
    <x v="91"/>
    <s v="VNT"/>
    <x v="0"/>
    <s v="VNT - UK"/>
    <x v="1"/>
    <x v="5"/>
    <n v="7043"/>
  </r>
  <r>
    <x v="3"/>
    <s v="Computech"/>
    <x v="91"/>
    <s v="VNT"/>
    <x v="0"/>
    <s v="VNT - UK"/>
    <x v="13"/>
    <x v="8"/>
    <n v="1391"/>
  </r>
  <r>
    <x v="3"/>
    <s v="MicroWorld"/>
    <x v="91"/>
    <s v="VNT"/>
    <x v="0"/>
    <s v="VNT - UK"/>
    <x v="13"/>
    <x v="7"/>
    <n v="2077"/>
  </r>
  <r>
    <x v="3"/>
    <s v="MicroWorld"/>
    <x v="91"/>
    <s v="VNT"/>
    <x v="0"/>
    <s v="VNT - UK"/>
    <x v="2"/>
    <x v="8"/>
    <n v="2928"/>
  </r>
  <r>
    <x v="3"/>
    <s v="MicroWorld"/>
    <x v="91"/>
    <s v="VNT"/>
    <x v="0"/>
    <s v="VNT - UK"/>
    <x v="14"/>
    <x v="7"/>
    <n v="6555"/>
  </r>
  <r>
    <x v="3"/>
    <s v="Computech"/>
    <x v="91"/>
    <s v="VNT"/>
    <x v="0"/>
    <s v="VNT - UK"/>
    <x v="7"/>
    <x v="8"/>
    <n v="5717"/>
  </r>
  <r>
    <x v="3"/>
    <s v="MicroWorld"/>
    <x v="91"/>
    <s v="VNT"/>
    <x v="0"/>
    <s v="VNT - UK"/>
    <x v="10"/>
    <x v="8"/>
    <n v="3205"/>
  </r>
  <r>
    <x v="3"/>
    <s v="MicroWorld"/>
    <x v="91"/>
    <s v="VNT"/>
    <x v="0"/>
    <s v="VNT - UK"/>
    <x v="8"/>
    <x v="0"/>
    <n v="4376"/>
  </r>
  <r>
    <x v="3"/>
    <s v="MicroWorld"/>
    <x v="91"/>
    <s v="VNT"/>
    <x v="0"/>
    <s v="VNT - UK"/>
    <x v="15"/>
    <x v="7"/>
    <n v="4655"/>
  </r>
  <r>
    <x v="3"/>
    <s v="Computech"/>
    <x v="91"/>
    <s v="VNT"/>
    <x v="0"/>
    <s v="VNT - UK"/>
    <x v="7"/>
    <x v="7"/>
    <n v="8032"/>
  </r>
  <r>
    <x v="3"/>
    <s v="MicroWorld"/>
    <x v="91"/>
    <s v="VNT"/>
    <x v="0"/>
    <s v="VNT - UK"/>
    <x v="1"/>
    <x v="4"/>
    <n v="4651"/>
  </r>
  <r>
    <x v="3"/>
    <s v="MicroWorld"/>
    <x v="91"/>
    <s v="VNT"/>
    <x v="0"/>
    <s v="VNT - UK"/>
    <x v="1"/>
    <x v="4"/>
    <n v="7212"/>
  </r>
  <r>
    <x v="3"/>
    <s v="MicroWorld"/>
    <x v="91"/>
    <s v="VNT"/>
    <x v="0"/>
    <s v="VNT - UK"/>
    <x v="8"/>
    <x v="5"/>
    <n v="8050"/>
  </r>
  <r>
    <x v="3"/>
    <s v="Computech"/>
    <x v="91"/>
    <s v="VNT"/>
    <x v="0"/>
    <s v="VNT - UK"/>
    <x v="4"/>
    <x v="2"/>
    <n v="6688"/>
  </r>
  <r>
    <x v="3"/>
    <s v="Computech"/>
    <x v="91"/>
    <s v="VNT"/>
    <x v="0"/>
    <s v="VNT - UK"/>
    <x v="11"/>
    <x v="0"/>
    <n v="2908"/>
  </r>
  <r>
    <x v="3"/>
    <s v="MicroWorld"/>
    <x v="91"/>
    <s v="VNT"/>
    <x v="0"/>
    <s v="VNT - UK"/>
    <x v="14"/>
    <x v="0"/>
    <n v="9460"/>
  </r>
  <r>
    <x v="3"/>
    <s v="MicroWorld"/>
    <x v="91"/>
    <s v="VNT"/>
    <x v="0"/>
    <s v="VNT - UK"/>
    <x v="19"/>
    <x v="2"/>
    <n v="6813"/>
  </r>
  <r>
    <x v="3"/>
    <s v="Computech"/>
    <x v="91"/>
    <s v="VNT"/>
    <x v="0"/>
    <s v="VNT - UK"/>
    <x v="12"/>
    <x v="4"/>
    <n v="3025"/>
  </r>
  <r>
    <x v="3"/>
    <s v="MicroWorld"/>
    <x v="91"/>
    <s v="VNT"/>
    <x v="0"/>
    <s v="VNT - UK"/>
    <x v="12"/>
    <x v="1"/>
    <n v="6536"/>
  </r>
  <r>
    <x v="3"/>
    <s v="Computech"/>
    <x v="91"/>
    <s v="VNT"/>
    <x v="0"/>
    <s v="VNT - UK"/>
    <x v="10"/>
    <x v="8"/>
    <n v="2617"/>
  </r>
  <r>
    <x v="3"/>
    <s v="Computech"/>
    <x v="91"/>
    <s v="VNT"/>
    <x v="0"/>
    <s v="VNT - UK"/>
    <x v="13"/>
    <x v="3"/>
    <n v="7982"/>
  </r>
  <r>
    <x v="3"/>
    <s v="Computech"/>
    <x v="91"/>
    <s v="VNT"/>
    <x v="0"/>
    <s v="VNT - UK"/>
    <x v="12"/>
    <x v="0"/>
    <n v="4778"/>
  </r>
  <r>
    <x v="3"/>
    <s v="Computech"/>
    <x v="91"/>
    <s v="VNT"/>
    <x v="0"/>
    <s v="VNT - UK"/>
    <x v="11"/>
    <x v="4"/>
    <n v="3231"/>
  </r>
  <r>
    <x v="3"/>
    <s v="Computech"/>
    <x v="91"/>
    <s v="VNT"/>
    <x v="0"/>
    <s v="VNT - UK"/>
    <x v="4"/>
    <x v="7"/>
    <n v="4307"/>
  </r>
  <r>
    <x v="3"/>
    <s v="MicroWorld"/>
    <x v="91"/>
    <s v="VNT"/>
    <x v="0"/>
    <s v="VNT - UK"/>
    <x v="5"/>
    <x v="4"/>
    <n v="2254"/>
  </r>
  <r>
    <x v="3"/>
    <s v="MicroWorld"/>
    <x v="91"/>
    <s v="VNT"/>
    <x v="0"/>
    <s v="VNT - UK"/>
    <x v="11"/>
    <x v="4"/>
    <n v="7245"/>
  </r>
  <r>
    <x v="3"/>
    <s v="Computech"/>
    <x v="91"/>
    <s v="VNT"/>
    <x v="0"/>
    <s v="VNT - UK"/>
    <x v="18"/>
    <x v="0"/>
    <n v="1326"/>
  </r>
  <r>
    <x v="3"/>
    <s v="MicroWorld"/>
    <x v="91"/>
    <s v="VNT"/>
    <x v="0"/>
    <s v="VNT - UK"/>
    <x v="19"/>
    <x v="2"/>
    <n v="9938"/>
  </r>
  <r>
    <x v="3"/>
    <s v="Computech"/>
    <x v="91"/>
    <s v="VNT"/>
    <x v="0"/>
    <s v="VNT - UK"/>
    <x v="1"/>
    <x v="4"/>
    <n v="3405"/>
  </r>
  <r>
    <x v="3"/>
    <s v="MicroWorld"/>
    <x v="91"/>
    <s v="VNT"/>
    <x v="0"/>
    <s v="VNT - UK"/>
    <x v="20"/>
    <x v="3"/>
    <n v="9343"/>
  </r>
  <r>
    <x v="3"/>
    <s v="Computech"/>
    <x v="91"/>
    <s v="VNT"/>
    <x v="0"/>
    <s v="VNT - UK"/>
    <x v="8"/>
    <x v="7"/>
    <n v="2716"/>
  </r>
  <r>
    <x v="3"/>
    <s v="Computech"/>
    <x v="91"/>
    <s v="VNT"/>
    <x v="0"/>
    <s v="VNT - UK"/>
    <x v="18"/>
    <x v="5"/>
    <n v="6088"/>
  </r>
  <r>
    <x v="3"/>
    <s v="Computech"/>
    <x v="91"/>
    <s v="VNT"/>
    <x v="0"/>
    <s v="VNT - UK"/>
    <x v="0"/>
    <x v="4"/>
    <n v="8651"/>
  </r>
  <r>
    <x v="3"/>
    <s v="MicroWorld"/>
    <x v="91"/>
    <s v="VNT"/>
    <x v="0"/>
    <s v="VNT - UK"/>
    <x v="7"/>
    <x v="5"/>
    <n v="8736"/>
  </r>
  <r>
    <x v="3"/>
    <s v="Computech"/>
    <x v="91"/>
    <s v="VNT"/>
    <x v="0"/>
    <s v="VNT - UK"/>
    <x v="14"/>
    <x v="4"/>
    <n v="7284"/>
  </r>
  <r>
    <x v="4"/>
    <s v="Computech"/>
    <x v="91"/>
    <s v="VNT"/>
    <x v="0"/>
    <s v="VNT - UK"/>
    <x v="0"/>
    <x v="8"/>
    <n v="6513"/>
  </r>
  <r>
    <x v="4"/>
    <s v="Computech"/>
    <x v="91"/>
    <s v="VNT"/>
    <x v="0"/>
    <s v="VNT - UK"/>
    <x v="2"/>
    <x v="6"/>
    <n v="6695"/>
  </r>
  <r>
    <x v="4"/>
    <s v="MicroWorld"/>
    <x v="91"/>
    <s v="VNT"/>
    <x v="0"/>
    <s v="VNT - UK"/>
    <x v="20"/>
    <x v="4"/>
    <n v="3535"/>
  </r>
  <r>
    <x v="4"/>
    <s v="Computech"/>
    <x v="91"/>
    <s v="VNT"/>
    <x v="0"/>
    <s v="VNT - UK"/>
    <x v="16"/>
    <x v="6"/>
    <n v="7012"/>
  </r>
  <r>
    <x v="4"/>
    <s v="Computech"/>
    <x v="91"/>
    <s v="VNT"/>
    <x v="0"/>
    <s v="VNT - UK"/>
    <x v="4"/>
    <x v="6"/>
    <n v="1158"/>
  </r>
  <r>
    <x v="4"/>
    <s v="Computech"/>
    <x v="91"/>
    <s v="VNT"/>
    <x v="0"/>
    <s v="VNT - UK"/>
    <x v="13"/>
    <x v="5"/>
    <n v="9031"/>
  </r>
  <r>
    <x v="4"/>
    <s v="MicroWorld"/>
    <x v="91"/>
    <s v="VNT"/>
    <x v="0"/>
    <s v="VNT - UK"/>
    <x v="9"/>
    <x v="8"/>
    <n v="3723"/>
  </r>
  <r>
    <x v="4"/>
    <s v="MicroWorld"/>
    <x v="91"/>
    <s v="VNT"/>
    <x v="0"/>
    <s v="VNT - UK"/>
    <x v="2"/>
    <x v="4"/>
    <n v="8822"/>
  </r>
  <r>
    <x v="4"/>
    <s v="MicroWorld"/>
    <x v="91"/>
    <s v="VNT"/>
    <x v="0"/>
    <s v="VNT - UK"/>
    <x v="14"/>
    <x v="8"/>
    <n v="3705"/>
  </r>
  <r>
    <x v="4"/>
    <s v="Computech"/>
    <x v="91"/>
    <s v="VNT"/>
    <x v="0"/>
    <s v="VNT - UK"/>
    <x v="7"/>
    <x v="4"/>
    <n v="1272"/>
  </r>
  <r>
    <x v="4"/>
    <s v="MicroWorld"/>
    <x v="91"/>
    <s v="VNT"/>
    <x v="0"/>
    <s v="VNT - UK"/>
    <x v="17"/>
    <x v="6"/>
    <n v="4249"/>
  </r>
  <r>
    <x v="4"/>
    <s v="MicroWorld"/>
    <x v="91"/>
    <s v="VNT"/>
    <x v="0"/>
    <s v="VNT - UK"/>
    <x v="9"/>
    <x v="4"/>
    <n v="8091"/>
  </r>
  <r>
    <x v="4"/>
    <s v="Computech"/>
    <x v="91"/>
    <s v="VNT"/>
    <x v="0"/>
    <s v="VNT - UK"/>
    <x v="10"/>
    <x v="7"/>
    <n v="7772"/>
  </r>
  <r>
    <x v="4"/>
    <s v="MicroWorld"/>
    <x v="91"/>
    <s v="VNT"/>
    <x v="0"/>
    <s v="VNT - UK"/>
    <x v="10"/>
    <x v="7"/>
    <n v="5693"/>
  </r>
  <r>
    <x v="4"/>
    <s v="MicroWorld"/>
    <x v="91"/>
    <s v="VNT"/>
    <x v="0"/>
    <s v="VNT - UK"/>
    <x v="1"/>
    <x v="2"/>
    <n v="3653"/>
  </r>
  <r>
    <x v="4"/>
    <s v="MicroWorld"/>
    <x v="91"/>
    <s v="VNT"/>
    <x v="0"/>
    <s v="VNT - UK"/>
    <x v="1"/>
    <x v="4"/>
    <n v="1688"/>
  </r>
  <r>
    <x v="4"/>
    <s v="MicroWorld"/>
    <x v="91"/>
    <s v="VNT"/>
    <x v="0"/>
    <s v="VNT - UK"/>
    <x v="8"/>
    <x v="1"/>
    <n v="3960"/>
  </r>
  <r>
    <x v="4"/>
    <s v="Computech"/>
    <x v="91"/>
    <s v="VNT"/>
    <x v="0"/>
    <s v="VNT - UK"/>
    <x v="4"/>
    <x v="8"/>
    <n v="7212"/>
  </r>
  <r>
    <x v="4"/>
    <s v="Computech"/>
    <x v="91"/>
    <s v="VNT"/>
    <x v="0"/>
    <s v="VNT - UK"/>
    <x v="11"/>
    <x v="1"/>
    <n v="1076"/>
  </r>
  <r>
    <x v="4"/>
    <s v="Computech"/>
    <x v="91"/>
    <s v="VNT"/>
    <x v="0"/>
    <s v="VNT - UK"/>
    <x v="8"/>
    <x v="5"/>
    <n v="1965"/>
  </r>
  <r>
    <x v="4"/>
    <s v="MicroWorld"/>
    <x v="91"/>
    <s v="VNT"/>
    <x v="0"/>
    <s v="VNT - UK"/>
    <x v="8"/>
    <x v="8"/>
    <n v="5943"/>
  </r>
  <r>
    <x v="4"/>
    <s v="Computech"/>
    <x v="91"/>
    <s v="VNT"/>
    <x v="0"/>
    <s v="VNT - UK"/>
    <x v="12"/>
    <x v="3"/>
    <n v="5757"/>
  </r>
  <r>
    <x v="4"/>
    <s v="Computech"/>
    <x v="91"/>
    <s v="VNT"/>
    <x v="0"/>
    <s v="VNT - UK"/>
    <x v="13"/>
    <x v="7"/>
    <n v="3651"/>
  </r>
  <r>
    <x v="4"/>
    <s v="MicroWorld"/>
    <x v="91"/>
    <s v="VNT"/>
    <x v="0"/>
    <s v="VNT - UK"/>
    <x v="5"/>
    <x v="7"/>
    <n v="6868"/>
  </r>
  <r>
    <x v="4"/>
    <s v="Computech"/>
    <x v="91"/>
    <s v="VNT"/>
    <x v="0"/>
    <s v="VNT - UK"/>
    <x v="13"/>
    <x v="8"/>
    <n v="4382"/>
  </r>
  <r>
    <x v="4"/>
    <s v="Computech"/>
    <x v="91"/>
    <s v="VNT"/>
    <x v="0"/>
    <s v="VNT - UK"/>
    <x v="14"/>
    <x v="1"/>
    <n v="4124"/>
  </r>
  <r>
    <x v="4"/>
    <s v="MicroWorld"/>
    <x v="91"/>
    <s v="VNT"/>
    <x v="0"/>
    <s v="VNT - UK"/>
    <x v="15"/>
    <x v="7"/>
    <n v="4437"/>
  </r>
  <r>
    <x v="4"/>
    <s v="MicroWorld"/>
    <x v="91"/>
    <s v="VNT"/>
    <x v="0"/>
    <s v="VNT - UK"/>
    <x v="16"/>
    <x v="7"/>
    <n v="1500"/>
  </r>
  <r>
    <x v="4"/>
    <s v="Computech"/>
    <x v="91"/>
    <s v="VNT"/>
    <x v="0"/>
    <s v="VNT - UK"/>
    <x v="1"/>
    <x v="5"/>
    <n v="7057"/>
  </r>
  <r>
    <x v="4"/>
    <s v="Computech"/>
    <x v="91"/>
    <s v="VNT"/>
    <x v="0"/>
    <s v="VNT - UK"/>
    <x v="0"/>
    <x v="8"/>
    <n v="1578"/>
  </r>
  <r>
    <x v="4"/>
    <s v="MicroWorld"/>
    <x v="91"/>
    <s v="VNT"/>
    <x v="0"/>
    <s v="VNT - UK"/>
    <x v="19"/>
    <x v="3"/>
    <n v="7234"/>
  </r>
  <r>
    <x v="4"/>
    <s v="MicroWorld"/>
    <x v="91"/>
    <s v="VNT"/>
    <x v="0"/>
    <s v="VNT - UK"/>
    <x v="3"/>
    <x v="4"/>
    <n v="5610"/>
  </r>
  <r>
    <x v="4"/>
    <s v="MicroWorld"/>
    <x v="91"/>
    <s v="VNT"/>
    <x v="0"/>
    <s v="VNT - UK"/>
    <x v="20"/>
    <x v="3"/>
    <n v="7563"/>
  </r>
  <r>
    <x v="4"/>
    <s v="Computech"/>
    <x v="91"/>
    <s v="VNT"/>
    <x v="0"/>
    <s v="VNT - UK"/>
    <x v="8"/>
    <x v="5"/>
    <n v="4658"/>
  </r>
  <r>
    <x v="4"/>
    <s v="Computech"/>
    <x v="91"/>
    <s v="VNT"/>
    <x v="0"/>
    <s v="VNT - UK"/>
    <x v="0"/>
    <x v="2"/>
    <n v="3866"/>
  </r>
  <r>
    <x v="4"/>
    <s v="Computech"/>
    <x v="91"/>
    <s v="VNT"/>
    <x v="0"/>
    <s v="VNT - UK"/>
    <x v="0"/>
    <x v="3"/>
    <n v="8703"/>
  </r>
  <r>
    <x v="4"/>
    <s v="MicroWorld"/>
    <x v="91"/>
    <s v="VNT"/>
    <x v="0"/>
    <s v="VNT - UK"/>
    <x v="7"/>
    <x v="3"/>
    <n v="9518"/>
  </r>
  <r>
    <x v="4"/>
    <s v="Computech"/>
    <x v="91"/>
    <s v="VNT"/>
    <x v="0"/>
    <s v="VNT - UK"/>
    <x v="14"/>
    <x v="3"/>
    <n v="7552"/>
  </r>
  <r>
    <x v="5"/>
    <s v="Computech"/>
    <x v="91"/>
    <s v="VNT"/>
    <x v="0"/>
    <s v="VNT - UK"/>
    <x v="0"/>
    <x v="2"/>
    <n v="9744"/>
  </r>
  <r>
    <x v="5"/>
    <s v="Computech"/>
    <x v="91"/>
    <s v="VNT"/>
    <x v="0"/>
    <s v="VNT - UK"/>
    <x v="2"/>
    <x v="8"/>
    <n v="9332"/>
  </r>
  <r>
    <x v="5"/>
    <s v="MicroWorld"/>
    <x v="91"/>
    <s v="VNT"/>
    <x v="0"/>
    <s v="VNT - UK"/>
    <x v="20"/>
    <x v="7"/>
    <n v="6364"/>
  </r>
  <r>
    <x v="5"/>
    <s v="Computech"/>
    <x v="91"/>
    <s v="VNT"/>
    <x v="0"/>
    <s v="VNT - UK"/>
    <x v="16"/>
    <x v="8"/>
    <n v="5644"/>
  </r>
  <r>
    <x v="5"/>
    <s v="Computech"/>
    <x v="91"/>
    <s v="VNT"/>
    <x v="0"/>
    <s v="VNT - UK"/>
    <x v="4"/>
    <x v="5"/>
    <n v="1772"/>
  </r>
  <r>
    <x v="5"/>
    <s v="MicroWorld"/>
    <x v="91"/>
    <s v="VNT"/>
    <x v="0"/>
    <s v="VNT - UK"/>
    <x v="19"/>
    <x v="3"/>
    <n v="4066"/>
  </r>
  <r>
    <x v="5"/>
    <s v="MicroWorld"/>
    <x v="91"/>
    <s v="VNT"/>
    <x v="0"/>
    <s v="VNT - UK"/>
    <x v="9"/>
    <x v="1"/>
    <n v="2956"/>
  </r>
  <r>
    <x v="5"/>
    <s v="Computech"/>
    <x v="91"/>
    <s v="VNT"/>
    <x v="0"/>
    <s v="VNT - UK"/>
    <x v="7"/>
    <x v="8"/>
    <n v="6464"/>
  </r>
  <r>
    <x v="5"/>
    <s v="MicroWorld"/>
    <x v="91"/>
    <s v="VNT"/>
    <x v="0"/>
    <s v="VNT - UK"/>
    <x v="7"/>
    <x v="4"/>
    <n v="5975"/>
  </r>
  <r>
    <x v="5"/>
    <s v="Computech"/>
    <x v="91"/>
    <s v="VNT"/>
    <x v="0"/>
    <s v="VNT - UK"/>
    <x v="8"/>
    <x v="1"/>
    <n v="7599"/>
  </r>
  <r>
    <x v="5"/>
    <s v="MicroWorld"/>
    <x v="91"/>
    <s v="VNT"/>
    <x v="0"/>
    <s v="VNT - UK"/>
    <x v="9"/>
    <x v="2"/>
    <n v="6958"/>
  </r>
  <r>
    <x v="5"/>
    <s v="MicroWorld"/>
    <x v="91"/>
    <s v="VNT"/>
    <x v="0"/>
    <s v="VNT - UK"/>
    <x v="19"/>
    <x v="3"/>
    <n v="3982"/>
  </r>
  <r>
    <x v="5"/>
    <s v="MicroWorld"/>
    <x v="91"/>
    <s v="VNT"/>
    <x v="0"/>
    <s v="VNT - UK"/>
    <x v="6"/>
    <x v="8"/>
    <n v="3856"/>
  </r>
  <r>
    <x v="5"/>
    <s v="Computech"/>
    <x v="91"/>
    <s v="VNT"/>
    <x v="0"/>
    <s v="VNT - UK"/>
    <x v="7"/>
    <x v="0"/>
    <n v="7858"/>
  </r>
  <r>
    <x v="5"/>
    <s v="MicroWorld"/>
    <x v="91"/>
    <s v="VNT"/>
    <x v="0"/>
    <s v="VNT - UK"/>
    <x v="4"/>
    <x v="8"/>
    <n v="4172"/>
  </r>
  <r>
    <x v="5"/>
    <s v="MicroWorld"/>
    <x v="91"/>
    <s v="VNT"/>
    <x v="0"/>
    <s v="VNT - UK"/>
    <x v="0"/>
    <x v="2"/>
    <n v="7165"/>
  </r>
  <r>
    <x v="5"/>
    <s v="MicroWorld"/>
    <x v="91"/>
    <s v="VNT"/>
    <x v="0"/>
    <s v="VNT - UK"/>
    <x v="5"/>
    <x v="8"/>
    <n v="6770"/>
  </r>
  <r>
    <x v="5"/>
    <s v="Computech"/>
    <x v="91"/>
    <s v="VNT"/>
    <x v="0"/>
    <s v="VNT - UK"/>
    <x v="4"/>
    <x v="2"/>
    <n v="4828"/>
  </r>
  <r>
    <x v="5"/>
    <s v="MicroWorld"/>
    <x v="91"/>
    <s v="VNT"/>
    <x v="0"/>
    <s v="VNT - UK"/>
    <x v="6"/>
    <x v="8"/>
    <n v="9523"/>
  </r>
  <r>
    <x v="5"/>
    <s v="MicroWorld"/>
    <x v="91"/>
    <s v="VNT"/>
    <x v="0"/>
    <s v="VNT - UK"/>
    <x v="14"/>
    <x v="8"/>
    <n v="1200"/>
  </r>
  <r>
    <x v="5"/>
    <s v="MicroWorld"/>
    <x v="91"/>
    <s v="VNT"/>
    <x v="0"/>
    <s v="VNT - UK"/>
    <x v="19"/>
    <x v="8"/>
    <n v="3062"/>
  </r>
  <r>
    <x v="5"/>
    <s v="Computech"/>
    <x v="91"/>
    <s v="VNT"/>
    <x v="0"/>
    <s v="VNT - UK"/>
    <x v="12"/>
    <x v="3"/>
    <n v="4990"/>
  </r>
  <r>
    <x v="5"/>
    <s v="MicroWorld"/>
    <x v="91"/>
    <s v="VNT"/>
    <x v="0"/>
    <s v="VNT - UK"/>
    <x v="12"/>
    <x v="0"/>
    <n v="7019"/>
  </r>
  <r>
    <x v="5"/>
    <s v="Computech"/>
    <x v="91"/>
    <s v="VNT"/>
    <x v="0"/>
    <s v="VNT - UK"/>
    <x v="10"/>
    <x v="0"/>
    <n v="7975"/>
  </r>
  <r>
    <x v="5"/>
    <s v="Computech"/>
    <x v="91"/>
    <s v="VNT"/>
    <x v="0"/>
    <s v="VNT - UK"/>
    <x v="13"/>
    <x v="3"/>
    <n v="2100"/>
  </r>
  <r>
    <x v="5"/>
    <s v="Computech"/>
    <x v="91"/>
    <s v="VNT"/>
    <x v="0"/>
    <s v="VNT - UK"/>
    <x v="14"/>
    <x v="1"/>
    <n v="8781"/>
  </r>
  <r>
    <x v="5"/>
    <s v="Computech"/>
    <x v="91"/>
    <s v="VNT"/>
    <x v="0"/>
    <s v="VNT - UK"/>
    <x v="11"/>
    <x v="4"/>
    <n v="6073"/>
  </r>
  <r>
    <x v="5"/>
    <s v="Computech"/>
    <x v="91"/>
    <s v="VNT"/>
    <x v="0"/>
    <s v="VNT - UK"/>
    <x v="4"/>
    <x v="8"/>
    <n v="7702"/>
  </r>
  <r>
    <x v="5"/>
    <s v="MicroWorld"/>
    <x v="91"/>
    <s v="VNT"/>
    <x v="0"/>
    <s v="VNT - UK"/>
    <x v="5"/>
    <x v="3"/>
    <n v="7082"/>
  </r>
  <r>
    <x v="5"/>
    <s v="MicroWorld"/>
    <x v="91"/>
    <s v="VNT"/>
    <x v="0"/>
    <s v="VNT - UK"/>
    <x v="11"/>
    <x v="2"/>
    <n v="7986"/>
  </r>
  <r>
    <x v="0"/>
    <s v="Computech"/>
    <x v="92"/>
    <s v="WHS"/>
    <x v="0"/>
    <s v="WHS - UK"/>
    <x v="1"/>
    <x v="5"/>
    <n v="3476"/>
  </r>
  <r>
    <x v="0"/>
    <s v="Computech"/>
    <x v="92"/>
    <s v="WHS"/>
    <x v="0"/>
    <s v="WHS - UK"/>
    <x v="2"/>
    <x v="0"/>
    <n v="1564"/>
  </r>
  <r>
    <x v="0"/>
    <s v="MicroWorld"/>
    <x v="92"/>
    <s v="WHS"/>
    <x v="0"/>
    <s v="WHS - UK"/>
    <x v="3"/>
    <x v="2"/>
    <n v="7489"/>
  </r>
  <r>
    <x v="0"/>
    <s v="Computech"/>
    <x v="92"/>
    <s v="WHS"/>
    <x v="0"/>
    <s v="WHS - UK"/>
    <x v="16"/>
    <x v="0"/>
    <n v="2983"/>
  </r>
  <r>
    <x v="0"/>
    <s v="Computech"/>
    <x v="92"/>
    <s v="WHS"/>
    <x v="0"/>
    <s v="WHS - UK"/>
    <x v="4"/>
    <x v="0"/>
    <n v="9828"/>
  </r>
  <r>
    <x v="0"/>
    <s v="MicroWorld"/>
    <x v="92"/>
    <s v="WHS"/>
    <x v="0"/>
    <s v="WHS - UK"/>
    <x v="19"/>
    <x v="3"/>
    <n v="1131"/>
  </r>
  <r>
    <x v="0"/>
    <s v="MicroWorld"/>
    <x v="92"/>
    <s v="WHS"/>
    <x v="0"/>
    <s v="WHS - UK"/>
    <x v="9"/>
    <x v="8"/>
    <n v="9237"/>
  </r>
  <r>
    <x v="0"/>
    <s v="Computech"/>
    <x v="92"/>
    <s v="WHS"/>
    <x v="0"/>
    <s v="WHS - UK"/>
    <x v="7"/>
    <x v="8"/>
    <n v="1675"/>
  </r>
  <r>
    <x v="0"/>
    <s v="MicroWorld"/>
    <x v="92"/>
    <s v="WHS"/>
    <x v="0"/>
    <s v="WHS - UK"/>
    <x v="7"/>
    <x v="8"/>
    <n v="3497"/>
  </r>
  <r>
    <x v="0"/>
    <s v="MicroWorld"/>
    <x v="92"/>
    <s v="WHS"/>
    <x v="0"/>
    <s v="WHS - UK"/>
    <x v="9"/>
    <x v="5"/>
    <n v="2681"/>
  </r>
  <r>
    <x v="0"/>
    <s v="MicroWorld"/>
    <x v="92"/>
    <s v="WHS"/>
    <x v="0"/>
    <s v="WHS - UK"/>
    <x v="17"/>
    <x v="8"/>
    <n v="2104"/>
  </r>
  <r>
    <x v="0"/>
    <s v="MicroWorld"/>
    <x v="92"/>
    <s v="WHS"/>
    <x v="0"/>
    <s v="WHS - UK"/>
    <x v="9"/>
    <x v="2"/>
    <n v="1841"/>
  </r>
  <r>
    <x v="0"/>
    <s v="Computech"/>
    <x v="92"/>
    <s v="WHS"/>
    <x v="0"/>
    <s v="WHS - UK"/>
    <x v="10"/>
    <x v="0"/>
    <n v="8536"/>
  </r>
  <r>
    <x v="0"/>
    <s v="MicroWorld"/>
    <x v="92"/>
    <s v="WHS"/>
    <x v="0"/>
    <s v="WHS - UK"/>
    <x v="4"/>
    <x v="5"/>
    <n v="4388"/>
  </r>
  <r>
    <x v="0"/>
    <s v="MicroWorld"/>
    <x v="92"/>
    <s v="WHS"/>
    <x v="0"/>
    <s v="WHS - UK"/>
    <x v="5"/>
    <x v="2"/>
    <n v="2948"/>
  </r>
  <r>
    <x v="0"/>
    <s v="MicroWorld"/>
    <x v="92"/>
    <s v="WHS"/>
    <x v="0"/>
    <s v="WHS - UK"/>
    <x v="9"/>
    <x v="2"/>
    <n v="8502"/>
  </r>
  <r>
    <x v="0"/>
    <s v="MicroWorld"/>
    <x v="92"/>
    <s v="WHS"/>
    <x v="0"/>
    <s v="WHS - UK"/>
    <x v="6"/>
    <x v="1"/>
    <n v="2614"/>
  </r>
  <r>
    <x v="0"/>
    <s v="MicroWorld"/>
    <x v="92"/>
    <s v="WHS"/>
    <x v="0"/>
    <s v="WHS - UK"/>
    <x v="11"/>
    <x v="0"/>
    <n v="8967"/>
  </r>
  <r>
    <x v="0"/>
    <s v="Computech"/>
    <x v="92"/>
    <s v="WHS"/>
    <x v="0"/>
    <s v="WHS - UK"/>
    <x v="11"/>
    <x v="5"/>
    <n v="2345"/>
  </r>
  <r>
    <x v="0"/>
    <s v="Computech"/>
    <x v="92"/>
    <s v="WHS"/>
    <x v="0"/>
    <s v="WHS - UK"/>
    <x v="8"/>
    <x v="5"/>
    <n v="1871"/>
  </r>
  <r>
    <x v="0"/>
    <s v="MicroWorld"/>
    <x v="92"/>
    <s v="WHS"/>
    <x v="0"/>
    <s v="WHS - UK"/>
    <x v="8"/>
    <x v="2"/>
    <n v="2517"/>
  </r>
  <r>
    <x v="0"/>
    <s v="Computech"/>
    <x v="92"/>
    <s v="WHS"/>
    <x v="0"/>
    <s v="WHS - UK"/>
    <x v="12"/>
    <x v="3"/>
    <n v="2089"/>
  </r>
  <r>
    <x v="0"/>
    <s v="Computech"/>
    <x v="92"/>
    <s v="WHS"/>
    <x v="0"/>
    <s v="WHS - UK"/>
    <x v="13"/>
    <x v="2"/>
    <n v="1458"/>
  </r>
  <r>
    <x v="0"/>
    <s v="MicroWorld"/>
    <x v="92"/>
    <s v="WHS"/>
    <x v="0"/>
    <s v="WHS - UK"/>
    <x v="5"/>
    <x v="5"/>
    <n v="3585"/>
  </r>
  <r>
    <x v="0"/>
    <s v="Computech"/>
    <x v="92"/>
    <s v="WHS"/>
    <x v="0"/>
    <s v="WHS - UK"/>
    <x v="13"/>
    <x v="3"/>
    <n v="8547"/>
  </r>
  <r>
    <x v="0"/>
    <s v="Computech"/>
    <x v="92"/>
    <s v="WHS"/>
    <x v="0"/>
    <s v="WHS - UK"/>
    <x v="14"/>
    <x v="3"/>
    <n v="2032"/>
  </r>
  <r>
    <x v="0"/>
    <s v="MicroWorld"/>
    <x v="92"/>
    <s v="WHS"/>
    <x v="0"/>
    <s v="WHS - UK"/>
    <x v="15"/>
    <x v="4"/>
    <n v="7237"/>
  </r>
  <r>
    <x v="0"/>
    <s v="MicroWorld"/>
    <x v="92"/>
    <s v="WHS"/>
    <x v="0"/>
    <s v="WHS - UK"/>
    <x v="16"/>
    <x v="5"/>
    <n v="9133"/>
  </r>
  <r>
    <x v="0"/>
    <s v="Computech"/>
    <x v="92"/>
    <s v="WHS"/>
    <x v="0"/>
    <s v="WHS - UK"/>
    <x v="1"/>
    <x v="4"/>
    <n v="5930"/>
  </r>
  <r>
    <x v="0"/>
    <s v="Computech"/>
    <x v="92"/>
    <s v="WHS"/>
    <x v="0"/>
    <s v="WHS - UK"/>
    <x v="0"/>
    <x v="3"/>
    <n v="8766"/>
  </r>
  <r>
    <x v="0"/>
    <s v="Computech"/>
    <x v="92"/>
    <s v="WHS"/>
    <x v="0"/>
    <s v="WHS - UK"/>
    <x v="18"/>
    <x v="1"/>
    <n v="7796"/>
  </r>
  <r>
    <x v="0"/>
    <s v="MicroWorld"/>
    <x v="92"/>
    <s v="WHS"/>
    <x v="0"/>
    <s v="WHS - UK"/>
    <x v="17"/>
    <x v="5"/>
    <n v="1739"/>
  </r>
  <r>
    <x v="0"/>
    <s v="MicroWorld"/>
    <x v="92"/>
    <s v="WHS"/>
    <x v="0"/>
    <s v="WHS - UK"/>
    <x v="12"/>
    <x v="6"/>
    <n v="8857"/>
  </r>
  <r>
    <x v="0"/>
    <s v="Computech"/>
    <x v="92"/>
    <s v="WHS"/>
    <x v="0"/>
    <s v="WHS - UK"/>
    <x v="14"/>
    <x v="4"/>
    <n v="8946"/>
  </r>
  <r>
    <x v="0"/>
    <s v="Computech"/>
    <x v="92"/>
    <s v="WHS"/>
    <x v="0"/>
    <s v="WHS - UK"/>
    <x v="18"/>
    <x v="8"/>
    <n v="6253"/>
  </r>
  <r>
    <x v="0"/>
    <s v="Computech"/>
    <x v="92"/>
    <s v="WHS"/>
    <x v="0"/>
    <s v="WHS - UK"/>
    <x v="0"/>
    <x v="1"/>
    <n v="4494"/>
  </r>
  <r>
    <x v="0"/>
    <s v="MicroWorld"/>
    <x v="92"/>
    <s v="WHS"/>
    <x v="0"/>
    <s v="WHS - UK"/>
    <x v="7"/>
    <x v="2"/>
    <n v="3376"/>
  </r>
  <r>
    <x v="1"/>
    <s v="Computech"/>
    <x v="92"/>
    <s v="WHS"/>
    <x v="0"/>
    <s v="WHS - UK"/>
    <x v="0"/>
    <x v="3"/>
    <n v="8103"/>
  </r>
  <r>
    <x v="1"/>
    <s v="Computech"/>
    <x v="92"/>
    <s v="WHS"/>
    <x v="0"/>
    <s v="WHS - UK"/>
    <x v="1"/>
    <x v="6"/>
    <n v="3971"/>
  </r>
  <r>
    <x v="1"/>
    <s v="Computech"/>
    <x v="92"/>
    <s v="WHS"/>
    <x v="0"/>
    <s v="WHS - UK"/>
    <x v="2"/>
    <x v="7"/>
    <n v="7241"/>
  </r>
  <r>
    <x v="1"/>
    <s v="MicroWorld"/>
    <x v="92"/>
    <s v="WHS"/>
    <x v="0"/>
    <s v="WHS - UK"/>
    <x v="3"/>
    <x v="3"/>
    <n v="9310"/>
  </r>
  <r>
    <x v="1"/>
    <s v="Computech"/>
    <x v="92"/>
    <s v="WHS"/>
    <x v="0"/>
    <s v="WHS - UK"/>
    <x v="1"/>
    <x v="5"/>
    <n v="7049"/>
  </r>
  <r>
    <x v="1"/>
    <s v="Computech"/>
    <x v="92"/>
    <s v="WHS"/>
    <x v="0"/>
    <s v="WHS - UK"/>
    <x v="4"/>
    <x v="3"/>
    <n v="5083"/>
  </r>
  <r>
    <x v="1"/>
    <s v="MicroWorld"/>
    <x v="92"/>
    <s v="WHS"/>
    <x v="0"/>
    <s v="WHS - UK"/>
    <x v="19"/>
    <x v="3"/>
    <n v="2547"/>
  </r>
  <r>
    <x v="1"/>
    <s v="MicroWorld"/>
    <x v="92"/>
    <s v="WHS"/>
    <x v="0"/>
    <s v="WHS - UK"/>
    <x v="9"/>
    <x v="7"/>
    <n v="1045"/>
  </r>
  <r>
    <x v="1"/>
    <s v="Computech"/>
    <x v="92"/>
    <s v="WHS"/>
    <x v="0"/>
    <s v="WHS - UK"/>
    <x v="7"/>
    <x v="2"/>
    <n v="1850"/>
  </r>
  <r>
    <x v="1"/>
    <s v="MicroWorld"/>
    <x v="92"/>
    <s v="WHS"/>
    <x v="0"/>
    <s v="WHS - UK"/>
    <x v="7"/>
    <x v="8"/>
    <n v="6970"/>
  </r>
  <r>
    <x v="1"/>
    <s v="Computech"/>
    <x v="92"/>
    <s v="WHS"/>
    <x v="0"/>
    <s v="WHS - UK"/>
    <x v="7"/>
    <x v="7"/>
    <n v="3911"/>
  </r>
  <r>
    <x v="1"/>
    <s v="MicroWorld"/>
    <x v="92"/>
    <s v="WHS"/>
    <x v="0"/>
    <s v="WHS - UK"/>
    <x v="17"/>
    <x v="3"/>
    <n v="5289"/>
  </r>
  <r>
    <x v="1"/>
    <s v="MicroWorld"/>
    <x v="92"/>
    <s v="WHS"/>
    <x v="0"/>
    <s v="WHS - UK"/>
    <x v="9"/>
    <x v="0"/>
    <n v="3204"/>
  </r>
  <r>
    <x v="1"/>
    <s v="Computech"/>
    <x v="92"/>
    <s v="WHS"/>
    <x v="0"/>
    <s v="WHS - UK"/>
    <x v="10"/>
    <x v="4"/>
    <n v="3816"/>
  </r>
  <r>
    <x v="1"/>
    <s v="MicroWorld"/>
    <x v="92"/>
    <s v="WHS"/>
    <x v="0"/>
    <s v="WHS - UK"/>
    <x v="10"/>
    <x v="5"/>
    <n v="9029"/>
  </r>
  <r>
    <x v="1"/>
    <s v="MicroWorld"/>
    <x v="92"/>
    <s v="WHS"/>
    <x v="0"/>
    <s v="WHS - UK"/>
    <x v="5"/>
    <x v="3"/>
    <n v="6895"/>
  </r>
  <r>
    <x v="1"/>
    <s v="MicroWorld"/>
    <x v="92"/>
    <s v="WHS"/>
    <x v="0"/>
    <s v="WHS - UK"/>
    <x v="1"/>
    <x v="4"/>
    <n v="6045"/>
  </r>
  <r>
    <x v="1"/>
    <s v="MicroWorld"/>
    <x v="92"/>
    <s v="WHS"/>
    <x v="0"/>
    <s v="WHS - UK"/>
    <x v="6"/>
    <x v="4"/>
    <n v="6062"/>
  </r>
  <r>
    <x v="1"/>
    <s v="MicroWorld"/>
    <x v="92"/>
    <s v="WHS"/>
    <x v="0"/>
    <s v="WHS - UK"/>
    <x v="11"/>
    <x v="5"/>
    <n v="2179"/>
  </r>
  <r>
    <x v="1"/>
    <s v="Computech"/>
    <x v="92"/>
    <s v="WHS"/>
    <x v="0"/>
    <s v="WHS - UK"/>
    <x v="11"/>
    <x v="2"/>
    <n v="5637"/>
  </r>
  <r>
    <x v="1"/>
    <s v="Computech"/>
    <x v="92"/>
    <s v="WHS"/>
    <x v="0"/>
    <s v="WHS - UK"/>
    <x v="8"/>
    <x v="0"/>
    <n v="4142"/>
  </r>
  <r>
    <x v="1"/>
    <s v="MicroWorld"/>
    <x v="92"/>
    <s v="WHS"/>
    <x v="0"/>
    <s v="WHS - UK"/>
    <x v="8"/>
    <x v="8"/>
    <n v="8344"/>
  </r>
  <r>
    <x v="1"/>
    <s v="MicroWorld"/>
    <x v="92"/>
    <s v="WHS"/>
    <x v="0"/>
    <s v="WHS - UK"/>
    <x v="14"/>
    <x v="4"/>
    <n v="3571"/>
  </r>
  <r>
    <x v="1"/>
    <s v="Computech"/>
    <x v="92"/>
    <s v="WHS"/>
    <x v="0"/>
    <s v="WHS - UK"/>
    <x v="13"/>
    <x v="8"/>
    <n v="7041"/>
  </r>
  <r>
    <x v="1"/>
    <s v="MicroWorld"/>
    <x v="92"/>
    <s v="WHS"/>
    <x v="0"/>
    <s v="WHS - UK"/>
    <x v="5"/>
    <x v="7"/>
    <n v="9140"/>
  </r>
  <r>
    <x v="1"/>
    <s v="Computech"/>
    <x v="92"/>
    <s v="WHS"/>
    <x v="0"/>
    <s v="WHS - UK"/>
    <x v="13"/>
    <x v="1"/>
    <n v="4276"/>
  </r>
  <r>
    <x v="1"/>
    <s v="Computech"/>
    <x v="92"/>
    <s v="WHS"/>
    <x v="0"/>
    <s v="WHS - UK"/>
    <x v="14"/>
    <x v="7"/>
    <n v="8058"/>
  </r>
  <r>
    <x v="1"/>
    <s v="MicroWorld"/>
    <x v="92"/>
    <s v="WHS"/>
    <x v="0"/>
    <s v="WHS - UK"/>
    <x v="15"/>
    <x v="4"/>
    <n v="6490"/>
  </r>
  <r>
    <x v="1"/>
    <s v="MicroWorld"/>
    <x v="92"/>
    <s v="WHS"/>
    <x v="0"/>
    <s v="WHS - UK"/>
    <x v="16"/>
    <x v="8"/>
    <n v="2547"/>
  </r>
  <r>
    <x v="1"/>
    <s v="Computech"/>
    <x v="92"/>
    <s v="WHS"/>
    <x v="0"/>
    <s v="WHS - UK"/>
    <x v="1"/>
    <x v="6"/>
    <n v="1021"/>
  </r>
  <r>
    <x v="1"/>
    <s v="Computech"/>
    <x v="92"/>
    <s v="WHS"/>
    <x v="0"/>
    <s v="WHS - UK"/>
    <x v="0"/>
    <x v="4"/>
    <n v="5930"/>
  </r>
  <r>
    <x v="1"/>
    <s v="MicroWorld"/>
    <x v="92"/>
    <s v="WHS"/>
    <x v="0"/>
    <s v="WHS - UK"/>
    <x v="16"/>
    <x v="4"/>
    <n v="2454"/>
  </r>
  <r>
    <x v="1"/>
    <s v="MicroWorld"/>
    <x v="92"/>
    <s v="WHS"/>
    <x v="0"/>
    <s v="WHS - UK"/>
    <x v="3"/>
    <x v="1"/>
    <n v="7479"/>
  </r>
  <r>
    <x v="1"/>
    <s v="MicroWorld"/>
    <x v="92"/>
    <s v="WHS"/>
    <x v="0"/>
    <s v="WHS - UK"/>
    <x v="12"/>
    <x v="5"/>
    <n v="8324"/>
  </r>
  <r>
    <x v="1"/>
    <s v="Computech"/>
    <x v="92"/>
    <s v="WHS"/>
    <x v="0"/>
    <s v="WHS - UK"/>
    <x v="14"/>
    <x v="2"/>
    <n v="3396"/>
  </r>
  <r>
    <x v="1"/>
    <s v="Computech"/>
    <x v="92"/>
    <s v="WHS"/>
    <x v="0"/>
    <s v="WHS - UK"/>
    <x v="18"/>
    <x v="3"/>
    <n v="8667"/>
  </r>
  <r>
    <x v="1"/>
    <s v="MicroWorld"/>
    <x v="92"/>
    <s v="WHS"/>
    <x v="0"/>
    <s v="WHS - UK"/>
    <x v="17"/>
    <x v="5"/>
    <n v="9131"/>
  </r>
  <r>
    <x v="1"/>
    <s v="MicroWorld"/>
    <x v="92"/>
    <s v="WHS"/>
    <x v="0"/>
    <s v="WHS - UK"/>
    <x v="18"/>
    <x v="1"/>
    <n v="9076"/>
  </r>
  <r>
    <x v="2"/>
    <s v="Computech"/>
    <x v="92"/>
    <s v="WHS"/>
    <x v="0"/>
    <s v="WHS - UK"/>
    <x v="0"/>
    <x v="5"/>
    <n v="1347"/>
  </r>
  <r>
    <x v="2"/>
    <s v="MicroWorld"/>
    <x v="92"/>
    <s v="WHS"/>
    <x v="0"/>
    <s v="WHS - UK"/>
    <x v="16"/>
    <x v="1"/>
    <n v="3505"/>
  </r>
  <r>
    <x v="2"/>
    <s v="MicroWorld"/>
    <x v="92"/>
    <s v="WHS"/>
    <x v="0"/>
    <s v="WHS - UK"/>
    <x v="9"/>
    <x v="0"/>
    <n v="9382"/>
  </r>
  <r>
    <x v="2"/>
    <s v="MicroWorld"/>
    <x v="92"/>
    <s v="WHS"/>
    <x v="0"/>
    <s v="WHS - UK"/>
    <x v="3"/>
    <x v="3"/>
    <n v="4629"/>
  </r>
  <r>
    <x v="2"/>
    <s v="Computech"/>
    <x v="92"/>
    <s v="WHS"/>
    <x v="0"/>
    <s v="WHS - UK"/>
    <x v="1"/>
    <x v="4"/>
    <n v="7629"/>
  </r>
  <r>
    <x v="2"/>
    <s v="Computech"/>
    <x v="92"/>
    <s v="WHS"/>
    <x v="0"/>
    <s v="WHS - UK"/>
    <x v="13"/>
    <x v="4"/>
    <n v="5265"/>
  </r>
  <r>
    <x v="2"/>
    <s v="MicroWorld"/>
    <x v="92"/>
    <s v="WHS"/>
    <x v="0"/>
    <s v="WHS - UK"/>
    <x v="5"/>
    <x v="2"/>
    <n v="2662"/>
  </r>
  <r>
    <x v="2"/>
    <s v="MicroWorld"/>
    <x v="92"/>
    <s v="WHS"/>
    <x v="0"/>
    <s v="WHS - UK"/>
    <x v="6"/>
    <x v="3"/>
    <n v="7342"/>
  </r>
  <r>
    <x v="2"/>
    <s v="Computech"/>
    <x v="92"/>
    <s v="WHS"/>
    <x v="0"/>
    <s v="WHS - UK"/>
    <x v="7"/>
    <x v="3"/>
    <n v="6659"/>
  </r>
  <r>
    <x v="2"/>
    <s v="MicroWorld"/>
    <x v="92"/>
    <s v="WHS"/>
    <x v="0"/>
    <s v="WHS - UK"/>
    <x v="8"/>
    <x v="4"/>
    <n v="6236"/>
  </r>
  <r>
    <x v="2"/>
    <s v="MicroWorld"/>
    <x v="92"/>
    <s v="WHS"/>
    <x v="0"/>
    <s v="WHS - UK"/>
    <x v="9"/>
    <x v="2"/>
    <n v="2954"/>
  </r>
  <r>
    <x v="2"/>
    <s v="MicroWorld"/>
    <x v="92"/>
    <s v="WHS"/>
    <x v="0"/>
    <s v="WHS - UK"/>
    <x v="19"/>
    <x v="1"/>
    <n v="2382"/>
  </r>
  <r>
    <x v="2"/>
    <s v="MicroWorld"/>
    <x v="92"/>
    <s v="WHS"/>
    <x v="0"/>
    <s v="WHS - UK"/>
    <x v="6"/>
    <x v="2"/>
    <n v="9899"/>
  </r>
  <r>
    <x v="2"/>
    <s v="Computech"/>
    <x v="92"/>
    <s v="WHS"/>
    <x v="0"/>
    <s v="WHS - UK"/>
    <x v="10"/>
    <x v="2"/>
    <n v="3105"/>
  </r>
  <r>
    <x v="2"/>
    <s v="MicroWorld"/>
    <x v="92"/>
    <s v="WHS"/>
    <x v="0"/>
    <s v="WHS - UK"/>
    <x v="4"/>
    <x v="4"/>
    <n v="4582"/>
  </r>
  <r>
    <x v="2"/>
    <s v="MicroWorld"/>
    <x v="92"/>
    <s v="WHS"/>
    <x v="0"/>
    <s v="WHS - UK"/>
    <x v="0"/>
    <x v="8"/>
    <n v="7279"/>
  </r>
  <r>
    <x v="2"/>
    <s v="MicroWorld"/>
    <x v="92"/>
    <s v="WHS"/>
    <x v="0"/>
    <s v="WHS - UK"/>
    <x v="9"/>
    <x v="2"/>
    <n v="6382"/>
  </r>
  <r>
    <x v="2"/>
    <s v="Computech"/>
    <x v="92"/>
    <s v="WHS"/>
    <x v="0"/>
    <s v="WHS - UK"/>
    <x v="4"/>
    <x v="4"/>
    <n v="7450"/>
  </r>
  <r>
    <x v="2"/>
    <s v="Computech"/>
    <x v="92"/>
    <s v="WHS"/>
    <x v="0"/>
    <s v="WHS - UK"/>
    <x v="11"/>
    <x v="3"/>
    <n v="6274"/>
  </r>
  <r>
    <x v="2"/>
    <s v="MicroWorld"/>
    <x v="92"/>
    <s v="WHS"/>
    <x v="0"/>
    <s v="WHS - UK"/>
    <x v="14"/>
    <x v="8"/>
    <n v="7144"/>
  </r>
  <r>
    <x v="2"/>
    <s v="MicroWorld"/>
    <x v="92"/>
    <s v="WHS"/>
    <x v="0"/>
    <s v="WHS - UK"/>
    <x v="19"/>
    <x v="2"/>
    <n v="5767"/>
  </r>
  <r>
    <x v="2"/>
    <s v="Computech"/>
    <x v="92"/>
    <s v="WHS"/>
    <x v="0"/>
    <s v="WHS - UK"/>
    <x v="12"/>
    <x v="5"/>
    <n v="7793"/>
  </r>
  <r>
    <x v="2"/>
    <s v="MicroWorld"/>
    <x v="92"/>
    <s v="WHS"/>
    <x v="0"/>
    <s v="WHS - UK"/>
    <x v="12"/>
    <x v="8"/>
    <n v="7574"/>
  </r>
  <r>
    <x v="2"/>
    <s v="Computech"/>
    <x v="92"/>
    <s v="WHS"/>
    <x v="0"/>
    <s v="WHS - UK"/>
    <x v="10"/>
    <x v="4"/>
    <n v="6719"/>
  </r>
  <r>
    <x v="2"/>
    <s v="MicroWorld"/>
    <x v="92"/>
    <s v="WHS"/>
    <x v="0"/>
    <s v="WHS - UK"/>
    <x v="16"/>
    <x v="3"/>
    <n v="5342"/>
  </r>
  <r>
    <x v="2"/>
    <s v="Computech"/>
    <x v="92"/>
    <s v="WHS"/>
    <x v="0"/>
    <s v="WHS - UK"/>
    <x v="12"/>
    <x v="3"/>
    <n v="3697"/>
  </r>
  <r>
    <x v="2"/>
    <s v="Computech"/>
    <x v="92"/>
    <s v="WHS"/>
    <x v="0"/>
    <s v="WHS - UK"/>
    <x v="11"/>
    <x v="3"/>
    <n v="3594"/>
  </r>
  <r>
    <x v="2"/>
    <s v="Computech"/>
    <x v="92"/>
    <s v="WHS"/>
    <x v="0"/>
    <s v="WHS - UK"/>
    <x v="4"/>
    <x v="2"/>
    <n v="6022"/>
  </r>
  <r>
    <x v="2"/>
    <s v="MicroWorld"/>
    <x v="92"/>
    <s v="WHS"/>
    <x v="0"/>
    <s v="WHS - UK"/>
    <x v="18"/>
    <x v="8"/>
    <n v="6613"/>
  </r>
  <r>
    <x v="2"/>
    <s v="Computech"/>
    <x v="92"/>
    <s v="WHS"/>
    <x v="0"/>
    <s v="WHS - UK"/>
    <x v="1"/>
    <x v="8"/>
    <n v="9163"/>
  </r>
  <r>
    <x v="2"/>
    <s v="Computech"/>
    <x v="92"/>
    <s v="WHS"/>
    <x v="0"/>
    <s v="WHS - UK"/>
    <x v="18"/>
    <x v="4"/>
    <n v="3119"/>
  </r>
  <r>
    <x v="2"/>
    <s v="MicroWorld"/>
    <x v="92"/>
    <s v="WHS"/>
    <x v="0"/>
    <s v="WHS - UK"/>
    <x v="19"/>
    <x v="4"/>
    <n v="7684"/>
  </r>
  <r>
    <x v="2"/>
    <s v="Computech"/>
    <x v="92"/>
    <s v="WHS"/>
    <x v="0"/>
    <s v="WHS - UK"/>
    <x v="1"/>
    <x v="4"/>
    <n v="5558"/>
  </r>
  <r>
    <x v="2"/>
    <s v="MicroWorld"/>
    <x v="92"/>
    <s v="WHS"/>
    <x v="0"/>
    <s v="WHS - UK"/>
    <x v="20"/>
    <x v="3"/>
    <n v="3466"/>
  </r>
  <r>
    <x v="2"/>
    <s v="Computech"/>
    <x v="92"/>
    <s v="WHS"/>
    <x v="0"/>
    <s v="WHS - UK"/>
    <x v="8"/>
    <x v="4"/>
    <n v="7354"/>
  </r>
  <r>
    <x v="2"/>
    <s v="Computech"/>
    <x v="92"/>
    <s v="WHS"/>
    <x v="0"/>
    <s v="WHS - UK"/>
    <x v="18"/>
    <x v="4"/>
    <n v="5551"/>
  </r>
  <r>
    <x v="2"/>
    <s v="Computech"/>
    <x v="92"/>
    <s v="WHS"/>
    <x v="0"/>
    <s v="WHS - UK"/>
    <x v="0"/>
    <x v="5"/>
    <n v="8025"/>
  </r>
  <r>
    <x v="2"/>
    <s v="MicroWorld"/>
    <x v="92"/>
    <s v="WHS"/>
    <x v="0"/>
    <s v="WHS - UK"/>
    <x v="7"/>
    <x v="2"/>
    <n v="4621"/>
  </r>
  <r>
    <x v="2"/>
    <s v="MicroWorld"/>
    <x v="92"/>
    <s v="WHS"/>
    <x v="0"/>
    <s v="WHS - UK"/>
    <x v="18"/>
    <x v="8"/>
    <n v="8753"/>
  </r>
  <r>
    <x v="3"/>
    <s v="Computech"/>
    <x v="92"/>
    <s v="WHS"/>
    <x v="0"/>
    <s v="WHS - UK"/>
    <x v="0"/>
    <x v="2"/>
    <n v="4432"/>
  </r>
  <r>
    <x v="3"/>
    <s v="MicroWorld"/>
    <x v="92"/>
    <s v="WHS"/>
    <x v="0"/>
    <s v="WHS - UK"/>
    <x v="16"/>
    <x v="2"/>
    <n v="8125"/>
  </r>
  <r>
    <x v="3"/>
    <s v="MicroWorld"/>
    <x v="92"/>
    <s v="WHS"/>
    <x v="0"/>
    <s v="WHS - UK"/>
    <x v="9"/>
    <x v="8"/>
    <n v="4382"/>
  </r>
  <r>
    <x v="3"/>
    <s v="MicroWorld"/>
    <x v="92"/>
    <s v="WHS"/>
    <x v="0"/>
    <s v="WHS - UK"/>
    <x v="3"/>
    <x v="8"/>
    <n v="7484"/>
  </r>
  <r>
    <x v="3"/>
    <s v="Computech"/>
    <x v="92"/>
    <s v="WHS"/>
    <x v="0"/>
    <s v="WHS - UK"/>
    <x v="1"/>
    <x v="8"/>
    <n v="1019"/>
  </r>
  <r>
    <x v="3"/>
    <s v="Computech"/>
    <x v="92"/>
    <s v="WHS"/>
    <x v="0"/>
    <s v="WHS - UK"/>
    <x v="13"/>
    <x v="4"/>
    <n v="9652"/>
  </r>
  <r>
    <x v="3"/>
    <s v="MicroWorld"/>
    <x v="92"/>
    <s v="WHS"/>
    <x v="0"/>
    <s v="WHS - UK"/>
    <x v="13"/>
    <x v="8"/>
    <n v="3433"/>
  </r>
  <r>
    <x v="3"/>
    <s v="MicroWorld"/>
    <x v="92"/>
    <s v="WHS"/>
    <x v="0"/>
    <s v="WHS - UK"/>
    <x v="2"/>
    <x v="5"/>
    <n v="4307"/>
  </r>
  <r>
    <x v="3"/>
    <s v="MicroWorld"/>
    <x v="92"/>
    <s v="WHS"/>
    <x v="0"/>
    <s v="WHS - UK"/>
    <x v="14"/>
    <x v="1"/>
    <n v="1020"/>
  </r>
  <r>
    <x v="3"/>
    <s v="Computech"/>
    <x v="92"/>
    <s v="WHS"/>
    <x v="0"/>
    <s v="WHS - UK"/>
    <x v="7"/>
    <x v="2"/>
    <n v="3634"/>
  </r>
  <r>
    <x v="3"/>
    <s v="MicroWorld"/>
    <x v="92"/>
    <s v="WHS"/>
    <x v="0"/>
    <s v="WHS - UK"/>
    <x v="10"/>
    <x v="7"/>
    <n v="7327"/>
  </r>
  <r>
    <x v="3"/>
    <s v="MicroWorld"/>
    <x v="92"/>
    <s v="WHS"/>
    <x v="0"/>
    <s v="WHS - UK"/>
    <x v="8"/>
    <x v="3"/>
    <n v="1773"/>
  </r>
  <r>
    <x v="3"/>
    <s v="MicroWorld"/>
    <x v="92"/>
    <s v="WHS"/>
    <x v="0"/>
    <s v="WHS - UK"/>
    <x v="15"/>
    <x v="3"/>
    <n v="7494"/>
  </r>
  <r>
    <x v="3"/>
    <s v="Computech"/>
    <x v="92"/>
    <s v="WHS"/>
    <x v="0"/>
    <s v="WHS - UK"/>
    <x v="7"/>
    <x v="6"/>
    <n v="9387"/>
  </r>
  <r>
    <x v="3"/>
    <s v="MicroWorld"/>
    <x v="92"/>
    <s v="WHS"/>
    <x v="0"/>
    <s v="WHS - UK"/>
    <x v="1"/>
    <x v="5"/>
    <n v="7526"/>
  </r>
  <r>
    <x v="3"/>
    <s v="MicroWorld"/>
    <x v="92"/>
    <s v="WHS"/>
    <x v="0"/>
    <s v="WHS - UK"/>
    <x v="1"/>
    <x v="7"/>
    <n v="1168"/>
  </r>
  <r>
    <x v="3"/>
    <s v="MicroWorld"/>
    <x v="92"/>
    <s v="WHS"/>
    <x v="0"/>
    <s v="WHS - UK"/>
    <x v="8"/>
    <x v="0"/>
    <n v="5461"/>
  </r>
  <r>
    <x v="3"/>
    <s v="Computech"/>
    <x v="92"/>
    <s v="WHS"/>
    <x v="0"/>
    <s v="WHS - UK"/>
    <x v="4"/>
    <x v="8"/>
    <n v="6482"/>
  </r>
  <r>
    <x v="3"/>
    <s v="Computech"/>
    <x v="92"/>
    <s v="WHS"/>
    <x v="0"/>
    <s v="WHS - UK"/>
    <x v="11"/>
    <x v="5"/>
    <n v="8778"/>
  </r>
  <r>
    <x v="3"/>
    <s v="MicroWorld"/>
    <x v="92"/>
    <s v="WHS"/>
    <x v="0"/>
    <s v="WHS - UK"/>
    <x v="14"/>
    <x v="1"/>
    <n v="7944"/>
  </r>
  <r>
    <x v="3"/>
    <s v="MicroWorld"/>
    <x v="92"/>
    <s v="WHS"/>
    <x v="0"/>
    <s v="WHS - UK"/>
    <x v="19"/>
    <x v="0"/>
    <n v="5787"/>
  </r>
  <r>
    <x v="3"/>
    <s v="Computech"/>
    <x v="92"/>
    <s v="WHS"/>
    <x v="0"/>
    <s v="WHS - UK"/>
    <x v="12"/>
    <x v="5"/>
    <n v="7693"/>
  </r>
  <r>
    <x v="3"/>
    <s v="MicroWorld"/>
    <x v="92"/>
    <s v="WHS"/>
    <x v="0"/>
    <s v="WHS - UK"/>
    <x v="12"/>
    <x v="5"/>
    <n v="4318"/>
  </r>
  <r>
    <x v="3"/>
    <s v="Computech"/>
    <x v="92"/>
    <s v="WHS"/>
    <x v="0"/>
    <s v="WHS - UK"/>
    <x v="10"/>
    <x v="2"/>
    <n v="9085"/>
  </r>
  <r>
    <x v="3"/>
    <s v="Computech"/>
    <x v="92"/>
    <s v="WHS"/>
    <x v="0"/>
    <s v="WHS - UK"/>
    <x v="13"/>
    <x v="3"/>
    <n v="5407"/>
  </r>
  <r>
    <x v="3"/>
    <s v="Computech"/>
    <x v="92"/>
    <s v="WHS"/>
    <x v="0"/>
    <s v="WHS - UK"/>
    <x v="12"/>
    <x v="0"/>
    <n v="2162"/>
  </r>
  <r>
    <x v="3"/>
    <s v="Computech"/>
    <x v="92"/>
    <s v="WHS"/>
    <x v="0"/>
    <s v="WHS - UK"/>
    <x v="11"/>
    <x v="5"/>
    <n v="4966"/>
  </r>
  <r>
    <x v="3"/>
    <s v="Computech"/>
    <x v="92"/>
    <s v="WHS"/>
    <x v="0"/>
    <s v="WHS - UK"/>
    <x v="4"/>
    <x v="0"/>
    <n v="6078"/>
  </r>
  <r>
    <x v="3"/>
    <s v="MicroWorld"/>
    <x v="92"/>
    <s v="WHS"/>
    <x v="0"/>
    <s v="WHS - UK"/>
    <x v="5"/>
    <x v="1"/>
    <n v="5000"/>
  </r>
  <r>
    <x v="3"/>
    <s v="MicroWorld"/>
    <x v="92"/>
    <s v="WHS"/>
    <x v="0"/>
    <s v="WHS - UK"/>
    <x v="11"/>
    <x v="1"/>
    <n v="7656"/>
  </r>
  <r>
    <x v="3"/>
    <s v="Computech"/>
    <x v="92"/>
    <s v="WHS"/>
    <x v="0"/>
    <s v="WHS - UK"/>
    <x v="18"/>
    <x v="1"/>
    <n v="9000"/>
  </r>
  <r>
    <x v="3"/>
    <s v="MicroWorld"/>
    <x v="92"/>
    <s v="WHS"/>
    <x v="0"/>
    <s v="WHS - UK"/>
    <x v="19"/>
    <x v="0"/>
    <n v="4222"/>
  </r>
  <r>
    <x v="3"/>
    <s v="Computech"/>
    <x v="92"/>
    <s v="WHS"/>
    <x v="0"/>
    <s v="WHS - UK"/>
    <x v="1"/>
    <x v="8"/>
    <n v="5973"/>
  </r>
  <r>
    <x v="3"/>
    <s v="MicroWorld"/>
    <x v="92"/>
    <s v="WHS"/>
    <x v="0"/>
    <s v="WHS - UK"/>
    <x v="20"/>
    <x v="8"/>
    <n v="2493"/>
  </r>
  <r>
    <x v="3"/>
    <s v="Computech"/>
    <x v="92"/>
    <s v="WHS"/>
    <x v="0"/>
    <s v="WHS - UK"/>
    <x v="8"/>
    <x v="1"/>
    <n v="2932"/>
  </r>
  <r>
    <x v="3"/>
    <s v="Computech"/>
    <x v="92"/>
    <s v="WHS"/>
    <x v="0"/>
    <s v="WHS - UK"/>
    <x v="18"/>
    <x v="0"/>
    <n v="1559"/>
  </r>
  <r>
    <x v="3"/>
    <s v="Computech"/>
    <x v="92"/>
    <s v="WHS"/>
    <x v="0"/>
    <s v="WHS - UK"/>
    <x v="0"/>
    <x v="5"/>
    <n v="9848"/>
  </r>
  <r>
    <x v="3"/>
    <s v="MicroWorld"/>
    <x v="92"/>
    <s v="WHS"/>
    <x v="0"/>
    <s v="WHS - UK"/>
    <x v="7"/>
    <x v="8"/>
    <n v="2967"/>
  </r>
  <r>
    <x v="3"/>
    <s v="Computech"/>
    <x v="92"/>
    <s v="WHS"/>
    <x v="0"/>
    <s v="WHS - UK"/>
    <x v="14"/>
    <x v="4"/>
    <n v="7554"/>
  </r>
  <r>
    <x v="4"/>
    <s v="Computech"/>
    <x v="92"/>
    <s v="WHS"/>
    <x v="0"/>
    <s v="WHS - UK"/>
    <x v="0"/>
    <x v="5"/>
    <n v="3909"/>
  </r>
  <r>
    <x v="4"/>
    <s v="Computech"/>
    <x v="92"/>
    <s v="WHS"/>
    <x v="0"/>
    <s v="WHS - UK"/>
    <x v="2"/>
    <x v="0"/>
    <n v="8120"/>
  </r>
  <r>
    <x v="4"/>
    <s v="MicroWorld"/>
    <x v="92"/>
    <s v="WHS"/>
    <x v="0"/>
    <s v="WHS - UK"/>
    <x v="20"/>
    <x v="4"/>
    <n v="5013"/>
  </r>
  <r>
    <x v="4"/>
    <s v="Computech"/>
    <x v="92"/>
    <s v="WHS"/>
    <x v="0"/>
    <s v="WHS - UK"/>
    <x v="16"/>
    <x v="5"/>
    <n v="7458"/>
  </r>
  <r>
    <x v="4"/>
    <s v="Computech"/>
    <x v="92"/>
    <s v="WHS"/>
    <x v="0"/>
    <s v="WHS - UK"/>
    <x v="4"/>
    <x v="4"/>
    <n v="1673"/>
  </r>
  <r>
    <x v="4"/>
    <s v="MicroWorld"/>
    <x v="92"/>
    <s v="WHS"/>
    <x v="0"/>
    <s v="WHS - UK"/>
    <x v="19"/>
    <x v="8"/>
    <n v="7282"/>
  </r>
  <r>
    <x v="4"/>
    <s v="MicroWorld"/>
    <x v="92"/>
    <s v="WHS"/>
    <x v="0"/>
    <s v="WHS - UK"/>
    <x v="9"/>
    <x v="5"/>
    <n v="7640"/>
  </r>
  <r>
    <x v="4"/>
    <s v="MicroWorld"/>
    <x v="92"/>
    <s v="WHS"/>
    <x v="0"/>
    <s v="WHS - UK"/>
    <x v="2"/>
    <x v="8"/>
    <n v="5896"/>
  </r>
  <r>
    <x v="4"/>
    <s v="MicroWorld"/>
    <x v="92"/>
    <s v="WHS"/>
    <x v="0"/>
    <s v="WHS - UK"/>
    <x v="14"/>
    <x v="8"/>
    <n v="6258"/>
  </r>
  <r>
    <x v="4"/>
    <s v="Computech"/>
    <x v="92"/>
    <s v="WHS"/>
    <x v="0"/>
    <s v="WHS - UK"/>
    <x v="7"/>
    <x v="7"/>
    <n v="3290"/>
  </r>
  <r>
    <x v="4"/>
    <s v="MicroWorld"/>
    <x v="92"/>
    <s v="WHS"/>
    <x v="0"/>
    <s v="WHS - UK"/>
    <x v="17"/>
    <x v="8"/>
    <n v="8753"/>
  </r>
  <r>
    <x v="4"/>
    <s v="MicroWorld"/>
    <x v="92"/>
    <s v="WHS"/>
    <x v="0"/>
    <s v="WHS - UK"/>
    <x v="9"/>
    <x v="7"/>
    <n v="6918"/>
  </r>
  <r>
    <x v="4"/>
    <s v="Computech"/>
    <x v="92"/>
    <s v="WHS"/>
    <x v="0"/>
    <s v="WHS - UK"/>
    <x v="10"/>
    <x v="8"/>
    <n v="8553"/>
  </r>
  <r>
    <x v="4"/>
    <s v="MicroWorld"/>
    <x v="92"/>
    <s v="WHS"/>
    <x v="0"/>
    <s v="WHS - UK"/>
    <x v="10"/>
    <x v="8"/>
    <n v="4753"/>
  </r>
  <r>
    <x v="4"/>
    <s v="MicroWorld"/>
    <x v="92"/>
    <s v="WHS"/>
    <x v="0"/>
    <s v="WHS - UK"/>
    <x v="1"/>
    <x v="8"/>
    <n v="8882"/>
  </r>
  <r>
    <x v="4"/>
    <s v="MicroWorld"/>
    <x v="92"/>
    <s v="WHS"/>
    <x v="0"/>
    <s v="WHS - UK"/>
    <x v="1"/>
    <x v="4"/>
    <n v="1251"/>
  </r>
  <r>
    <x v="4"/>
    <s v="MicroWorld"/>
    <x v="92"/>
    <s v="WHS"/>
    <x v="0"/>
    <s v="WHS - UK"/>
    <x v="8"/>
    <x v="1"/>
    <n v="2214"/>
  </r>
  <r>
    <x v="4"/>
    <s v="Computech"/>
    <x v="92"/>
    <s v="WHS"/>
    <x v="0"/>
    <s v="WHS - UK"/>
    <x v="4"/>
    <x v="2"/>
    <n v="6547"/>
  </r>
  <r>
    <x v="4"/>
    <s v="Computech"/>
    <x v="92"/>
    <s v="WHS"/>
    <x v="0"/>
    <s v="WHS - UK"/>
    <x v="11"/>
    <x v="6"/>
    <n v="3439"/>
  </r>
  <r>
    <x v="4"/>
    <s v="Computech"/>
    <x v="92"/>
    <s v="WHS"/>
    <x v="0"/>
    <s v="WHS - UK"/>
    <x v="8"/>
    <x v="1"/>
    <n v="3398"/>
  </r>
  <r>
    <x v="4"/>
    <s v="MicroWorld"/>
    <x v="92"/>
    <s v="WHS"/>
    <x v="0"/>
    <s v="WHS - UK"/>
    <x v="8"/>
    <x v="5"/>
    <n v="5617"/>
  </r>
  <r>
    <x v="4"/>
    <s v="Computech"/>
    <x v="92"/>
    <s v="WHS"/>
    <x v="0"/>
    <s v="WHS - UK"/>
    <x v="12"/>
    <x v="0"/>
    <n v="1141"/>
  </r>
  <r>
    <x v="4"/>
    <s v="Computech"/>
    <x v="92"/>
    <s v="WHS"/>
    <x v="0"/>
    <s v="WHS - UK"/>
    <x v="13"/>
    <x v="5"/>
    <n v="9465"/>
  </r>
  <r>
    <x v="4"/>
    <s v="MicroWorld"/>
    <x v="92"/>
    <s v="WHS"/>
    <x v="0"/>
    <s v="WHS - UK"/>
    <x v="5"/>
    <x v="0"/>
    <n v="4879"/>
  </r>
  <r>
    <x v="4"/>
    <s v="Computech"/>
    <x v="92"/>
    <s v="WHS"/>
    <x v="0"/>
    <s v="WHS - UK"/>
    <x v="13"/>
    <x v="2"/>
    <n v="9600"/>
  </r>
  <r>
    <x v="4"/>
    <s v="Computech"/>
    <x v="92"/>
    <s v="WHS"/>
    <x v="0"/>
    <s v="WHS - UK"/>
    <x v="14"/>
    <x v="7"/>
    <n v="6286"/>
  </r>
  <r>
    <x v="4"/>
    <s v="MicroWorld"/>
    <x v="92"/>
    <s v="WHS"/>
    <x v="0"/>
    <s v="WHS - UK"/>
    <x v="15"/>
    <x v="4"/>
    <n v="2525"/>
  </r>
  <r>
    <x v="4"/>
    <s v="MicroWorld"/>
    <x v="92"/>
    <s v="WHS"/>
    <x v="0"/>
    <s v="WHS - UK"/>
    <x v="16"/>
    <x v="8"/>
    <n v="3534"/>
  </r>
  <r>
    <x v="4"/>
    <s v="Computech"/>
    <x v="92"/>
    <s v="WHS"/>
    <x v="0"/>
    <s v="WHS - UK"/>
    <x v="1"/>
    <x v="3"/>
    <n v="3013"/>
  </r>
  <r>
    <x v="4"/>
    <s v="Computech"/>
    <x v="92"/>
    <s v="WHS"/>
    <x v="0"/>
    <s v="WHS - UK"/>
    <x v="0"/>
    <x v="3"/>
    <n v="7628"/>
  </r>
  <r>
    <x v="4"/>
    <s v="MicroWorld"/>
    <x v="92"/>
    <s v="WHS"/>
    <x v="0"/>
    <s v="WHS - UK"/>
    <x v="19"/>
    <x v="7"/>
    <n v="2512"/>
  </r>
  <r>
    <x v="4"/>
    <s v="Computech"/>
    <x v="92"/>
    <s v="WHS"/>
    <x v="0"/>
    <s v="WHS - UK"/>
    <x v="1"/>
    <x v="5"/>
    <n v="9147"/>
  </r>
  <r>
    <x v="4"/>
    <s v="MicroWorld"/>
    <x v="92"/>
    <s v="WHS"/>
    <x v="0"/>
    <s v="WHS - UK"/>
    <x v="20"/>
    <x v="0"/>
    <n v="2095"/>
  </r>
  <r>
    <x v="4"/>
    <s v="Computech"/>
    <x v="92"/>
    <s v="WHS"/>
    <x v="0"/>
    <s v="WHS - UK"/>
    <x v="8"/>
    <x v="2"/>
    <n v="7166"/>
  </r>
  <r>
    <x v="4"/>
    <s v="Computech"/>
    <x v="92"/>
    <s v="WHS"/>
    <x v="0"/>
    <s v="WHS - UK"/>
    <x v="0"/>
    <x v="4"/>
    <n v="9431"/>
  </r>
  <r>
    <x v="4"/>
    <s v="Computech"/>
    <x v="92"/>
    <s v="WHS"/>
    <x v="0"/>
    <s v="WHS - UK"/>
    <x v="0"/>
    <x v="5"/>
    <n v="6070"/>
  </r>
  <r>
    <x v="4"/>
    <s v="MicroWorld"/>
    <x v="92"/>
    <s v="WHS"/>
    <x v="0"/>
    <s v="WHS - UK"/>
    <x v="7"/>
    <x v="3"/>
    <n v="2943"/>
  </r>
  <r>
    <x v="4"/>
    <s v="Computech"/>
    <x v="92"/>
    <s v="WHS"/>
    <x v="0"/>
    <s v="WHS - UK"/>
    <x v="14"/>
    <x v="3"/>
    <n v="1868"/>
  </r>
  <r>
    <x v="5"/>
    <s v="Computech"/>
    <x v="92"/>
    <s v="WHS"/>
    <x v="0"/>
    <s v="WHS - UK"/>
    <x v="0"/>
    <x v="2"/>
    <n v="5779"/>
  </r>
  <r>
    <x v="5"/>
    <s v="Computech"/>
    <x v="92"/>
    <s v="WHS"/>
    <x v="0"/>
    <s v="WHS - UK"/>
    <x v="2"/>
    <x v="3"/>
    <n v="5025"/>
  </r>
  <r>
    <x v="5"/>
    <s v="MicroWorld"/>
    <x v="92"/>
    <s v="WHS"/>
    <x v="0"/>
    <s v="WHS - UK"/>
    <x v="20"/>
    <x v="7"/>
    <n v="1591"/>
  </r>
  <r>
    <x v="5"/>
    <s v="Computech"/>
    <x v="92"/>
    <s v="WHS"/>
    <x v="0"/>
    <s v="WHS - UK"/>
    <x v="16"/>
    <x v="8"/>
    <n v="9427"/>
  </r>
  <r>
    <x v="5"/>
    <s v="Computech"/>
    <x v="92"/>
    <s v="WHS"/>
    <x v="0"/>
    <s v="WHS - UK"/>
    <x v="4"/>
    <x v="0"/>
    <n v="2587"/>
  </r>
  <r>
    <x v="5"/>
    <s v="MicroWorld"/>
    <x v="92"/>
    <s v="WHS"/>
    <x v="0"/>
    <s v="WHS - UK"/>
    <x v="19"/>
    <x v="7"/>
    <n v="2061"/>
  </r>
  <r>
    <x v="5"/>
    <s v="MicroWorld"/>
    <x v="92"/>
    <s v="WHS"/>
    <x v="0"/>
    <s v="WHS - UK"/>
    <x v="9"/>
    <x v="8"/>
    <n v="2690"/>
  </r>
  <r>
    <x v="5"/>
    <s v="Computech"/>
    <x v="92"/>
    <s v="WHS"/>
    <x v="0"/>
    <s v="WHS - UK"/>
    <x v="7"/>
    <x v="0"/>
    <n v="6463"/>
  </r>
  <r>
    <x v="5"/>
    <s v="MicroWorld"/>
    <x v="92"/>
    <s v="WHS"/>
    <x v="0"/>
    <s v="WHS - UK"/>
    <x v="7"/>
    <x v="4"/>
    <n v="3504"/>
  </r>
  <r>
    <x v="5"/>
    <s v="Computech"/>
    <x v="92"/>
    <s v="WHS"/>
    <x v="0"/>
    <s v="WHS - UK"/>
    <x v="8"/>
    <x v="3"/>
    <n v="6680"/>
  </r>
  <r>
    <x v="5"/>
    <s v="MicroWorld"/>
    <x v="92"/>
    <s v="WHS"/>
    <x v="0"/>
    <s v="WHS - UK"/>
    <x v="9"/>
    <x v="4"/>
    <n v="6713"/>
  </r>
  <r>
    <x v="5"/>
    <s v="MicroWorld"/>
    <x v="92"/>
    <s v="WHS"/>
    <x v="0"/>
    <s v="WHS - UK"/>
    <x v="19"/>
    <x v="8"/>
    <n v="5046"/>
  </r>
  <r>
    <x v="5"/>
    <s v="MicroWorld"/>
    <x v="92"/>
    <s v="WHS"/>
    <x v="0"/>
    <s v="WHS - UK"/>
    <x v="15"/>
    <x v="7"/>
    <n v="5383"/>
  </r>
  <r>
    <x v="5"/>
    <s v="Computech"/>
    <x v="92"/>
    <s v="WHS"/>
    <x v="0"/>
    <s v="WHS - UK"/>
    <x v="7"/>
    <x v="8"/>
    <n v="8410"/>
  </r>
  <r>
    <x v="5"/>
    <s v="MicroWorld"/>
    <x v="92"/>
    <s v="WHS"/>
    <x v="0"/>
    <s v="WHS - UK"/>
    <x v="4"/>
    <x v="2"/>
    <n v="3090"/>
  </r>
  <r>
    <x v="5"/>
    <s v="MicroWorld"/>
    <x v="92"/>
    <s v="WHS"/>
    <x v="0"/>
    <s v="WHS - UK"/>
    <x v="0"/>
    <x v="8"/>
    <n v="5460"/>
  </r>
  <r>
    <x v="5"/>
    <s v="MicroWorld"/>
    <x v="92"/>
    <s v="WHS"/>
    <x v="0"/>
    <s v="WHS - UK"/>
    <x v="5"/>
    <x v="2"/>
    <n v="9139"/>
  </r>
  <r>
    <x v="5"/>
    <s v="Computech"/>
    <x v="92"/>
    <s v="WHS"/>
    <x v="0"/>
    <s v="WHS - UK"/>
    <x v="4"/>
    <x v="5"/>
    <n v="7316"/>
  </r>
  <r>
    <x v="5"/>
    <s v="MicroWorld"/>
    <x v="92"/>
    <s v="WHS"/>
    <x v="0"/>
    <s v="WHS - UK"/>
    <x v="6"/>
    <x v="8"/>
    <n v="7597"/>
  </r>
  <r>
    <x v="5"/>
    <s v="MicroWorld"/>
    <x v="92"/>
    <s v="WHS"/>
    <x v="0"/>
    <s v="WHS - UK"/>
    <x v="14"/>
    <x v="2"/>
    <n v="9450"/>
  </r>
  <r>
    <x v="5"/>
    <s v="MicroWorld"/>
    <x v="92"/>
    <s v="WHS"/>
    <x v="0"/>
    <s v="WHS - UK"/>
    <x v="19"/>
    <x v="5"/>
    <n v="6096"/>
  </r>
  <r>
    <x v="5"/>
    <s v="Computech"/>
    <x v="92"/>
    <s v="WHS"/>
    <x v="0"/>
    <s v="WHS - UK"/>
    <x v="12"/>
    <x v="3"/>
    <n v="1284"/>
  </r>
  <r>
    <x v="5"/>
    <s v="MicroWorld"/>
    <x v="92"/>
    <s v="WHS"/>
    <x v="0"/>
    <s v="WHS - UK"/>
    <x v="12"/>
    <x v="3"/>
    <n v="4647"/>
  </r>
  <r>
    <x v="5"/>
    <s v="Computech"/>
    <x v="92"/>
    <s v="WHS"/>
    <x v="0"/>
    <s v="WHS - UK"/>
    <x v="10"/>
    <x v="2"/>
    <n v="5001"/>
  </r>
  <r>
    <x v="5"/>
    <s v="Computech"/>
    <x v="92"/>
    <s v="WHS"/>
    <x v="0"/>
    <s v="WHS - UK"/>
    <x v="13"/>
    <x v="2"/>
    <n v="5158"/>
  </r>
  <r>
    <x v="5"/>
    <s v="Computech"/>
    <x v="92"/>
    <s v="WHS"/>
    <x v="0"/>
    <s v="WHS - UK"/>
    <x v="14"/>
    <x v="7"/>
    <n v="1723"/>
  </r>
  <r>
    <x v="5"/>
    <s v="Computech"/>
    <x v="92"/>
    <s v="WHS"/>
    <x v="0"/>
    <s v="WHS - UK"/>
    <x v="11"/>
    <x v="8"/>
    <n v="6484"/>
  </r>
  <r>
    <x v="5"/>
    <s v="MicroWorld"/>
    <x v="92"/>
    <s v="WHS"/>
    <x v="0"/>
    <s v="WHS - UK"/>
    <x v="16"/>
    <x v="3"/>
    <n v="2404"/>
  </r>
  <r>
    <x v="5"/>
    <s v="MicroWorld"/>
    <x v="92"/>
    <s v="WHS"/>
    <x v="0"/>
    <s v="WHS - UK"/>
    <x v="5"/>
    <x v="2"/>
    <n v="3412"/>
  </r>
  <r>
    <x v="5"/>
    <s v="MicroWorld"/>
    <x v="92"/>
    <s v="WHS"/>
    <x v="0"/>
    <s v="WHS - UK"/>
    <x v="11"/>
    <x v="4"/>
    <n v="1333"/>
  </r>
  <r>
    <x v="0"/>
    <s v="Computech"/>
    <x v="93"/>
    <s v="WIN"/>
    <x v="0"/>
    <s v="WIN - UK"/>
    <x v="0"/>
    <x v="3"/>
    <n v="5669"/>
  </r>
  <r>
    <x v="0"/>
    <s v="Computech"/>
    <x v="93"/>
    <s v="WIN"/>
    <x v="0"/>
    <s v="WIN - UK"/>
    <x v="1"/>
    <x v="2"/>
    <n v="5069"/>
  </r>
  <r>
    <x v="0"/>
    <s v="MicroWorld"/>
    <x v="93"/>
    <s v="WIN"/>
    <x v="0"/>
    <s v="WIN - UK"/>
    <x v="9"/>
    <x v="5"/>
    <n v="3119"/>
  </r>
  <r>
    <x v="0"/>
    <s v="MicroWorld"/>
    <x v="93"/>
    <s v="WIN"/>
    <x v="0"/>
    <s v="WIN - UK"/>
    <x v="3"/>
    <x v="8"/>
    <n v="8599"/>
  </r>
  <r>
    <x v="0"/>
    <s v="Computech"/>
    <x v="93"/>
    <s v="WIN"/>
    <x v="0"/>
    <s v="WIN - UK"/>
    <x v="1"/>
    <x v="0"/>
    <n v="7111"/>
  </r>
  <r>
    <x v="0"/>
    <s v="Computech"/>
    <x v="93"/>
    <s v="WIN"/>
    <x v="0"/>
    <s v="WIN - UK"/>
    <x v="4"/>
    <x v="7"/>
    <n v="8112"/>
  </r>
  <r>
    <x v="0"/>
    <s v="MicroWorld"/>
    <x v="93"/>
    <s v="WIN"/>
    <x v="0"/>
    <s v="WIN - UK"/>
    <x v="5"/>
    <x v="4"/>
    <n v="5719"/>
  </r>
  <r>
    <x v="0"/>
    <s v="MicroWorld"/>
    <x v="93"/>
    <s v="WIN"/>
    <x v="0"/>
    <s v="WIN - UK"/>
    <x v="6"/>
    <x v="3"/>
    <n v="3101"/>
  </r>
  <r>
    <x v="0"/>
    <s v="Computech"/>
    <x v="93"/>
    <s v="WIN"/>
    <x v="0"/>
    <s v="WIN - UK"/>
    <x v="7"/>
    <x v="0"/>
    <n v="2615"/>
  </r>
  <r>
    <x v="0"/>
    <s v="MicroWorld"/>
    <x v="93"/>
    <s v="WIN"/>
    <x v="0"/>
    <s v="WIN - UK"/>
    <x v="8"/>
    <x v="5"/>
    <n v="9686"/>
  </r>
  <r>
    <x v="0"/>
    <s v="MicroWorld"/>
    <x v="93"/>
    <s v="WIN"/>
    <x v="0"/>
    <s v="WIN - UK"/>
    <x v="9"/>
    <x v="4"/>
    <n v="1166"/>
  </r>
  <r>
    <x v="0"/>
    <s v="MicroWorld"/>
    <x v="93"/>
    <s v="WIN"/>
    <x v="0"/>
    <s v="WIN - UK"/>
    <x v="19"/>
    <x v="1"/>
    <n v="6044"/>
  </r>
  <r>
    <x v="0"/>
    <s v="MicroWorld"/>
    <x v="93"/>
    <s v="WIN"/>
    <x v="0"/>
    <s v="WIN - UK"/>
    <x v="6"/>
    <x v="5"/>
    <n v="4394"/>
  </r>
  <r>
    <x v="0"/>
    <s v="Computech"/>
    <x v="93"/>
    <s v="WIN"/>
    <x v="0"/>
    <s v="WIN - UK"/>
    <x v="10"/>
    <x v="3"/>
    <n v="2711"/>
  </r>
  <r>
    <x v="0"/>
    <s v="MicroWorld"/>
    <x v="93"/>
    <s v="WIN"/>
    <x v="0"/>
    <s v="WIN - UK"/>
    <x v="4"/>
    <x v="5"/>
    <n v="6927"/>
  </r>
  <r>
    <x v="0"/>
    <s v="MicroWorld"/>
    <x v="93"/>
    <s v="WIN"/>
    <x v="0"/>
    <s v="WIN - UK"/>
    <x v="0"/>
    <x v="8"/>
    <n v="1052"/>
  </r>
  <r>
    <x v="0"/>
    <s v="MicroWorld"/>
    <x v="93"/>
    <s v="WIN"/>
    <x v="0"/>
    <s v="WIN - UK"/>
    <x v="9"/>
    <x v="3"/>
    <n v="1890"/>
  </r>
  <r>
    <x v="0"/>
    <s v="MicroWorld"/>
    <x v="93"/>
    <s v="WIN"/>
    <x v="0"/>
    <s v="WIN - UK"/>
    <x v="6"/>
    <x v="1"/>
    <n v="6851"/>
  </r>
  <r>
    <x v="0"/>
    <s v="MicroWorld"/>
    <x v="93"/>
    <s v="WIN"/>
    <x v="0"/>
    <s v="WIN - UK"/>
    <x v="11"/>
    <x v="8"/>
    <n v="4741"/>
  </r>
  <r>
    <x v="0"/>
    <s v="Computech"/>
    <x v="93"/>
    <s v="WIN"/>
    <x v="0"/>
    <s v="WIN - UK"/>
    <x v="11"/>
    <x v="0"/>
    <n v="2773"/>
  </r>
  <r>
    <x v="0"/>
    <s v="Computech"/>
    <x v="93"/>
    <s v="WIN"/>
    <x v="0"/>
    <s v="WIN - UK"/>
    <x v="8"/>
    <x v="4"/>
    <n v="2199"/>
  </r>
  <r>
    <x v="0"/>
    <s v="MicroWorld"/>
    <x v="93"/>
    <s v="WIN"/>
    <x v="0"/>
    <s v="WIN - UK"/>
    <x v="8"/>
    <x v="5"/>
    <n v="7712"/>
  </r>
  <r>
    <x v="0"/>
    <s v="MicroWorld"/>
    <x v="93"/>
    <s v="WIN"/>
    <x v="0"/>
    <s v="WIN - UK"/>
    <x v="14"/>
    <x v="5"/>
    <n v="5124"/>
  </r>
  <r>
    <x v="0"/>
    <s v="Computech"/>
    <x v="93"/>
    <s v="WIN"/>
    <x v="0"/>
    <s v="WIN - UK"/>
    <x v="13"/>
    <x v="0"/>
    <n v="8093"/>
  </r>
  <r>
    <x v="0"/>
    <s v="MicroWorld"/>
    <x v="93"/>
    <s v="WIN"/>
    <x v="0"/>
    <s v="WIN - UK"/>
    <x v="5"/>
    <x v="3"/>
    <n v="9940"/>
  </r>
  <r>
    <x v="0"/>
    <s v="Computech"/>
    <x v="93"/>
    <s v="WIN"/>
    <x v="0"/>
    <s v="WIN - UK"/>
    <x v="13"/>
    <x v="0"/>
    <n v="3427"/>
  </r>
  <r>
    <x v="0"/>
    <s v="Computech"/>
    <x v="93"/>
    <s v="WIN"/>
    <x v="0"/>
    <s v="WIN - UK"/>
    <x v="14"/>
    <x v="5"/>
    <n v="8700"/>
  </r>
  <r>
    <x v="0"/>
    <s v="MicroWorld"/>
    <x v="93"/>
    <s v="WIN"/>
    <x v="0"/>
    <s v="WIN - UK"/>
    <x v="15"/>
    <x v="5"/>
    <n v="9723"/>
  </r>
  <r>
    <x v="0"/>
    <s v="MicroWorld"/>
    <x v="93"/>
    <s v="WIN"/>
    <x v="0"/>
    <s v="WIN - UK"/>
    <x v="16"/>
    <x v="4"/>
    <n v="3756"/>
  </r>
  <r>
    <x v="0"/>
    <s v="Computech"/>
    <x v="93"/>
    <s v="WIN"/>
    <x v="0"/>
    <s v="WIN - UK"/>
    <x v="1"/>
    <x v="5"/>
    <n v="9880"/>
  </r>
  <r>
    <x v="0"/>
    <s v="Computech"/>
    <x v="93"/>
    <s v="WIN"/>
    <x v="0"/>
    <s v="WIN - UK"/>
    <x v="0"/>
    <x v="3"/>
    <n v="6049"/>
  </r>
  <r>
    <x v="0"/>
    <s v="MicroWorld"/>
    <x v="93"/>
    <s v="WIN"/>
    <x v="0"/>
    <s v="WIN - UK"/>
    <x v="16"/>
    <x v="8"/>
    <n v="8522"/>
  </r>
  <r>
    <x v="0"/>
    <s v="MicroWorld"/>
    <x v="93"/>
    <s v="WIN"/>
    <x v="0"/>
    <s v="WIN - UK"/>
    <x v="3"/>
    <x v="4"/>
    <n v="6783"/>
  </r>
  <r>
    <x v="0"/>
    <s v="MicroWorld"/>
    <x v="93"/>
    <s v="WIN"/>
    <x v="0"/>
    <s v="WIN - UK"/>
    <x v="12"/>
    <x v="4"/>
    <n v="4459"/>
  </r>
  <r>
    <x v="0"/>
    <s v="Computech"/>
    <x v="93"/>
    <s v="WIN"/>
    <x v="0"/>
    <s v="WIN - UK"/>
    <x v="14"/>
    <x v="0"/>
    <n v="8728"/>
  </r>
  <r>
    <x v="0"/>
    <s v="Computech"/>
    <x v="93"/>
    <s v="WIN"/>
    <x v="0"/>
    <s v="WIN - UK"/>
    <x v="18"/>
    <x v="8"/>
    <n v="1091"/>
  </r>
  <r>
    <x v="0"/>
    <s v="MicroWorld"/>
    <x v="93"/>
    <s v="WIN"/>
    <x v="0"/>
    <s v="WIN - UK"/>
    <x v="17"/>
    <x v="3"/>
    <n v="6024"/>
  </r>
  <r>
    <x v="0"/>
    <s v="MicroWorld"/>
    <x v="93"/>
    <s v="WIN"/>
    <x v="0"/>
    <s v="WIN - UK"/>
    <x v="18"/>
    <x v="4"/>
    <n v="4282"/>
  </r>
  <r>
    <x v="1"/>
    <s v="Computech"/>
    <x v="93"/>
    <s v="WIN"/>
    <x v="0"/>
    <s v="WIN - UK"/>
    <x v="0"/>
    <x v="4"/>
    <n v="4906"/>
  </r>
  <r>
    <x v="1"/>
    <s v="Computech"/>
    <x v="93"/>
    <s v="WIN"/>
    <x v="0"/>
    <s v="WIN - UK"/>
    <x v="1"/>
    <x v="1"/>
    <n v="1860"/>
  </r>
  <r>
    <x v="1"/>
    <s v="MicroWorld"/>
    <x v="93"/>
    <s v="WIN"/>
    <x v="0"/>
    <s v="WIN - UK"/>
    <x v="9"/>
    <x v="5"/>
    <n v="4430"/>
  </r>
  <r>
    <x v="1"/>
    <s v="MicroWorld"/>
    <x v="93"/>
    <s v="WIN"/>
    <x v="0"/>
    <s v="WIN - UK"/>
    <x v="3"/>
    <x v="0"/>
    <n v="1587"/>
  </r>
  <r>
    <x v="1"/>
    <s v="Computech"/>
    <x v="93"/>
    <s v="WIN"/>
    <x v="0"/>
    <s v="WIN - UK"/>
    <x v="1"/>
    <x v="5"/>
    <n v="8653"/>
  </r>
  <r>
    <x v="1"/>
    <s v="Computech"/>
    <x v="93"/>
    <s v="WIN"/>
    <x v="0"/>
    <s v="WIN - UK"/>
    <x v="4"/>
    <x v="7"/>
    <n v="4357"/>
  </r>
  <r>
    <x v="1"/>
    <s v="MicroWorld"/>
    <x v="93"/>
    <s v="WIN"/>
    <x v="0"/>
    <s v="WIN - UK"/>
    <x v="5"/>
    <x v="5"/>
    <n v="9203"/>
  </r>
  <r>
    <x v="1"/>
    <s v="MicroWorld"/>
    <x v="93"/>
    <s v="WIN"/>
    <x v="0"/>
    <s v="WIN - UK"/>
    <x v="6"/>
    <x v="5"/>
    <n v="5511"/>
  </r>
  <r>
    <x v="1"/>
    <s v="Computech"/>
    <x v="93"/>
    <s v="WIN"/>
    <x v="0"/>
    <s v="WIN - UK"/>
    <x v="7"/>
    <x v="0"/>
    <n v="6789"/>
  </r>
  <r>
    <x v="1"/>
    <s v="MicroWorld"/>
    <x v="93"/>
    <s v="WIN"/>
    <x v="0"/>
    <s v="WIN - UK"/>
    <x v="7"/>
    <x v="3"/>
    <n v="8151"/>
  </r>
  <r>
    <x v="1"/>
    <s v="MicroWorld"/>
    <x v="93"/>
    <s v="WIN"/>
    <x v="0"/>
    <s v="WIN - UK"/>
    <x v="9"/>
    <x v="5"/>
    <n v="2091"/>
  </r>
  <r>
    <x v="1"/>
    <s v="MicroWorld"/>
    <x v="93"/>
    <s v="WIN"/>
    <x v="0"/>
    <s v="WIN - UK"/>
    <x v="19"/>
    <x v="4"/>
    <n v="5562"/>
  </r>
  <r>
    <x v="1"/>
    <s v="MicroWorld"/>
    <x v="93"/>
    <s v="WIN"/>
    <x v="0"/>
    <s v="WIN - UK"/>
    <x v="9"/>
    <x v="4"/>
    <n v="6495"/>
  </r>
  <r>
    <x v="1"/>
    <s v="Computech"/>
    <x v="93"/>
    <s v="WIN"/>
    <x v="0"/>
    <s v="WIN - UK"/>
    <x v="10"/>
    <x v="4"/>
    <n v="1764"/>
  </r>
  <r>
    <x v="1"/>
    <s v="MicroWorld"/>
    <x v="93"/>
    <s v="WIN"/>
    <x v="0"/>
    <s v="WIN - UK"/>
    <x v="10"/>
    <x v="3"/>
    <n v="3399"/>
  </r>
  <r>
    <x v="1"/>
    <s v="MicroWorld"/>
    <x v="93"/>
    <s v="WIN"/>
    <x v="0"/>
    <s v="WIN - UK"/>
    <x v="5"/>
    <x v="8"/>
    <n v="2330"/>
  </r>
  <r>
    <x v="1"/>
    <s v="MicroWorld"/>
    <x v="93"/>
    <s v="WIN"/>
    <x v="0"/>
    <s v="WIN - UK"/>
    <x v="9"/>
    <x v="4"/>
    <n v="5822"/>
  </r>
  <r>
    <x v="1"/>
    <s v="MicroWorld"/>
    <x v="93"/>
    <s v="WIN"/>
    <x v="0"/>
    <s v="WIN - UK"/>
    <x v="6"/>
    <x v="5"/>
    <n v="6329"/>
  </r>
  <r>
    <x v="1"/>
    <s v="MicroWorld"/>
    <x v="93"/>
    <s v="WIN"/>
    <x v="0"/>
    <s v="WIN - UK"/>
    <x v="11"/>
    <x v="8"/>
    <n v="9386"/>
  </r>
  <r>
    <x v="1"/>
    <s v="Computech"/>
    <x v="93"/>
    <s v="WIN"/>
    <x v="0"/>
    <s v="WIN - UK"/>
    <x v="11"/>
    <x v="1"/>
    <n v="9602"/>
  </r>
  <r>
    <x v="1"/>
    <s v="Computech"/>
    <x v="93"/>
    <s v="WIN"/>
    <x v="0"/>
    <s v="WIN - UK"/>
    <x v="8"/>
    <x v="8"/>
    <n v="7654"/>
  </r>
  <r>
    <x v="1"/>
    <s v="MicroWorld"/>
    <x v="93"/>
    <s v="WIN"/>
    <x v="0"/>
    <s v="WIN - UK"/>
    <x v="20"/>
    <x v="6"/>
    <n v="7437"/>
  </r>
  <r>
    <x v="1"/>
    <s v="MicroWorld"/>
    <x v="93"/>
    <s v="WIN"/>
    <x v="0"/>
    <s v="WIN - UK"/>
    <x v="14"/>
    <x v="2"/>
    <n v="4693"/>
  </r>
  <r>
    <x v="1"/>
    <s v="Computech"/>
    <x v="93"/>
    <s v="WIN"/>
    <x v="0"/>
    <s v="WIN - UK"/>
    <x v="13"/>
    <x v="6"/>
    <n v="7399"/>
  </r>
  <r>
    <x v="1"/>
    <s v="MicroWorld"/>
    <x v="93"/>
    <s v="WIN"/>
    <x v="0"/>
    <s v="WIN - UK"/>
    <x v="16"/>
    <x v="6"/>
    <n v="4894"/>
  </r>
  <r>
    <x v="1"/>
    <s v="Computech"/>
    <x v="93"/>
    <s v="WIN"/>
    <x v="0"/>
    <s v="WIN - UK"/>
    <x v="12"/>
    <x v="4"/>
    <n v="9105"/>
  </r>
  <r>
    <x v="1"/>
    <s v="Computech"/>
    <x v="93"/>
    <s v="WIN"/>
    <x v="0"/>
    <s v="WIN - UK"/>
    <x v="14"/>
    <x v="2"/>
    <n v="9253"/>
  </r>
  <r>
    <x v="1"/>
    <s v="MicroWorld"/>
    <x v="93"/>
    <s v="WIN"/>
    <x v="0"/>
    <s v="WIN - UK"/>
    <x v="15"/>
    <x v="8"/>
    <n v="4807"/>
  </r>
  <r>
    <x v="1"/>
    <s v="MicroWorld"/>
    <x v="93"/>
    <s v="WIN"/>
    <x v="0"/>
    <s v="WIN - UK"/>
    <x v="18"/>
    <x v="5"/>
    <n v="4962"/>
  </r>
  <r>
    <x v="1"/>
    <s v="Computech"/>
    <x v="93"/>
    <s v="WIN"/>
    <x v="0"/>
    <s v="WIN - UK"/>
    <x v="1"/>
    <x v="8"/>
    <n v="1515"/>
  </r>
  <r>
    <x v="1"/>
    <s v="Computech"/>
    <x v="93"/>
    <s v="WIN"/>
    <x v="0"/>
    <s v="WIN - UK"/>
    <x v="0"/>
    <x v="4"/>
    <n v="9722"/>
  </r>
  <r>
    <x v="1"/>
    <s v="MicroWorld"/>
    <x v="93"/>
    <s v="WIN"/>
    <x v="0"/>
    <s v="WIN - UK"/>
    <x v="16"/>
    <x v="0"/>
    <n v="6422"/>
  </r>
  <r>
    <x v="1"/>
    <s v="MicroWorld"/>
    <x v="93"/>
    <s v="WIN"/>
    <x v="0"/>
    <s v="WIN - UK"/>
    <x v="3"/>
    <x v="0"/>
    <n v="5562"/>
  </r>
  <r>
    <x v="1"/>
    <s v="MicroWorld"/>
    <x v="93"/>
    <s v="WIN"/>
    <x v="0"/>
    <s v="WIN - UK"/>
    <x v="12"/>
    <x v="7"/>
    <n v="3310"/>
  </r>
  <r>
    <x v="1"/>
    <s v="Computech"/>
    <x v="93"/>
    <s v="WIN"/>
    <x v="0"/>
    <s v="WIN - UK"/>
    <x v="14"/>
    <x v="2"/>
    <n v="6402"/>
  </r>
  <r>
    <x v="1"/>
    <s v="Computech"/>
    <x v="93"/>
    <s v="WIN"/>
    <x v="0"/>
    <s v="WIN - UK"/>
    <x v="18"/>
    <x v="4"/>
    <n v="6881"/>
  </r>
  <r>
    <x v="1"/>
    <s v="MicroWorld"/>
    <x v="93"/>
    <s v="WIN"/>
    <x v="0"/>
    <s v="WIN - UK"/>
    <x v="17"/>
    <x v="0"/>
    <n v="9946"/>
  </r>
  <r>
    <x v="1"/>
    <s v="MicroWorld"/>
    <x v="93"/>
    <s v="WIN"/>
    <x v="0"/>
    <s v="WIN - UK"/>
    <x v="18"/>
    <x v="3"/>
    <n v="7998"/>
  </r>
  <r>
    <x v="2"/>
    <s v="Computech"/>
    <x v="93"/>
    <s v="WIN"/>
    <x v="0"/>
    <s v="WIN - UK"/>
    <x v="0"/>
    <x v="1"/>
    <n v="1261"/>
  </r>
  <r>
    <x v="2"/>
    <s v="MicroWorld"/>
    <x v="93"/>
    <s v="WIN"/>
    <x v="0"/>
    <s v="WIN - UK"/>
    <x v="16"/>
    <x v="3"/>
    <n v="4151"/>
  </r>
  <r>
    <x v="2"/>
    <s v="MicroWorld"/>
    <x v="93"/>
    <s v="WIN"/>
    <x v="0"/>
    <s v="WIN - UK"/>
    <x v="9"/>
    <x v="3"/>
    <n v="4958"/>
  </r>
  <r>
    <x v="2"/>
    <s v="MicroWorld"/>
    <x v="93"/>
    <s v="WIN"/>
    <x v="0"/>
    <s v="WIN - UK"/>
    <x v="3"/>
    <x v="2"/>
    <n v="6085"/>
  </r>
  <r>
    <x v="2"/>
    <s v="Computech"/>
    <x v="93"/>
    <s v="WIN"/>
    <x v="0"/>
    <s v="WIN - UK"/>
    <x v="1"/>
    <x v="5"/>
    <n v="6125"/>
  </r>
  <r>
    <x v="2"/>
    <s v="Computech"/>
    <x v="93"/>
    <s v="WIN"/>
    <x v="0"/>
    <s v="WIN - UK"/>
    <x v="13"/>
    <x v="4"/>
    <n v="1980"/>
  </r>
  <r>
    <x v="2"/>
    <s v="MicroWorld"/>
    <x v="93"/>
    <s v="WIN"/>
    <x v="0"/>
    <s v="WIN - UK"/>
    <x v="13"/>
    <x v="5"/>
    <n v="8255"/>
  </r>
  <r>
    <x v="2"/>
    <s v="MicroWorld"/>
    <x v="93"/>
    <s v="WIN"/>
    <x v="0"/>
    <s v="WIN - UK"/>
    <x v="6"/>
    <x v="2"/>
    <n v="6370"/>
  </r>
  <r>
    <x v="2"/>
    <s v="MicroWorld"/>
    <x v="93"/>
    <s v="WIN"/>
    <x v="0"/>
    <s v="WIN - UK"/>
    <x v="14"/>
    <x v="8"/>
    <n v="2644"/>
  </r>
  <r>
    <x v="2"/>
    <s v="MicroWorld"/>
    <x v="93"/>
    <s v="WIN"/>
    <x v="0"/>
    <s v="WIN - UK"/>
    <x v="8"/>
    <x v="2"/>
    <n v="1133"/>
  </r>
  <r>
    <x v="2"/>
    <s v="MicroWorld"/>
    <x v="93"/>
    <s v="WIN"/>
    <x v="0"/>
    <s v="WIN - UK"/>
    <x v="9"/>
    <x v="2"/>
    <n v="1620"/>
  </r>
  <r>
    <x v="2"/>
    <s v="MicroWorld"/>
    <x v="93"/>
    <s v="WIN"/>
    <x v="0"/>
    <s v="WIN - UK"/>
    <x v="19"/>
    <x v="2"/>
    <n v="8674"/>
  </r>
  <r>
    <x v="2"/>
    <s v="MicroWorld"/>
    <x v="93"/>
    <s v="WIN"/>
    <x v="0"/>
    <s v="WIN - UK"/>
    <x v="15"/>
    <x v="5"/>
    <n v="7135"/>
  </r>
  <r>
    <x v="2"/>
    <s v="Computech"/>
    <x v="93"/>
    <s v="WIN"/>
    <x v="0"/>
    <s v="WIN - UK"/>
    <x v="7"/>
    <x v="4"/>
    <n v="1022"/>
  </r>
  <r>
    <x v="2"/>
    <s v="MicroWorld"/>
    <x v="93"/>
    <s v="WIN"/>
    <x v="0"/>
    <s v="WIN - UK"/>
    <x v="4"/>
    <x v="3"/>
    <n v="5708"/>
  </r>
  <r>
    <x v="2"/>
    <s v="MicroWorld"/>
    <x v="93"/>
    <s v="WIN"/>
    <x v="0"/>
    <s v="WIN - UK"/>
    <x v="0"/>
    <x v="0"/>
    <n v="6415"/>
  </r>
  <r>
    <x v="2"/>
    <s v="MicroWorld"/>
    <x v="93"/>
    <s v="WIN"/>
    <x v="0"/>
    <s v="WIN - UK"/>
    <x v="5"/>
    <x v="8"/>
    <n v="2928"/>
  </r>
  <r>
    <x v="2"/>
    <s v="MicroWorld"/>
    <x v="93"/>
    <s v="WIN"/>
    <x v="0"/>
    <s v="WIN - UK"/>
    <x v="8"/>
    <x v="0"/>
    <n v="3818"/>
  </r>
  <r>
    <x v="2"/>
    <s v="Computech"/>
    <x v="93"/>
    <s v="WIN"/>
    <x v="0"/>
    <s v="WIN - UK"/>
    <x v="4"/>
    <x v="2"/>
    <n v="5042"/>
  </r>
  <r>
    <x v="2"/>
    <s v="Computech"/>
    <x v="93"/>
    <s v="WIN"/>
    <x v="0"/>
    <s v="WIN - UK"/>
    <x v="11"/>
    <x v="3"/>
    <n v="6247"/>
  </r>
  <r>
    <x v="2"/>
    <s v="MicroWorld"/>
    <x v="93"/>
    <s v="WIN"/>
    <x v="0"/>
    <s v="WIN - UK"/>
    <x v="14"/>
    <x v="3"/>
    <n v="1371"/>
  </r>
  <r>
    <x v="2"/>
    <s v="MicroWorld"/>
    <x v="93"/>
    <s v="WIN"/>
    <x v="0"/>
    <s v="WIN - UK"/>
    <x v="19"/>
    <x v="5"/>
    <n v="7078"/>
  </r>
  <r>
    <x v="2"/>
    <s v="Computech"/>
    <x v="93"/>
    <s v="WIN"/>
    <x v="0"/>
    <s v="WIN - UK"/>
    <x v="12"/>
    <x v="4"/>
    <n v="2897"/>
  </r>
  <r>
    <x v="2"/>
    <s v="MicroWorld"/>
    <x v="93"/>
    <s v="WIN"/>
    <x v="0"/>
    <s v="WIN - UK"/>
    <x v="12"/>
    <x v="2"/>
    <n v="6587"/>
  </r>
  <r>
    <x v="2"/>
    <s v="Computech"/>
    <x v="93"/>
    <s v="WIN"/>
    <x v="0"/>
    <s v="WIN - UK"/>
    <x v="10"/>
    <x v="8"/>
    <n v="7463"/>
  </r>
  <r>
    <x v="2"/>
    <s v="Computech"/>
    <x v="93"/>
    <s v="WIN"/>
    <x v="0"/>
    <s v="WIN - UK"/>
    <x v="13"/>
    <x v="8"/>
    <n v="7034"/>
  </r>
  <r>
    <x v="2"/>
    <s v="Computech"/>
    <x v="93"/>
    <s v="WIN"/>
    <x v="0"/>
    <s v="WIN - UK"/>
    <x v="12"/>
    <x v="8"/>
    <n v="4678"/>
  </r>
  <r>
    <x v="2"/>
    <s v="Computech"/>
    <x v="93"/>
    <s v="WIN"/>
    <x v="0"/>
    <s v="WIN - UK"/>
    <x v="11"/>
    <x v="4"/>
    <n v="5096"/>
  </r>
  <r>
    <x v="2"/>
    <s v="Computech"/>
    <x v="93"/>
    <s v="WIN"/>
    <x v="0"/>
    <s v="WIN - UK"/>
    <x v="4"/>
    <x v="1"/>
    <n v="6242"/>
  </r>
  <r>
    <x v="2"/>
    <s v="MicroWorld"/>
    <x v="93"/>
    <s v="WIN"/>
    <x v="0"/>
    <s v="WIN - UK"/>
    <x v="5"/>
    <x v="4"/>
    <n v="8687"/>
  </r>
  <r>
    <x v="2"/>
    <s v="MicroWorld"/>
    <x v="93"/>
    <s v="WIN"/>
    <x v="0"/>
    <s v="WIN - UK"/>
    <x v="11"/>
    <x v="7"/>
    <n v="1911"/>
  </r>
  <r>
    <x v="2"/>
    <s v="Computech"/>
    <x v="93"/>
    <s v="WIN"/>
    <x v="0"/>
    <s v="WIN - UK"/>
    <x v="18"/>
    <x v="5"/>
    <n v="7821"/>
  </r>
  <r>
    <x v="2"/>
    <s v="MicroWorld"/>
    <x v="93"/>
    <s v="WIN"/>
    <x v="0"/>
    <s v="WIN - UK"/>
    <x v="19"/>
    <x v="3"/>
    <n v="6726"/>
  </r>
  <r>
    <x v="2"/>
    <s v="Computech"/>
    <x v="93"/>
    <s v="WIN"/>
    <x v="0"/>
    <s v="WIN - UK"/>
    <x v="1"/>
    <x v="3"/>
    <n v="2903"/>
  </r>
  <r>
    <x v="2"/>
    <s v="Computech"/>
    <x v="93"/>
    <s v="WIN"/>
    <x v="0"/>
    <s v="WIN - UK"/>
    <x v="14"/>
    <x v="5"/>
    <n v="1421"/>
  </r>
  <r>
    <x v="2"/>
    <s v="Computech"/>
    <x v="93"/>
    <s v="WIN"/>
    <x v="0"/>
    <s v="WIN - UK"/>
    <x v="8"/>
    <x v="2"/>
    <n v="1748"/>
  </r>
  <r>
    <x v="2"/>
    <s v="Computech"/>
    <x v="93"/>
    <s v="WIN"/>
    <x v="0"/>
    <s v="WIN - UK"/>
    <x v="18"/>
    <x v="3"/>
    <n v="6791"/>
  </r>
  <r>
    <x v="2"/>
    <s v="MicroWorld"/>
    <x v="93"/>
    <s v="WIN"/>
    <x v="0"/>
    <s v="WIN - UK"/>
    <x v="17"/>
    <x v="4"/>
    <n v="4208"/>
  </r>
  <r>
    <x v="2"/>
    <s v="Computech"/>
    <x v="93"/>
    <s v="WIN"/>
    <x v="0"/>
    <s v="WIN - UK"/>
    <x v="16"/>
    <x v="5"/>
    <n v="9069"/>
  </r>
  <r>
    <x v="2"/>
    <s v="Computech"/>
    <x v="93"/>
    <s v="WIN"/>
    <x v="0"/>
    <s v="WIN - UK"/>
    <x v="14"/>
    <x v="3"/>
    <n v="4414"/>
  </r>
  <r>
    <x v="3"/>
    <s v="Computech"/>
    <x v="93"/>
    <s v="WIN"/>
    <x v="0"/>
    <s v="WIN - UK"/>
    <x v="0"/>
    <x v="1"/>
    <n v="2891"/>
  </r>
  <r>
    <x v="3"/>
    <s v="Computech"/>
    <x v="93"/>
    <s v="WIN"/>
    <x v="0"/>
    <s v="WIN - UK"/>
    <x v="2"/>
    <x v="4"/>
    <n v="7241"/>
  </r>
  <r>
    <x v="3"/>
    <s v="MicroWorld"/>
    <x v="93"/>
    <s v="WIN"/>
    <x v="0"/>
    <s v="WIN - UK"/>
    <x v="20"/>
    <x v="7"/>
    <n v="5922"/>
  </r>
  <r>
    <x v="3"/>
    <s v="Computech"/>
    <x v="93"/>
    <s v="WIN"/>
    <x v="0"/>
    <s v="WIN - UK"/>
    <x v="16"/>
    <x v="4"/>
    <n v="2634"/>
  </r>
  <r>
    <x v="3"/>
    <s v="Computech"/>
    <x v="93"/>
    <s v="WIN"/>
    <x v="0"/>
    <s v="WIN - UK"/>
    <x v="4"/>
    <x v="5"/>
    <n v="7473"/>
  </r>
  <r>
    <x v="3"/>
    <s v="Computech"/>
    <x v="93"/>
    <s v="WIN"/>
    <x v="0"/>
    <s v="WIN - UK"/>
    <x v="13"/>
    <x v="8"/>
    <n v="7118"/>
  </r>
  <r>
    <x v="3"/>
    <s v="MicroWorld"/>
    <x v="93"/>
    <s v="WIN"/>
    <x v="0"/>
    <s v="WIN - UK"/>
    <x v="13"/>
    <x v="0"/>
    <n v="7924"/>
  </r>
  <r>
    <x v="3"/>
    <s v="MicroWorld"/>
    <x v="93"/>
    <s v="WIN"/>
    <x v="0"/>
    <s v="WIN - UK"/>
    <x v="2"/>
    <x v="8"/>
    <n v="3756"/>
  </r>
  <r>
    <x v="3"/>
    <s v="MicroWorld"/>
    <x v="93"/>
    <s v="WIN"/>
    <x v="0"/>
    <s v="WIN - UK"/>
    <x v="14"/>
    <x v="3"/>
    <n v="7122"/>
  </r>
  <r>
    <x v="3"/>
    <s v="Computech"/>
    <x v="93"/>
    <s v="WIN"/>
    <x v="0"/>
    <s v="WIN - UK"/>
    <x v="7"/>
    <x v="4"/>
    <n v="7130"/>
  </r>
  <r>
    <x v="3"/>
    <s v="MicroWorld"/>
    <x v="93"/>
    <s v="WIN"/>
    <x v="0"/>
    <s v="WIN - UK"/>
    <x v="17"/>
    <x v="0"/>
    <n v="6205"/>
  </r>
  <r>
    <x v="3"/>
    <s v="MicroWorld"/>
    <x v="93"/>
    <s v="WIN"/>
    <x v="0"/>
    <s v="WIN - UK"/>
    <x v="9"/>
    <x v="7"/>
    <n v="6804"/>
  </r>
  <r>
    <x v="3"/>
    <s v="Computech"/>
    <x v="93"/>
    <s v="WIN"/>
    <x v="0"/>
    <s v="WIN - UK"/>
    <x v="10"/>
    <x v="3"/>
    <n v="9195"/>
  </r>
  <r>
    <x v="3"/>
    <s v="Computech"/>
    <x v="93"/>
    <s v="WIN"/>
    <x v="0"/>
    <s v="WIN - UK"/>
    <x v="7"/>
    <x v="8"/>
    <n v="5415"/>
  </r>
  <r>
    <x v="3"/>
    <s v="MicroWorld"/>
    <x v="93"/>
    <s v="WIN"/>
    <x v="0"/>
    <s v="WIN - UK"/>
    <x v="1"/>
    <x v="7"/>
    <n v="1863"/>
  </r>
  <r>
    <x v="3"/>
    <s v="MicroWorld"/>
    <x v="93"/>
    <s v="WIN"/>
    <x v="0"/>
    <s v="WIN - UK"/>
    <x v="1"/>
    <x v="0"/>
    <n v="9111"/>
  </r>
  <r>
    <x v="3"/>
    <s v="MicroWorld"/>
    <x v="93"/>
    <s v="WIN"/>
    <x v="0"/>
    <s v="WIN - UK"/>
    <x v="8"/>
    <x v="8"/>
    <n v="9673"/>
  </r>
  <r>
    <x v="3"/>
    <s v="Computech"/>
    <x v="93"/>
    <s v="WIN"/>
    <x v="0"/>
    <s v="WIN - UK"/>
    <x v="4"/>
    <x v="1"/>
    <n v="7996"/>
  </r>
  <r>
    <x v="3"/>
    <s v="Computech"/>
    <x v="93"/>
    <s v="WIN"/>
    <x v="0"/>
    <s v="WIN - UK"/>
    <x v="11"/>
    <x v="6"/>
    <n v="6855"/>
  </r>
  <r>
    <x v="3"/>
    <s v="Computech"/>
    <x v="93"/>
    <s v="WIN"/>
    <x v="0"/>
    <s v="WIN - UK"/>
    <x v="8"/>
    <x v="5"/>
    <n v="6269"/>
  </r>
  <r>
    <x v="3"/>
    <s v="MicroWorld"/>
    <x v="93"/>
    <s v="WIN"/>
    <x v="0"/>
    <s v="WIN - UK"/>
    <x v="19"/>
    <x v="8"/>
    <n v="2415"/>
  </r>
  <r>
    <x v="3"/>
    <s v="Computech"/>
    <x v="93"/>
    <s v="WIN"/>
    <x v="0"/>
    <s v="WIN - UK"/>
    <x v="12"/>
    <x v="7"/>
    <n v="3505"/>
  </r>
  <r>
    <x v="3"/>
    <s v="Computech"/>
    <x v="93"/>
    <s v="WIN"/>
    <x v="0"/>
    <s v="WIN - UK"/>
    <x v="13"/>
    <x v="5"/>
    <n v="8681"/>
  </r>
  <r>
    <x v="3"/>
    <s v="Computech"/>
    <x v="93"/>
    <s v="WIN"/>
    <x v="0"/>
    <s v="WIN - UK"/>
    <x v="10"/>
    <x v="3"/>
    <n v="7789"/>
  </r>
  <r>
    <x v="3"/>
    <s v="Computech"/>
    <x v="93"/>
    <s v="WIN"/>
    <x v="0"/>
    <s v="WIN - UK"/>
    <x v="13"/>
    <x v="2"/>
    <n v="9111"/>
  </r>
  <r>
    <x v="3"/>
    <s v="Computech"/>
    <x v="93"/>
    <s v="WIN"/>
    <x v="0"/>
    <s v="WIN - UK"/>
    <x v="14"/>
    <x v="4"/>
    <n v="7681"/>
  </r>
  <r>
    <x v="3"/>
    <s v="Computech"/>
    <x v="93"/>
    <s v="WIN"/>
    <x v="0"/>
    <s v="WIN - UK"/>
    <x v="11"/>
    <x v="3"/>
    <n v="9234"/>
  </r>
  <r>
    <x v="3"/>
    <s v="Computech"/>
    <x v="93"/>
    <s v="WIN"/>
    <x v="0"/>
    <s v="WIN - UK"/>
    <x v="4"/>
    <x v="2"/>
    <n v="3910"/>
  </r>
  <r>
    <x v="3"/>
    <s v="MicroWorld"/>
    <x v="93"/>
    <s v="WIN"/>
    <x v="0"/>
    <s v="WIN - UK"/>
    <x v="5"/>
    <x v="7"/>
    <n v="5808"/>
  </r>
  <r>
    <x v="3"/>
    <s v="MicroWorld"/>
    <x v="93"/>
    <s v="WIN"/>
    <x v="0"/>
    <s v="WIN - UK"/>
    <x v="11"/>
    <x v="0"/>
    <n v="6959"/>
  </r>
  <r>
    <x v="3"/>
    <s v="Computech"/>
    <x v="93"/>
    <s v="WIN"/>
    <x v="0"/>
    <s v="WIN - UK"/>
    <x v="18"/>
    <x v="7"/>
    <n v="8606"/>
  </r>
  <r>
    <x v="3"/>
    <s v="MicroWorld"/>
    <x v="93"/>
    <s v="WIN"/>
    <x v="0"/>
    <s v="WIN - UK"/>
    <x v="19"/>
    <x v="8"/>
    <n v="6348"/>
  </r>
  <r>
    <x v="3"/>
    <s v="Computech"/>
    <x v="93"/>
    <s v="WIN"/>
    <x v="0"/>
    <s v="WIN - UK"/>
    <x v="1"/>
    <x v="6"/>
    <n v="1429"/>
  </r>
  <r>
    <x v="3"/>
    <s v="Computech"/>
    <x v="93"/>
    <s v="WIN"/>
    <x v="0"/>
    <s v="WIN - UK"/>
    <x v="14"/>
    <x v="2"/>
    <n v="5915"/>
  </r>
  <r>
    <x v="3"/>
    <s v="Computech"/>
    <x v="93"/>
    <s v="WIN"/>
    <x v="0"/>
    <s v="WIN - UK"/>
    <x v="8"/>
    <x v="2"/>
    <n v="8768"/>
  </r>
  <r>
    <x v="3"/>
    <s v="Computech"/>
    <x v="93"/>
    <s v="WIN"/>
    <x v="0"/>
    <s v="WIN - UK"/>
    <x v="18"/>
    <x v="8"/>
    <n v="6775"/>
  </r>
  <r>
    <x v="3"/>
    <s v="MicroWorld"/>
    <x v="93"/>
    <s v="WIN"/>
    <x v="0"/>
    <s v="WIN - UK"/>
    <x v="17"/>
    <x v="7"/>
    <n v="6802"/>
  </r>
  <r>
    <x v="3"/>
    <s v="Computech"/>
    <x v="93"/>
    <s v="WIN"/>
    <x v="0"/>
    <s v="WIN - UK"/>
    <x v="16"/>
    <x v="3"/>
    <n v="1867"/>
  </r>
  <r>
    <x v="3"/>
    <s v="Computech"/>
    <x v="93"/>
    <s v="WIN"/>
    <x v="0"/>
    <s v="WIN - UK"/>
    <x v="14"/>
    <x v="8"/>
    <n v="5913"/>
  </r>
  <r>
    <x v="4"/>
    <s v="Computech"/>
    <x v="93"/>
    <s v="WIN"/>
    <x v="0"/>
    <s v="WIN - UK"/>
    <x v="1"/>
    <x v="5"/>
    <n v="8246"/>
  </r>
  <r>
    <x v="4"/>
    <s v="Computech"/>
    <x v="93"/>
    <s v="WIN"/>
    <x v="0"/>
    <s v="WIN - UK"/>
    <x v="2"/>
    <x v="4"/>
    <n v="9217"/>
  </r>
  <r>
    <x v="4"/>
    <s v="MicroWorld"/>
    <x v="93"/>
    <s v="WIN"/>
    <x v="0"/>
    <s v="WIN - UK"/>
    <x v="20"/>
    <x v="2"/>
    <n v="2923"/>
  </r>
  <r>
    <x v="4"/>
    <s v="Computech"/>
    <x v="93"/>
    <s v="WIN"/>
    <x v="0"/>
    <s v="WIN - UK"/>
    <x v="16"/>
    <x v="7"/>
    <n v="8723"/>
  </r>
  <r>
    <x v="4"/>
    <s v="Computech"/>
    <x v="93"/>
    <s v="WIN"/>
    <x v="0"/>
    <s v="WIN - UK"/>
    <x v="4"/>
    <x v="2"/>
    <n v="4965"/>
  </r>
  <r>
    <x v="4"/>
    <s v="MicroWorld"/>
    <x v="93"/>
    <s v="WIN"/>
    <x v="0"/>
    <s v="WIN - UK"/>
    <x v="19"/>
    <x v="8"/>
    <n v="1198"/>
  </r>
  <r>
    <x v="4"/>
    <s v="MicroWorld"/>
    <x v="93"/>
    <s v="WIN"/>
    <x v="0"/>
    <s v="WIN - UK"/>
    <x v="9"/>
    <x v="5"/>
    <n v="1930"/>
  </r>
  <r>
    <x v="4"/>
    <s v="Computech"/>
    <x v="93"/>
    <s v="WIN"/>
    <x v="0"/>
    <s v="WIN - UK"/>
    <x v="7"/>
    <x v="0"/>
    <n v="1175"/>
  </r>
  <r>
    <x v="4"/>
    <s v="MicroWorld"/>
    <x v="93"/>
    <s v="WIN"/>
    <x v="0"/>
    <s v="WIN - UK"/>
    <x v="7"/>
    <x v="6"/>
    <n v="3541"/>
  </r>
  <r>
    <x v="4"/>
    <s v="Computech"/>
    <x v="93"/>
    <s v="WIN"/>
    <x v="0"/>
    <s v="WIN - UK"/>
    <x v="7"/>
    <x v="0"/>
    <n v="8699"/>
  </r>
  <r>
    <x v="4"/>
    <s v="MicroWorld"/>
    <x v="93"/>
    <s v="WIN"/>
    <x v="0"/>
    <s v="WIN - UK"/>
    <x v="17"/>
    <x v="0"/>
    <n v="1403"/>
  </r>
  <r>
    <x v="4"/>
    <s v="MicroWorld"/>
    <x v="93"/>
    <s v="WIN"/>
    <x v="0"/>
    <s v="WIN - UK"/>
    <x v="9"/>
    <x v="8"/>
    <n v="9609"/>
  </r>
  <r>
    <x v="4"/>
    <s v="Computech"/>
    <x v="93"/>
    <s v="WIN"/>
    <x v="0"/>
    <s v="WIN - UK"/>
    <x v="10"/>
    <x v="3"/>
    <n v="4278"/>
  </r>
  <r>
    <x v="4"/>
    <s v="MicroWorld"/>
    <x v="93"/>
    <s v="WIN"/>
    <x v="0"/>
    <s v="WIN - UK"/>
    <x v="10"/>
    <x v="0"/>
    <n v="1628"/>
  </r>
  <r>
    <x v="4"/>
    <s v="MicroWorld"/>
    <x v="93"/>
    <s v="WIN"/>
    <x v="0"/>
    <s v="WIN - UK"/>
    <x v="5"/>
    <x v="2"/>
    <n v="5707"/>
  </r>
  <r>
    <x v="4"/>
    <s v="MicroWorld"/>
    <x v="93"/>
    <s v="WIN"/>
    <x v="0"/>
    <s v="WIN - UK"/>
    <x v="1"/>
    <x v="5"/>
    <n v="9423"/>
  </r>
  <r>
    <x v="4"/>
    <s v="MicroWorld"/>
    <x v="93"/>
    <s v="WIN"/>
    <x v="0"/>
    <s v="WIN - UK"/>
    <x v="8"/>
    <x v="2"/>
    <n v="4728"/>
  </r>
  <r>
    <x v="4"/>
    <s v="MicroWorld"/>
    <x v="93"/>
    <s v="WIN"/>
    <x v="0"/>
    <s v="WIN - UK"/>
    <x v="11"/>
    <x v="5"/>
    <n v="1558"/>
  </r>
  <r>
    <x v="4"/>
    <s v="Computech"/>
    <x v="93"/>
    <s v="WIN"/>
    <x v="0"/>
    <s v="WIN - UK"/>
    <x v="11"/>
    <x v="6"/>
    <n v="8191"/>
  </r>
  <r>
    <x v="4"/>
    <s v="Computech"/>
    <x v="93"/>
    <s v="WIN"/>
    <x v="0"/>
    <s v="WIN - UK"/>
    <x v="8"/>
    <x v="2"/>
    <n v="8169"/>
  </r>
  <r>
    <x v="4"/>
    <s v="MicroWorld"/>
    <x v="93"/>
    <s v="WIN"/>
    <x v="0"/>
    <s v="WIN - UK"/>
    <x v="8"/>
    <x v="0"/>
    <n v="1668"/>
  </r>
  <r>
    <x v="4"/>
    <s v="Computech"/>
    <x v="93"/>
    <s v="WIN"/>
    <x v="0"/>
    <s v="WIN - UK"/>
    <x v="12"/>
    <x v="8"/>
    <n v="1694"/>
  </r>
  <r>
    <x v="4"/>
    <s v="Computech"/>
    <x v="93"/>
    <s v="WIN"/>
    <x v="0"/>
    <s v="WIN - UK"/>
    <x v="13"/>
    <x v="7"/>
    <n v="7284"/>
  </r>
  <r>
    <x v="4"/>
    <s v="MicroWorld"/>
    <x v="93"/>
    <s v="WIN"/>
    <x v="0"/>
    <s v="WIN - UK"/>
    <x v="5"/>
    <x v="3"/>
    <n v="1303"/>
  </r>
  <r>
    <x v="4"/>
    <s v="Computech"/>
    <x v="93"/>
    <s v="WIN"/>
    <x v="0"/>
    <s v="WIN - UK"/>
    <x v="12"/>
    <x v="5"/>
    <n v="6850"/>
  </r>
  <r>
    <x v="4"/>
    <s v="Computech"/>
    <x v="93"/>
    <s v="WIN"/>
    <x v="0"/>
    <s v="WIN - UK"/>
    <x v="14"/>
    <x v="7"/>
    <n v="3918"/>
  </r>
  <r>
    <x v="4"/>
    <s v="MicroWorld"/>
    <x v="93"/>
    <s v="WIN"/>
    <x v="0"/>
    <s v="WIN - UK"/>
    <x v="15"/>
    <x v="7"/>
    <n v="9424"/>
  </r>
  <r>
    <x v="4"/>
    <s v="MicroWorld"/>
    <x v="93"/>
    <s v="WIN"/>
    <x v="0"/>
    <s v="WIN - UK"/>
    <x v="16"/>
    <x v="5"/>
    <n v="8503"/>
  </r>
  <r>
    <x v="4"/>
    <s v="Computech"/>
    <x v="93"/>
    <s v="WIN"/>
    <x v="0"/>
    <s v="WIN - UK"/>
    <x v="1"/>
    <x v="5"/>
    <n v="9746"/>
  </r>
  <r>
    <x v="4"/>
    <s v="Computech"/>
    <x v="93"/>
    <s v="WIN"/>
    <x v="0"/>
    <s v="WIN - UK"/>
    <x v="0"/>
    <x v="4"/>
    <n v="1009"/>
  </r>
  <r>
    <x v="4"/>
    <s v="Computech"/>
    <x v="93"/>
    <s v="WIN"/>
    <x v="0"/>
    <s v="WIN - UK"/>
    <x v="18"/>
    <x v="2"/>
    <n v="5556"/>
  </r>
  <r>
    <x v="4"/>
    <s v="MicroWorld"/>
    <x v="93"/>
    <s v="WIN"/>
    <x v="0"/>
    <s v="WIN - UK"/>
    <x v="19"/>
    <x v="7"/>
    <n v="2826"/>
  </r>
  <r>
    <x v="4"/>
    <s v="Computech"/>
    <x v="93"/>
    <s v="WIN"/>
    <x v="0"/>
    <s v="WIN - UK"/>
    <x v="1"/>
    <x v="8"/>
    <n v="9423"/>
  </r>
  <r>
    <x v="4"/>
    <s v="MicroWorld"/>
    <x v="93"/>
    <s v="WIN"/>
    <x v="0"/>
    <s v="WIN - UK"/>
    <x v="20"/>
    <x v="7"/>
    <n v="6443"/>
  </r>
  <r>
    <x v="4"/>
    <s v="Computech"/>
    <x v="93"/>
    <s v="WIN"/>
    <x v="0"/>
    <s v="WIN - UK"/>
    <x v="8"/>
    <x v="3"/>
    <n v="9836"/>
  </r>
  <r>
    <x v="4"/>
    <s v="Computech"/>
    <x v="93"/>
    <s v="WIN"/>
    <x v="0"/>
    <s v="WIN - UK"/>
    <x v="18"/>
    <x v="5"/>
    <n v="2395"/>
  </r>
  <r>
    <x v="4"/>
    <s v="MicroWorld"/>
    <x v="93"/>
    <s v="WIN"/>
    <x v="0"/>
    <s v="WIN - UK"/>
    <x v="17"/>
    <x v="0"/>
    <n v="9999"/>
  </r>
  <r>
    <x v="4"/>
    <s v="Computech"/>
    <x v="93"/>
    <s v="WIN"/>
    <x v="0"/>
    <s v="WIN - UK"/>
    <x v="16"/>
    <x v="5"/>
    <n v="2912"/>
  </r>
  <r>
    <x v="4"/>
    <s v="Computech"/>
    <x v="93"/>
    <s v="WIN"/>
    <x v="0"/>
    <s v="WIN - UK"/>
    <x v="14"/>
    <x v="3"/>
    <n v="4664"/>
  </r>
  <r>
    <x v="5"/>
    <s v="Computech"/>
    <x v="93"/>
    <s v="WIN"/>
    <x v="0"/>
    <s v="WIN - UK"/>
    <x v="1"/>
    <x v="5"/>
    <n v="7377"/>
  </r>
  <r>
    <x v="5"/>
    <s v="Computech"/>
    <x v="93"/>
    <s v="WIN"/>
    <x v="0"/>
    <s v="WIN - UK"/>
    <x v="2"/>
    <x v="8"/>
    <n v="3674"/>
  </r>
  <r>
    <x v="5"/>
    <s v="MicroWorld"/>
    <x v="93"/>
    <s v="WIN"/>
    <x v="0"/>
    <s v="WIN - UK"/>
    <x v="3"/>
    <x v="3"/>
    <n v="6897"/>
  </r>
  <r>
    <x v="5"/>
    <s v="Computech"/>
    <x v="93"/>
    <s v="WIN"/>
    <x v="0"/>
    <s v="WIN - UK"/>
    <x v="16"/>
    <x v="3"/>
    <n v="3084"/>
  </r>
  <r>
    <x v="5"/>
    <s v="Computech"/>
    <x v="93"/>
    <s v="WIN"/>
    <x v="0"/>
    <s v="WIN - UK"/>
    <x v="4"/>
    <x v="6"/>
    <n v="7923"/>
  </r>
  <r>
    <x v="5"/>
    <s v="MicroWorld"/>
    <x v="93"/>
    <s v="WIN"/>
    <x v="0"/>
    <s v="WIN - UK"/>
    <x v="19"/>
    <x v="3"/>
    <n v="1215"/>
  </r>
  <r>
    <x v="5"/>
    <s v="MicroWorld"/>
    <x v="93"/>
    <s v="WIN"/>
    <x v="0"/>
    <s v="WIN - UK"/>
    <x v="9"/>
    <x v="7"/>
    <n v="8956"/>
  </r>
  <r>
    <x v="5"/>
    <s v="Computech"/>
    <x v="93"/>
    <s v="WIN"/>
    <x v="0"/>
    <s v="WIN - UK"/>
    <x v="7"/>
    <x v="8"/>
    <n v="7782"/>
  </r>
  <r>
    <x v="5"/>
    <s v="MicroWorld"/>
    <x v="93"/>
    <s v="WIN"/>
    <x v="0"/>
    <s v="WIN - UK"/>
    <x v="7"/>
    <x v="8"/>
    <n v="4097"/>
  </r>
  <r>
    <x v="5"/>
    <s v="Computech"/>
    <x v="93"/>
    <s v="WIN"/>
    <x v="0"/>
    <s v="WIN - UK"/>
    <x v="8"/>
    <x v="1"/>
    <n v="2336"/>
  </r>
  <r>
    <x v="5"/>
    <s v="MicroWorld"/>
    <x v="93"/>
    <s v="WIN"/>
    <x v="0"/>
    <s v="WIN - UK"/>
    <x v="10"/>
    <x v="8"/>
    <n v="6711"/>
  </r>
  <r>
    <x v="5"/>
    <s v="MicroWorld"/>
    <x v="93"/>
    <s v="WIN"/>
    <x v="0"/>
    <s v="WIN - UK"/>
    <x v="8"/>
    <x v="1"/>
    <n v="2502"/>
  </r>
  <r>
    <x v="5"/>
    <s v="MicroWorld"/>
    <x v="93"/>
    <s v="WIN"/>
    <x v="0"/>
    <s v="WIN - UK"/>
    <x v="15"/>
    <x v="3"/>
    <n v="5295"/>
  </r>
  <r>
    <x v="5"/>
    <s v="Computech"/>
    <x v="93"/>
    <s v="WIN"/>
    <x v="0"/>
    <s v="WIN - UK"/>
    <x v="7"/>
    <x v="0"/>
    <n v="5351"/>
  </r>
  <r>
    <x v="5"/>
    <s v="MicroWorld"/>
    <x v="93"/>
    <s v="WIN"/>
    <x v="0"/>
    <s v="WIN - UK"/>
    <x v="1"/>
    <x v="1"/>
    <n v="1404"/>
  </r>
  <r>
    <x v="5"/>
    <s v="MicroWorld"/>
    <x v="93"/>
    <s v="WIN"/>
    <x v="0"/>
    <s v="WIN - UK"/>
    <x v="1"/>
    <x v="1"/>
    <n v="7750"/>
  </r>
  <r>
    <x v="5"/>
    <s v="MicroWorld"/>
    <x v="93"/>
    <s v="WIN"/>
    <x v="0"/>
    <s v="WIN - UK"/>
    <x v="8"/>
    <x v="0"/>
    <n v="6541"/>
  </r>
  <r>
    <x v="5"/>
    <s v="Computech"/>
    <x v="93"/>
    <s v="WIN"/>
    <x v="0"/>
    <s v="WIN - UK"/>
    <x v="4"/>
    <x v="2"/>
    <n v="6130"/>
  </r>
  <r>
    <x v="5"/>
    <s v="Computech"/>
    <x v="93"/>
    <s v="WIN"/>
    <x v="0"/>
    <s v="WIN - UK"/>
    <x v="11"/>
    <x v="0"/>
    <n v="9449"/>
  </r>
  <r>
    <x v="5"/>
    <s v="MicroWorld"/>
    <x v="93"/>
    <s v="WIN"/>
    <x v="0"/>
    <s v="WIN - UK"/>
    <x v="14"/>
    <x v="7"/>
    <n v="5128"/>
  </r>
  <r>
    <x v="5"/>
    <s v="MicroWorld"/>
    <x v="93"/>
    <s v="WIN"/>
    <x v="0"/>
    <s v="WIN - UK"/>
    <x v="19"/>
    <x v="4"/>
    <n v="5251"/>
  </r>
  <r>
    <x v="5"/>
    <s v="Computech"/>
    <x v="93"/>
    <s v="WIN"/>
    <x v="0"/>
    <s v="WIN - UK"/>
    <x v="12"/>
    <x v="8"/>
    <n v="2203"/>
  </r>
  <r>
    <x v="5"/>
    <s v="Computech"/>
    <x v="93"/>
    <s v="WIN"/>
    <x v="0"/>
    <s v="WIN - UK"/>
    <x v="13"/>
    <x v="7"/>
    <n v="5471"/>
  </r>
  <r>
    <x v="5"/>
    <s v="Computech"/>
    <x v="93"/>
    <s v="WIN"/>
    <x v="0"/>
    <s v="WIN - UK"/>
    <x v="10"/>
    <x v="2"/>
    <n v="4899"/>
  </r>
  <r>
    <x v="5"/>
    <s v="Computech"/>
    <x v="93"/>
    <s v="WIN"/>
    <x v="0"/>
    <s v="WIN - UK"/>
    <x v="13"/>
    <x v="7"/>
    <n v="6368"/>
  </r>
  <r>
    <x v="5"/>
    <s v="Computech"/>
    <x v="93"/>
    <s v="WIN"/>
    <x v="0"/>
    <s v="WIN - UK"/>
    <x v="14"/>
    <x v="6"/>
    <n v="3299"/>
  </r>
  <r>
    <x v="5"/>
    <s v="MicroWorld"/>
    <x v="93"/>
    <s v="WIN"/>
    <x v="0"/>
    <s v="WIN - UK"/>
    <x v="15"/>
    <x v="4"/>
    <n v="8636"/>
  </r>
  <r>
    <x v="5"/>
    <s v="MicroWorld"/>
    <x v="93"/>
    <s v="WIN"/>
    <x v="0"/>
    <s v="WIN - UK"/>
    <x v="16"/>
    <x v="8"/>
    <n v="7216"/>
  </r>
  <r>
    <x v="5"/>
    <s v="Computech"/>
    <x v="93"/>
    <s v="WIN"/>
    <x v="0"/>
    <s v="WIN - UK"/>
    <x v="1"/>
    <x v="2"/>
    <n v="5507"/>
  </r>
  <r>
    <x v="5"/>
    <s v="Computech"/>
    <x v="93"/>
    <s v="WIN"/>
    <x v="0"/>
    <s v="WIN - UK"/>
    <x v="0"/>
    <x v="0"/>
    <n v="5729"/>
  </r>
  <r>
    <x v="0"/>
    <s v="Computech"/>
    <x v="94"/>
    <s v="WOR"/>
    <x v="0"/>
    <s v="WOR - UK"/>
    <x v="1"/>
    <x v="4"/>
    <n v="6502"/>
  </r>
  <r>
    <x v="0"/>
    <s v="Computech"/>
    <x v="94"/>
    <s v="WOR"/>
    <x v="0"/>
    <s v="WOR - UK"/>
    <x v="2"/>
    <x v="1"/>
    <n v="1778"/>
  </r>
  <r>
    <x v="0"/>
    <s v="MicroWorld"/>
    <x v="94"/>
    <s v="WOR"/>
    <x v="0"/>
    <s v="WOR - UK"/>
    <x v="3"/>
    <x v="8"/>
    <n v="1147"/>
  </r>
  <r>
    <x v="0"/>
    <s v="Computech"/>
    <x v="94"/>
    <s v="WOR"/>
    <x v="0"/>
    <s v="WOR - UK"/>
    <x v="16"/>
    <x v="1"/>
    <n v="5026"/>
  </r>
  <r>
    <x v="0"/>
    <s v="Computech"/>
    <x v="94"/>
    <s v="WOR"/>
    <x v="0"/>
    <s v="WOR - UK"/>
    <x v="4"/>
    <x v="0"/>
    <n v="7038"/>
  </r>
  <r>
    <x v="0"/>
    <s v="MicroWorld"/>
    <x v="94"/>
    <s v="WOR"/>
    <x v="0"/>
    <s v="WOR - UK"/>
    <x v="19"/>
    <x v="3"/>
    <n v="5265"/>
  </r>
  <r>
    <x v="0"/>
    <s v="MicroWorld"/>
    <x v="94"/>
    <s v="WOR"/>
    <x v="0"/>
    <s v="WOR - UK"/>
    <x v="9"/>
    <x v="3"/>
    <n v="3297"/>
  </r>
  <r>
    <x v="0"/>
    <s v="Computech"/>
    <x v="94"/>
    <s v="WOR"/>
    <x v="0"/>
    <s v="WOR - UK"/>
    <x v="7"/>
    <x v="4"/>
    <n v="7653"/>
  </r>
  <r>
    <x v="0"/>
    <s v="MicroWorld"/>
    <x v="94"/>
    <s v="WOR"/>
    <x v="0"/>
    <s v="WOR - UK"/>
    <x v="7"/>
    <x v="5"/>
    <n v="5139"/>
  </r>
  <r>
    <x v="0"/>
    <s v="Computech"/>
    <x v="94"/>
    <s v="WOR"/>
    <x v="0"/>
    <s v="WOR - UK"/>
    <x v="7"/>
    <x v="5"/>
    <n v="6334"/>
  </r>
  <r>
    <x v="0"/>
    <s v="MicroWorld"/>
    <x v="94"/>
    <s v="WOR"/>
    <x v="0"/>
    <s v="WOR - UK"/>
    <x v="17"/>
    <x v="8"/>
    <n v="3558"/>
  </r>
  <r>
    <x v="0"/>
    <s v="MicroWorld"/>
    <x v="94"/>
    <s v="WOR"/>
    <x v="0"/>
    <s v="WOR - UK"/>
    <x v="9"/>
    <x v="3"/>
    <n v="5193"/>
  </r>
  <r>
    <x v="0"/>
    <s v="Computech"/>
    <x v="94"/>
    <s v="WOR"/>
    <x v="0"/>
    <s v="WOR - UK"/>
    <x v="10"/>
    <x v="5"/>
    <n v="8746"/>
  </r>
  <r>
    <x v="0"/>
    <s v="MicroWorld"/>
    <x v="94"/>
    <s v="WOR"/>
    <x v="0"/>
    <s v="WOR - UK"/>
    <x v="10"/>
    <x v="3"/>
    <n v="3438"/>
  </r>
  <r>
    <x v="0"/>
    <s v="MicroWorld"/>
    <x v="94"/>
    <s v="WOR"/>
    <x v="0"/>
    <s v="WOR - UK"/>
    <x v="5"/>
    <x v="1"/>
    <n v="4683"/>
  </r>
  <r>
    <x v="0"/>
    <s v="MicroWorld"/>
    <x v="94"/>
    <s v="WOR"/>
    <x v="0"/>
    <s v="WOR - UK"/>
    <x v="9"/>
    <x v="5"/>
    <n v="6624"/>
  </r>
  <r>
    <x v="0"/>
    <s v="MicroWorld"/>
    <x v="94"/>
    <s v="WOR"/>
    <x v="0"/>
    <s v="WOR - UK"/>
    <x v="6"/>
    <x v="5"/>
    <n v="5871"/>
  </r>
  <r>
    <x v="0"/>
    <s v="MicroWorld"/>
    <x v="94"/>
    <s v="WOR"/>
    <x v="0"/>
    <s v="WOR - UK"/>
    <x v="11"/>
    <x v="4"/>
    <n v="9533"/>
  </r>
  <r>
    <x v="0"/>
    <s v="Computech"/>
    <x v="94"/>
    <s v="WOR"/>
    <x v="0"/>
    <s v="WOR - UK"/>
    <x v="11"/>
    <x v="0"/>
    <n v="8343"/>
  </r>
  <r>
    <x v="0"/>
    <s v="Computech"/>
    <x v="94"/>
    <s v="WOR"/>
    <x v="0"/>
    <s v="WOR - UK"/>
    <x v="8"/>
    <x v="1"/>
    <n v="1947"/>
  </r>
  <r>
    <x v="0"/>
    <s v="MicroWorld"/>
    <x v="94"/>
    <s v="WOR"/>
    <x v="0"/>
    <s v="WOR - UK"/>
    <x v="8"/>
    <x v="5"/>
    <n v="7344"/>
  </r>
  <r>
    <x v="0"/>
    <s v="Computech"/>
    <x v="94"/>
    <s v="WOR"/>
    <x v="0"/>
    <s v="WOR - UK"/>
    <x v="12"/>
    <x v="2"/>
    <n v="7274"/>
  </r>
  <r>
    <x v="0"/>
    <s v="Computech"/>
    <x v="94"/>
    <s v="WOR"/>
    <x v="0"/>
    <s v="WOR - UK"/>
    <x v="13"/>
    <x v="3"/>
    <n v="3861"/>
  </r>
  <r>
    <x v="0"/>
    <s v="MicroWorld"/>
    <x v="94"/>
    <s v="WOR"/>
    <x v="0"/>
    <s v="WOR - UK"/>
    <x v="5"/>
    <x v="5"/>
    <n v="7438"/>
  </r>
  <r>
    <x v="0"/>
    <s v="Computech"/>
    <x v="94"/>
    <s v="WOR"/>
    <x v="0"/>
    <s v="WOR - UK"/>
    <x v="13"/>
    <x v="3"/>
    <n v="7983"/>
  </r>
  <r>
    <x v="0"/>
    <s v="Computech"/>
    <x v="94"/>
    <s v="WOR"/>
    <x v="0"/>
    <s v="WOR - UK"/>
    <x v="14"/>
    <x v="2"/>
    <n v="1912"/>
  </r>
  <r>
    <x v="0"/>
    <s v="Computech"/>
    <x v="94"/>
    <s v="WOR"/>
    <x v="0"/>
    <s v="WOR - UK"/>
    <x v="11"/>
    <x v="1"/>
    <n v="5968"/>
  </r>
  <r>
    <x v="0"/>
    <s v="MicroWorld"/>
    <x v="94"/>
    <s v="WOR"/>
    <x v="0"/>
    <s v="WOR - UK"/>
    <x v="16"/>
    <x v="4"/>
    <n v="3838"/>
  </r>
  <r>
    <x v="0"/>
    <s v="MicroWorld"/>
    <x v="94"/>
    <s v="WOR"/>
    <x v="0"/>
    <s v="WOR - UK"/>
    <x v="5"/>
    <x v="2"/>
    <n v="6820"/>
  </r>
  <r>
    <x v="0"/>
    <s v="Computech"/>
    <x v="94"/>
    <s v="WOR"/>
    <x v="0"/>
    <s v="WOR - UK"/>
    <x v="0"/>
    <x v="4"/>
    <n v="3840"/>
  </r>
  <r>
    <x v="0"/>
    <s v="Computech"/>
    <x v="94"/>
    <s v="WOR"/>
    <x v="0"/>
    <s v="WOR - UK"/>
    <x v="18"/>
    <x v="7"/>
    <n v="8812"/>
  </r>
  <r>
    <x v="0"/>
    <s v="MicroWorld"/>
    <x v="94"/>
    <s v="WOR"/>
    <x v="0"/>
    <s v="WOR - UK"/>
    <x v="17"/>
    <x v="5"/>
    <n v="7222"/>
  </r>
  <r>
    <x v="0"/>
    <s v="Computech"/>
    <x v="94"/>
    <s v="WOR"/>
    <x v="0"/>
    <s v="WOR - UK"/>
    <x v="1"/>
    <x v="5"/>
    <n v="3637"/>
  </r>
  <r>
    <x v="0"/>
    <s v="Computech"/>
    <x v="94"/>
    <s v="WOR"/>
    <x v="0"/>
    <s v="WOR - UK"/>
    <x v="14"/>
    <x v="3"/>
    <n v="2936"/>
  </r>
  <r>
    <x v="0"/>
    <s v="Computech"/>
    <x v="94"/>
    <s v="WOR"/>
    <x v="0"/>
    <s v="WOR - UK"/>
    <x v="18"/>
    <x v="0"/>
    <n v="2992"/>
  </r>
  <r>
    <x v="0"/>
    <s v="Computech"/>
    <x v="94"/>
    <s v="WOR"/>
    <x v="0"/>
    <s v="WOR - UK"/>
    <x v="0"/>
    <x v="7"/>
    <n v="6809"/>
  </r>
  <r>
    <x v="0"/>
    <s v="MicroWorld"/>
    <x v="94"/>
    <s v="WOR"/>
    <x v="0"/>
    <s v="WOR - UK"/>
    <x v="7"/>
    <x v="3"/>
    <n v="6446"/>
  </r>
  <r>
    <x v="1"/>
    <s v="Computech"/>
    <x v="94"/>
    <s v="WOR"/>
    <x v="0"/>
    <s v="WOR - UK"/>
    <x v="0"/>
    <x v="4"/>
    <n v="7552"/>
  </r>
  <r>
    <x v="1"/>
    <s v="Computech"/>
    <x v="94"/>
    <s v="WOR"/>
    <x v="0"/>
    <s v="WOR - UK"/>
    <x v="1"/>
    <x v="6"/>
    <n v="5029"/>
  </r>
  <r>
    <x v="1"/>
    <s v="Computech"/>
    <x v="94"/>
    <s v="WOR"/>
    <x v="0"/>
    <s v="WOR - UK"/>
    <x v="2"/>
    <x v="3"/>
    <n v="1947"/>
  </r>
  <r>
    <x v="1"/>
    <s v="MicroWorld"/>
    <x v="94"/>
    <s v="WOR"/>
    <x v="0"/>
    <s v="WOR - UK"/>
    <x v="3"/>
    <x v="5"/>
    <n v="2666"/>
  </r>
  <r>
    <x v="1"/>
    <s v="Computech"/>
    <x v="94"/>
    <s v="WOR"/>
    <x v="0"/>
    <s v="WOR - UK"/>
    <x v="16"/>
    <x v="1"/>
    <n v="7202"/>
  </r>
  <r>
    <x v="1"/>
    <s v="Computech"/>
    <x v="94"/>
    <s v="WOR"/>
    <x v="0"/>
    <s v="WOR - UK"/>
    <x v="4"/>
    <x v="4"/>
    <n v="7664"/>
  </r>
  <r>
    <x v="1"/>
    <s v="MicroWorld"/>
    <x v="94"/>
    <s v="WOR"/>
    <x v="0"/>
    <s v="WOR - UK"/>
    <x v="19"/>
    <x v="4"/>
    <n v="7283"/>
  </r>
  <r>
    <x v="1"/>
    <s v="MicroWorld"/>
    <x v="94"/>
    <s v="WOR"/>
    <x v="0"/>
    <s v="WOR - UK"/>
    <x v="9"/>
    <x v="2"/>
    <n v="6306"/>
  </r>
  <r>
    <x v="1"/>
    <s v="Computech"/>
    <x v="94"/>
    <s v="WOR"/>
    <x v="0"/>
    <s v="WOR - UK"/>
    <x v="7"/>
    <x v="3"/>
    <n v="7134"/>
  </r>
  <r>
    <x v="1"/>
    <s v="MicroWorld"/>
    <x v="94"/>
    <s v="WOR"/>
    <x v="0"/>
    <s v="WOR - UK"/>
    <x v="7"/>
    <x v="2"/>
    <n v="6778"/>
  </r>
  <r>
    <x v="1"/>
    <s v="Computech"/>
    <x v="94"/>
    <s v="WOR"/>
    <x v="0"/>
    <s v="WOR - UK"/>
    <x v="7"/>
    <x v="3"/>
    <n v="1019"/>
  </r>
  <r>
    <x v="1"/>
    <s v="MicroWorld"/>
    <x v="94"/>
    <s v="WOR"/>
    <x v="0"/>
    <s v="WOR - UK"/>
    <x v="17"/>
    <x v="1"/>
    <n v="1940"/>
  </r>
  <r>
    <x v="1"/>
    <s v="MicroWorld"/>
    <x v="94"/>
    <s v="WOR"/>
    <x v="0"/>
    <s v="WOR - UK"/>
    <x v="9"/>
    <x v="3"/>
    <n v="3044"/>
  </r>
  <r>
    <x v="1"/>
    <s v="Computech"/>
    <x v="94"/>
    <s v="WOR"/>
    <x v="0"/>
    <s v="WOR - UK"/>
    <x v="10"/>
    <x v="5"/>
    <n v="2470"/>
  </r>
  <r>
    <x v="1"/>
    <s v="MicroWorld"/>
    <x v="94"/>
    <s v="WOR"/>
    <x v="0"/>
    <s v="WOR - UK"/>
    <x v="10"/>
    <x v="1"/>
    <n v="7745"/>
  </r>
  <r>
    <x v="1"/>
    <s v="MicroWorld"/>
    <x v="94"/>
    <s v="WOR"/>
    <x v="0"/>
    <s v="WOR - UK"/>
    <x v="5"/>
    <x v="5"/>
    <n v="8143"/>
  </r>
  <r>
    <x v="1"/>
    <s v="MicroWorld"/>
    <x v="94"/>
    <s v="WOR"/>
    <x v="0"/>
    <s v="WOR - UK"/>
    <x v="1"/>
    <x v="5"/>
    <n v="7086"/>
  </r>
  <r>
    <x v="1"/>
    <s v="MicroWorld"/>
    <x v="94"/>
    <s v="WOR"/>
    <x v="0"/>
    <s v="WOR - UK"/>
    <x v="8"/>
    <x v="2"/>
    <n v="8610"/>
  </r>
  <r>
    <x v="1"/>
    <s v="Computech"/>
    <x v="94"/>
    <s v="WOR"/>
    <x v="0"/>
    <s v="WOR - UK"/>
    <x v="4"/>
    <x v="1"/>
    <n v="5089"/>
  </r>
  <r>
    <x v="1"/>
    <s v="Computech"/>
    <x v="94"/>
    <s v="WOR"/>
    <x v="0"/>
    <s v="WOR - UK"/>
    <x v="11"/>
    <x v="0"/>
    <n v="9272"/>
  </r>
  <r>
    <x v="1"/>
    <s v="Computech"/>
    <x v="94"/>
    <s v="WOR"/>
    <x v="0"/>
    <s v="WOR - UK"/>
    <x v="8"/>
    <x v="5"/>
    <n v="3361"/>
  </r>
  <r>
    <x v="1"/>
    <s v="MicroWorld"/>
    <x v="94"/>
    <s v="WOR"/>
    <x v="0"/>
    <s v="WOR - UK"/>
    <x v="8"/>
    <x v="4"/>
    <n v="2530"/>
  </r>
  <r>
    <x v="1"/>
    <s v="Computech"/>
    <x v="94"/>
    <s v="WOR"/>
    <x v="0"/>
    <s v="WOR - UK"/>
    <x v="12"/>
    <x v="1"/>
    <n v="4525"/>
  </r>
  <r>
    <x v="1"/>
    <s v="Computech"/>
    <x v="94"/>
    <s v="WOR"/>
    <x v="0"/>
    <s v="WOR - UK"/>
    <x v="13"/>
    <x v="2"/>
    <n v="4708"/>
  </r>
  <r>
    <x v="1"/>
    <s v="MicroWorld"/>
    <x v="94"/>
    <s v="WOR"/>
    <x v="0"/>
    <s v="WOR - UK"/>
    <x v="5"/>
    <x v="4"/>
    <n v="6719"/>
  </r>
  <r>
    <x v="1"/>
    <s v="Computech"/>
    <x v="94"/>
    <s v="WOR"/>
    <x v="0"/>
    <s v="WOR - UK"/>
    <x v="13"/>
    <x v="4"/>
    <n v="5454"/>
  </r>
  <r>
    <x v="1"/>
    <s v="Computech"/>
    <x v="94"/>
    <s v="WOR"/>
    <x v="0"/>
    <s v="WOR - UK"/>
    <x v="14"/>
    <x v="8"/>
    <n v="3928"/>
  </r>
  <r>
    <x v="1"/>
    <s v="MicroWorld"/>
    <x v="94"/>
    <s v="WOR"/>
    <x v="0"/>
    <s v="WOR - UK"/>
    <x v="15"/>
    <x v="3"/>
    <n v="2789"/>
  </r>
  <r>
    <x v="1"/>
    <s v="MicroWorld"/>
    <x v="94"/>
    <s v="WOR"/>
    <x v="0"/>
    <s v="WOR - UK"/>
    <x v="16"/>
    <x v="1"/>
    <n v="5194"/>
  </r>
  <r>
    <x v="1"/>
    <s v="Computech"/>
    <x v="94"/>
    <s v="WOR"/>
    <x v="0"/>
    <s v="WOR - UK"/>
    <x v="1"/>
    <x v="0"/>
    <n v="3683"/>
  </r>
  <r>
    <x v="1"/>
    <s v="Computech"/>
    <x v="94"/>
    <s v="WOR"/>
    <x v="0"/>
    <s v="WOR - UK"/>
    <x v="0"/>
    <x v="8"/>
    <n v="7439"/>
  </r>
  <r>
    <x v="1"/>
    <s v="Computech"/>
    <x v="94"/>
    <s v="WOR"/>
    <x v="0"/>
    <s v="WOR - UK"/>
    <x v="18"/>
    <x v="1"/>
    <n v="7893"/>
  </r>
  <r>
    <x v="1"/>
    <s v="MicroWorld"/>
    <x v="94"/>
    <s v="WOR"/>
    <x v="0"/>
    <s v="WOR - UK"/>
    <x v="17"/>
    <x v="8"/>
    <n v="1767"/>
  </r>
  <r>
    <x v="1"/>
    <s v="MicroWorld"/>
    <x v="94"/>
    <s v="WOR"/>
    <x v="0"/>
    <s v="WOR - UK"/>
    <x v="12"/>
    <x v="2"/>
    <n v="6782"/>
  </r>
  <r>
    <x v="1"/>
    <s v="Computech"/>
    <x v="94"/>
    <s v="WOR"/>
    <x v="0"/>
    <s v="WOR - UK"/>
    <x v="14"/>
    <x v="4"/>
    <n v="9322"/>
  </r>
  <r>
    <x v="1"/>
    <s v="Computech"/>
    <x v="94"/>
    <s v="WOR"/>
    <x v="0"/>
    <s v="WOR - UK"/>
    <x v="18"/>
    <x v="1"/>
    <n v="3025"/>
  </r>
  <r>
    <x v="1"/>
    <s v="MicroWorld"/>
    <x v="94"/>
    <s v="WOR"/>
    <x v="0"/>
    <s v="WOR - UK"/>
    <x v="17"/>
    <x v="3"/>
    <n v="9459"/>
  </r>
  <r>
    <x v="1"/>
    <s v="MicroWorld"/>
    <x v="94"/>
    <s v="WOR"/>
    <x v="0"/>
    <s v="WOR - UK"/>
    <x v="18"/>
    <x v="5"/>
    <n v="8795"/>
  </r>
  <r>
    <x v="2"/>
    <s v="Computech"/>
    <x v="94"/>
    <s v="WOR"/>
    <x v="0"/>
    <s v="WOR - UK"/>
    <x v="0"/>
    <x v="0"/>
    <n v="8969"/>
  </r>
  <r>
    <x v="2"/>
    <s v="Computech"/>
    <x v="94"/>
    <s v="WOR"/>
    <x v="0"/>
    <s v="WOR - UK"/>
    <x v="1"/>
    <x v="8"/>
    <n v="4686"/>
  </r>
  <r>
    <x v="2"/>
    <s v="MicroWorld"/>
    <x v="94"/>
    <s v="WOR"/>
    <x v="0"/>
    <s v="WOR - UK"/>
    <x v="9"/>
    <x v="3"/>
    <n v="2754"/>
  </r>
  <r>
    <x v="2"/>
    <s v="MicroWorld"/>
    <x v="94"/>
    <s v="WOR"/>
    <x v="0"/>
    <s v="WOR - UK"/>
    <x v="3"/>
    <x v="1"/>
    <n v="3389"/>
  </r>
  <r>
    <x v="2"/>
    <s v="Computech"/>
    <x v="94"/>
    <s v="WOR"/>
    <x v="0"/>
    <s v="WOR - UK"/>
    <x v="1"/>
    <x v="4"/>
    <n v="2613"/>
  </r>
  <r>
    <x v="2"/>
    <s v="Computech"/>
    <x v="94"/>
    <s v="WOR"/>
    <x v="0"/>
    <s v="WOR - UK"/>
    <x v="4"/>
    <x v="4"/>
    <n v="7947"/>
  </r>
  <r>
    <x v="2"/>
    <s v="MicroWorld"/>
    <x v="94"/>
    <s v="WOR"/>
    <x v="0"/>
    <s v="WOR - UK"/>
    <x v="5"/>
    <x v="1"/>
    <n v="8911"/>
  </r>
  <r>
    <x v="2"/>
    <s v="MicroWorld"/>
    <x v="94"/>
    <s v="WOR"/>
    <x v="0"/>
    <s v="WOR - UK"/>
    <x v="6"/>
    <x v="2"/>
    <n v="6300"/>
  </r>
  <r>
    <x v="2"/>
    <s v="Computech"/>
    <x v="94"/>
    <s v="WOR"/>
    <x v="0"/>
    <s v="WOR - UK"/>
    <x v="7"/>
    <x v="8"/>
    <n v="9434"/>
  </r>
  <r>
    <x v="2"/>
    <s v="MicroWorld"/>
    <x v="94"/>
    <s v="WOR"/>
    <x v="0"/>
    <s v="WOR - UK"/>
    <x v="8"/>
    <x v="5"/>
    <n v="6356"/>
  </r>
  <r>
    <x v="2"/>
    <s v="MicroWorld"/>
    <x v="94"/>
    <s v="WOR"/>
    <x v="0"/>
    <s v="WOR - UK"/>
    <x v="9"/>
    <x v="3"/>
    <n v="9386"/>
  </r>
  <r>
    <x v="2"/>
    <s v="MicroWorld"/>
    <x v="94"/>
    <s v="WOR"/>
    <x v="0"/>
    <s v="WOR - UK"/>
    <x v="19"/>
    <x v="8"/>
    <n v="5453"/>
  </r>
  <r>
    <x v="2"/>
    <s v="MicroWorld"/>
    <x v="94"/>
    <s v="WOR"/>
    <x v="0"/>
    <s v="WOR - UK"/>
    <x v="6"/>
    <x v="5"/>
    <n v="9212"/>
  </r>
  <r>
    <x v="2"/>
    <s v="Computech"/>
    <x v="94"/>
    <s v="WOR"/>
    <x v="0"/>
    <s v="WOR - UK"/>
    <x v="10"/>
    <x v="0"/>
    <n v="2655"/>
  </r>
  <r>
    <x v="2"/>
    <s v="MicroWorld"/>
    <x v="94"/>
    <s v="WOR"/>
    <x v="0"/>
    <s v="WOR - UK"/>
    <x v="4"/>
    <x v="8"/>
    <n v="6411"/>
  </r>
  <r>
    <x v="2"/>
    <s v="MicroWorld"/>
    <x v="94"/>
    <s v="WOR"/>
    <x v="0"/>
    <s v="WOR - UK"/>
    <x v="5"/>
    <x v="5"/>
    <n v="9721"/>
  </r>
  <r>
    <x v="2"/>
    <s v="MicroWorld"/>
    <x v="94"/>
    <s v="WOR"/>
    <x v="0"/>
    <s v="WOR - UK"/>
    <x v="9"/>
    <x v="0"/>
    <n v="6157"/>
  </r>
  <r>
    <x v="2"/>
    <s v="Computech"/>
    <x v="94"/>
    <s v="WOR"/>
    <x v="0"/>
    <s v="WOR - UK"/>
    <x v="4"/>
    <x v="7"/>
    <n v="5086"/>
  </r>
  <r>
    <x v="2"/>
    <s v="Computech"/>
    <x v="94"/>
    <s v="WOR"/>
    <x v="0"/>
    <s v="WOR - UK"/>
    <x v="11"/>
    <x v="8"/>
    <n v="8705"/>
  </r>
  <r>
    <x v="2"/>
    <s v="MicroWorld"/>
    <x v="94"/>
    <s v="WOR"/>
    <x v="0"/>
    <s v="WOR - UK"/>
    <x v="14"/>
    <x v="4"/>
    <n v="7021"/>
  </r>
  <r>
    <x v="2"/>
    <s v="MicroWorld"/>
    <x v="94"/>
    <s v="WOR"/>
    <x v="0"/>
    <s v="WOR - UK"/>
    <x v="19"/>
    <x v="1"/>
    <n v="2243"/>
  </r>
  <r>
    <x v="2"/>
    <s v="Computech"/>
    <x v="94"/>
    <s v="WOR"/>
    <x v="0"/>
    <s v="WOR - UK"/>
    <x v="12"/>
    <x v="5"/>
    <n v="1680"/>
  </r>
  <r>
    <x v="2"/>
    <s v="MicroWorld"/>
    <x v="94"/>
    <s v="WOR"/>
    <x v="0"/>
    <s v="WOR - UK"/>
    <x v="12"/>
    <x v="0"/>
    <n v="7654"/>
  </r>
  <r>
    <x v="2"/>
    <s v="Computech"/>
    <x v="94"/>
    <s v="WOR"/>
    <x v="0"/>
    <s v="WOR - UK"/>
    <x v="10"/>
    <x v="4"/>
    <n v="7482"/>
  </r>
  <r>
    <x v="2"/>
    <s v="MicroWorld"/>
    <x v="94"/>
    <s v="WOR"/>
    <x v="0"/>
    <s v="WOR - UK"/>
    <x v="16"/>
    <x v="2"/>
    <n v="1128"/>
  </r>
  <r>
    <x v="2"/>
    <s v="Computech"/>
    <x v="94"/>
    <s v="WOR"/>
    <x v="0"/>
    <s v="WOR - UK"/>
    <x v="12"/>
    <x v="2"/>
    <n v="1980"/>
  </r>
  <r>
    <x v="2"/>
    <s v="Computech"/>
    <x v="94"/>
    <s v="WOR"/>
    <x v="0"/>
    <s v="WOR - UK"/>
    <x v="11"/>
    <x v="8"/>
    <n v="6474"/>
  </r>
  <r>
    <x v="2"/>
    <s v="Computech"/>
    <x v="94"/>
    <s v="WOR"/>
    <x v="0"/>
    <s v="WOR - UK"/>
    <x v="4"/>
    <x v="7"/>
    <n v="1206"/>
  </r>
  <r>
    <x v="2"/>
    <s v="MicroWorld"/>
    <x v="94"/>
    <s v="WOR"/>
    <x v="0"/>
    <s v="WOR - UK"/>
    <x v="18"/>
    <x v="3"/>
    <n v="9409"/>
  </r>
  <r>
    <x v="2"/>
    <s v="Computech"/>
    <x v="94"/>
    <s v="WOR"/>
    <x v="0"/>
    <s v="WOR - UK"/>
    <x v="1"/>
    <x v="1"/>
    <n v="1761"/>
  </r>
  <r>
    <x v="2"/>
    <s v="Computech"/>
    <x v="94"/>
    <s v="WOR"/>
    <x v="0"/>
    <s v="WOR - UK"/>
    <x v="0"/>
    <x v="4"/>
    <n v="3253"/>
  </r>
  <r>
    <x v="2"/>
    <s v="MicroWorld"/>
    <x v="94"/>
    <s v="WOR"/>
    <x v="0"/>
    <s v="WOR - UK"/>
    <x v="19"/>
    <x v="5"/>
    <n v="2285"/>
  </r>
  <r>
    <x v="2"/>
    <s v="Computech"/>
    <x v="94"/>
    <s v="WOR"/>
    <x v="0"/>
    <s v="WOR - UK"/>
    <x v="1"/>
    <x v="2"/>
    <n v="7339"/>
  </r>
  <r>
    <x v="2"/>
    <s v="MicroWorld"/>
    <x v="94"/>
    <s v="WOR"/>
    <x v="0"/>
    <s v="WOR - UK"/>
    <x v="20"/>
    <x v="8"/>
    <n v="1646"/>
  </r>
  <r>
    <x v="2"/>
    <s v="Computech"/>
    <x v="94"/>
    <s v="WOR"/>
    <x v="0"/>
    <s v="WOR - UK"/>
    <x v="8"/>
    <x v="0"/>
    <n v="4171"/>
  </r>
  <r>
    <x v="2"/>
    <s v="Computech"/>
    <x v="94"/>
    <s v="WOR"/>
    <x v="0"/>
    <s v="WOR - UK"/>
    <x v="0"/>
    <x v="8"/>
    <n v="2457"/>
  </r>
  <r>
    <x v="2"/>
    <s v="Computech"/>
    <x v="94"/>
    <s v="WOR"/>
    <x v="0"/>
    <s v="WOR - UK"/>
    <x v="0"/>
    <x v="2"/>
    <n v="5937"/>
  </r>
  <r>
    <x v="2"/>
    <s v="MicroWorld"/>
    <x v="94"/>
    <s v="WOR"/>
    <x v="0"/>
    <s v="WOR - UK"/>
    <x v="7"/>
    <x v="1"/>
    <n v="5987"/>
  </r>
  <r>
    <x v="2"/>
    <s v="MicroWorld"/>
    <x v="94"/>
    <s v="WOR"/>
    <x v="0"/>
    <s v="WOR - UK"/>
    <x v="18"/>
    <x v="2"/>
    <n v="9861"/>
  </r>
  <r>
    <x v="3"/>
    <s v="Computech"/>
    <x v="94"/>
    <s v="WOR"/>
    <x v="0"/>
    <s v="WOR - UK"/>
    <x v="0"/>
    <x v="8"/>
    <n v="5306"/>
  </r>
  <r>
    <x v="3"/>
    <s v="MicroWorld"/>
    <x v="94"/>
    <s v="WOR"/>
    <x v="0"/>
    <s v="WOR - UK"/>
    <x v="16"/>
    <x v="0"/>
    <n v="3560"/>
  </r>
  <r>
    <x v="3"/>
    <s v="MicroWorld"/>
    <x v="94"/>
    <s v="WOR"/>
    <x v="0"/>
    <s v="WOR - UK"/>
    <x v="9"/>
    <x v="3"/>
    <n v="4479"/>
  </r>
  <r>
    <x v="3"/>
    <s v="MicroWorld"/>
    <x v="94"/>
    <s v="WOR"/>
    <x v="0"/>
    <s v="WOR - UK"/>
    <x v="3"/>
    <x v="0"/>
    <n v="5604"/>
  </r>
  <r>
    <x v="3"/>
    <s v="Computech"/>
    <x v="94"/>
    <s v="WOR"/>
    <x v="0"/>
    <s v="WOR - UK"/>
    <x v="1"/>
    <x v="7"/>
    <n v="3713"/>
  </r>
  <r>
    <x v="3"/>
    <s v="Computech"/>
    <x v="94"/>
    <s v="WOR"/>
    <x v="0"/>
    <s v="WOR - UK"/>
    <x v="13"/>
    <x v="1"/>
    <n v="6444"/>
  </r>
  <r>
    <x v="3"/>
    <s v="MicroWorld"/>
    <x v="94"/>
    <s v="WOR"/>
    <x v="0"/>
    <s v="WOR - UK"/>
    <x v="13"/>
    <x v="0"/>
    <n v="3701"/>
  </r>
  <r>
    <x v="3"/>
    <s v="MicroWorld"/>
    <x v="94"/>
    <s v="WOR"/>
    <x v="0"/>
    <s v="WOR - UK"/>
    <x v="2"/>
    <x v="3"/>
    <n v="3008"/>
  </r>
  <r>
    <x v="3"/>
    <s v="MicroWorld"/>
    <x v="94"/>
    <s v="WOR"/>
    <x v="0"/>
    <s v="WOR - UK"/>
    <x v="14"/>
    <x v="4"/>
    <n v="4777"/>
  </r>
  <r>
    <x v="3"/>
    <s v="Computech"/>
    <x v="94"/>
    <s v="WOR"/>
    <x v="0"/>
    <s v="WOR - UK"/>
    <x v="7"/>
    <x v="3"/>
    <n v="8821"/>
  </r>
  <r>
    <x v="3"/>
    <s v="MicroWorld"/>
    <x v="94"/>
    <s v="WOR"/>
    <x v="0"/>
    <s v="WOR - UK"/>
    <x v="10"/>
    <x v="8"/>
    <n v="7478"/>
  </r>
  <r>
    <x v="3"/>
    <s v="MicroWorld"/>
    <x v="94"/>
    <s v="WOR"/>
    <x v="0"/>
    <s v="WOR - UK"/>
    <x v="8"/>
    <x v="4"/>
    <n v="9947"/>
  </r>
  <r>
    <x v="3"/>
    <s v="MicroWorld"/>
    <x v="94"/>
    <s v="WOR"/>
    <x v="0"/>
    <s v="WOR - UK"/>
    <x v="15"/>
    <x v="5"/>
    <n v="3872"/>
  </r>
  <r>
    <x v="3"/>
    <s v="Computech"/>
    <x v="94"/>
    <s v="WOR"/>
    <x v="0"/>
    <s v="WOR - UK"/>
    <x v="7"/>
    <x v="8"/>
    <n v="5045"/>
  </r>
  <r>
    <x v="3"/>
    <s v="MicroWorld"/>
    <x v="94"/>
    <s v="WOR"/>
    <x v="0"/>
    <s v="WOR - UK"/>
    <x v="1"/>
    <x v="6"/>
    <n v="8542"/>
  </r>
  <r>
    <x v="3"/>
    <s v="MicroWorld"/>
    <x v="94"/>
    <s v="WOR"/>
    <x v="0"/>
    <s v="WOR - UK"/>
    <x v="0"/>
    <x v="8"/>
    <n v="6752"/>
  </r>
  <r>
    <x v="3"/>
    <s v="MicroWorld"/>
    <x v="94"/>
    <s v="WOR"/>
    <x v="0"/>
    <s v="WOR - UK"/>
    <x v="8"/>
    <x v="8"/>
    <n v="9335"/>
  </r>
  <r>
    <x v="3"/>
    <s v="Computech"/>
    <x v="94"/>
    <s v="WOR"/>
    <x v="0"/>
    <s v="WOR - UK"/>
    <x v="4"/>
    <x v="0"/>
    <n v="1356"/>
  </r>
  <r>
    <x v="3"/>
    <s v="Computech"/>
    <x v="94"/>
    <s v="WOR"/>
    <x v="0"/>
    <s v="WOR - UK"/>
    <x v="11"/>
    <x v="3"/>
    <n v="4615"/>
  </r>
  <r>
    <x v="3"/>
    <s v="MicroWorld"/>
    <x v="94"/>
    <s v="WOR"/>
    <x v="0"/>
    <s v="WOR - UK"/>
    <x v="14"/>
    <x v="4"/>
    <n v="3169"/>
  </r>
  <r>
    <x v="3"/>
    <s v="MicroWorld"/>
    <x v="94"/>
    <s v="WOR"/>
    <x v="0"/>
    <s v="WOR - UK"/>
    <x v="19"/>
    <x v="1"/>
    <n v="1632"/>
  </r>
  <r>
    <x v="3"/>
    <s v="Computech"/>
    <x v="94"/>
    <s v="WOR"/>
    <x v="0"/>
    <s v="WOR - UK"/>
    <x v="12"/>
    <x v="5"/>
    <n v="5321"/>
  </r>
  <r>
    <x v="3"/>
    <s v="MicroWorld"/>
    <x v="94"/>
    <s v="WOR"/>
    <x v="0"/>
    <s v="WOR - UK"/>
    <x v="12"/>
    <x v="7"/>
    <n v="5434"/>
  </r>
  <r>
    <x v="3"/>
    <s v="Computech"/>
    <x v="94"/>
    <s v="WOR"/>
    <x v="0"/>
    <s v="WOR - UK"/>
    <x v="10"/>
    <x v="4"/>
    <n v="7419"/>
  </r>
  <r>
    <x v="3"/>
    <s v="MicroWorld"/>
    <x v="94"/>
    <s v="WOR"/>
    <x v="0"/>
    <s v="WOR - UK"/>
    <x v="16"/>
    <x v="2"/>
    <n v="7830"/>
  </r>
  <r>
    <x v="3"/>
    <s v="Computech"/>
    <x v="94"/>
    <s v="WOR"/>
    <x v="0"/>
    <s v="WOR - UK"/>
    <x v="12"/>
    <x v="2"/>
    <n v="5566"/>
  </r>
  <r>
    <x v="3"/>
    <s v="Computech"/>
    <x v="94"/>
    <s v="WOR"/>
    <x v="0"/>
    <s v="WOR - UK"/>
    <x v="11"/>
    <x v="3"/>
    <n v="9941"/>
  </r>
  <r>
    <x v="3"/>
    <s v="Computech"/>
    <x v="94"/>
    <s v="WOR"/>
    <x v="0"/>
    <s v="WOR - UK"/>
    <x v="4"/>
    <x v="5"/>
    <n v="4851"/>
  </r>
  <r>
    <x v="3"/>
    <s v="MicroWorld"/>
    <x v="94"/>
    <s v="WOR"/>
    <x v="0"/>
    <s v="WOR - UK"/>
    <x v="5"/>
    <x v="4"/>
    <n v="8080"/>
  </r>
  <r>
    <x v="3"/>
    <s v="MicroWorld"/>
    <x v="94"/>
    <s v="WOR"/>
    <x v="0"/>
    <s v="WOR - UK"/>
    <x v="11"/>
    <x v="7"/>
    <n v="3124"/>
  </r>
  <r>
    <x v="3"/>
    <s v="Computech"/>
    <x v="94"/>
    <s v="WOR"/>
    <x v="0"/>
    <s v="WOR - UK"/>
    <x v="18"/>
    <x v="5"/>
    <n v="2873"/>
  </r>
  <r>
    <x v="3"/>
    <s v="MicroWorld"/>
    <x v="94"/>
    <s v="WOR"/>
    <x v="0"/>
    <s v="WOR - UK"/>
    <x v="19"/>
    <x v="5"/>
    <n v="2117"/>
  </r>
  <r>
    <x v="3"/>
    <s v="Computech"/>
    <x v="94"/>
    <s v="WOR"/>
    <x v="0"/>
    <s v="WOR - UK"/>
    <x v="1"/>
    <x v="2"/>
    <n v="8919"/>
  </r>
  <r>
    <x v="3"/>
    <s v="MicroWorld"/>
    <x v="94"/>
    <s v="WOR"/>
    <x v="0"/>
    <s v="WOR - UK"/>
    <x v="20"/>
    <x v="8"/>
    <n v="3793"/>
  </r>
  <r>
    <x v="3"/>
    <s v="Computech"/>
    <x v="94"/>
    <s v="WOR"/>
    <x v="0"/>
    <s v="WOR - UK"/>
    <x v="8"/>
    <x v="1"/>
    <n v="7288"/>
  </r>
  <r>
    <x v="3"/>
    <s v="Computech"/>
    <x v="94"/>
    <s v="WOR"/>
    <x v="0"/>
    <s v="WOR - UK"/>
    <x v="18"/>
    <x v="2"/>
    <n v="3756"/>
  </r>
  <r>
    <x v="3"/>
    <s v="Computech"/>
    <x v="94"/>
    <s v="WOR"/>
    <x v="0"/>
    <s v="WOR - UK"/>
    <x v="0"/>
    <x v="2"/>
    <n v="1797"/>
  </r>
  <r>
    <x v="3"/>
    <s v="MicroWorld"/>
    <x v="94"/>
    <s v="WOR"/>
    <x v="0"/>
    <s v="WOR - UK"/>
    <x v="7"/>
    <x v="2"/>
    <n v="7418"/>
  </r>
  <r>
    <x v="3"/>
    <s v="Computech"/>
    <x v="94"/>
    <s v="WOR"/>
    <x v="0"/>
    <s v="WOR - UK"/>
    <x v="14"/>
    <x v="5"/>
    <n v="1023"/>
  </r>
  <r>
    <x v="4"/>
    <s v="Computech"/>
    <x v="94"/>
    <s v="WOR"/>
    <x v="0"/>
    <s v="WOR - UK"/>
    <x v="0"/>
    <x v="0"/>
    <n v="9217"/>
  </r>
  <r>
    <x v="4"/>
    <s v="Computech"/>
    <x v="94"/>
    <s v="WOR"/>
    <x v="0"/>
    <s v="WOR - UK"/>
    <x v="2"/>
    <x v="3"/>
    <n v="2651"/>
  </r>
  <r>
    <x v="4"/>
    <s v="MicroWorld"/>
    <x v="94"/>
    <s v="WOR"/>
    <x v="0"/>
    <s v="WOR - UK"/>
    <x v="20"/>
    <x v="5"/>
    <n v="4063"/>
  </r>
  <r>
    <x v="4"/>
    <s v="Computech"/>
    <x v="94"/>
    <s v="WOR"/>
    <x v="0"/>
    <s v="WOR - UK"/>
    <x v="16"/>
    <x v="4"/>
    <n v="8044"/>
  </r>
  <r>
    <x v="4"/>
    <s v="Computech"/>
    <x v="94"/>
    <s v="WOR"/>
    <x v="0"/>
    <s v="WOR - UK"/>
    <x v="4"/>
    <x v="5"/>
    <n v="2955"/>
  </r>
  <r>
    <x v="4"/>
    <s v="Computech"/>
    <x v="94"/>
    <s v="WOR"/>
    <x v="0"/>
    <s v="WOR - UK"/>
    <x v="13"/>
    <x v="2"/>
    <n v="5065"/>
  </r>
  <r>
    <x v="4"/>
    <s v="MicroWorld"/>
    <x v="94"/>
    <s v="WOR"/>
    <x v="0"/>
    <s v="WOR - UK"/>
    <x v="13"/>
    <x v="2"/>
    <n v="2965"/>
  </r>
  <r>
    <x v="4"/>
    <s v="MicroWorld"/>
    <x v="94"/>
    <s v="WOR"/>
    <x v="0"/>
    <s v="WOR - UK"/>
    <x v="2"/>
    <x v="2"/>
    <n v="5517"/>
  </r>
  <r>
    <x v="4"/>
    <s v="MicroWorld"/>
    <x v="94"/>
    <s v="WOR"/>
    <x v="0"/>
    <s v="WOR - UK"/>
    <x v="14"/>
    <x v="4"/>
    <n v="6162"/>
  </r>
  <r>
    <x v="4"/>
    <s v="Computech"/>
    <x v="94"/>
    <s v="WOR"/>
    <x v="0"/>
    <s v="WOR - UK"/>
    <x v="7"/>
    <x v="7"/>
    <n v="8832"/>
  </r>
  <r>
    <x v="4"/>
    <s v="MicroWorld"/>
    <x v="94"/>
    <s v="WOR"/>
    <x v="0"/>
    <s v="WOR - UK"/>
    <x v="10"/>
    <x v="4"/>
    <n v="9407"/>
  </r>
  <r>
    <x v="4"/>
    <s v="MicroWorld"/>
    <x v="94"/>
    <s v="WOR"/>
    <x v="0"/>
    <s v="WOR - UK"/>
    <x v="8"/>
    <x v="4"/>
    <n v="8950"/>
  </r>
  <r>
    <x v="4"/>
    <s v="Computech"/>
    <x v="94"/>
    <s v="WOR"/>
    <x v="0"/>
    <s v="WOR - UK"/>
    <x v="10"/>
    <x v="8"/>
    <n v="2240"/>
  </r>
  <r>
    <x v="4"/>
    <s v="Computech"/>
    <x v="94"/>
    <s v="WOR"/>
    <x v="0"/>
    <s v="WOR - UK"/>
    <x v="7"/>
    <x v="8"/>
    <n v="7040"/>
  </r>
  <r>
    <x v="4"/>
    <s v="MicroWorld"/>
    <x v="94"/>
    <s v="WOR"/>
    <x v="0"/>
    <s v="WOR - UK"/>
    <x v="1"/>
    <x v="3"/>
    <n v="6009"/>
  </r>
  <r>
    <x v="4"/>
    <s v="MicroWorld"/>
    <x v="94"/>
    <s v="WOR"/>
    <x v="0"/>
    <s v="WOR - UK"/>
    <x v="1"/>
    <x v="8"/>
    <n v="1174"/>
  </r>
  <r>
    <x v="4"/>
    <s v="MicroWorld"/>
    <x v="94"/>
    <s v="WOR"/>
    <x v="0"/>
    <s v="WOR - UK"/>
    <x v="8"/>
    <x v="3"/>
    <n v="2534"/>
  </r>
  <r>
    <x v="4"/>
    <s v="Computech"/>
    <x v="94"/>
    <s v="WOR"/>
    <x v="0"/>
    <s v="WOR - UK"/>
    <x v="4"/>
    <x v="1"/>
    <n v="6724"/>
  </r>
  <r>
    <x v="4"/>
    <s v="Computech"/>
    <x v="94"/>
    <s v="WOR"/>
    <x v="0"/>
    <s v="WOR - UK"/>
    <x v="11"/>
    <x v="0"/>
    <n v="2520"/>
  </r>
  <r>
    <x v="4"/>
    <s v="MicroWorld"/>
    <x v="94"/>
    <s v="WOR"/>
    <x v="0"/>
    <s v="WOR - UK"/>
    <x v="14"/>
    <x v="4"/>
    <n v="5021"/>
  </r>
  <r>
    <x v="4"/>
    <s v="MicroWorld"/>
    <x v="94"/>
    <s v="WOR"/>
    <x v="0"/>
    <s v="WOR - UK"/>
    <x v="19"/>
    <x v="4"/>
    <n v="9874"/>
  </r>
  <r>
    <x v="4"/>
    <s v="Computech"/>
    <x v="94"/>
    <s v="WOR"/>
    <x v="0"/>
    <s v="WOR - UK"/>
    <x v="12"/>
    <x v="7"/>
    <n v="5646"/>
  </r>
  <r>
    <x v="4"/>
    <s v="Computech"/>
    <x v="94"/>
    <s v="WOR"/>
    <x v="0"/>
    <s v="WOR - UK"/>
    <x v="13"/>
    <x v="2"/>
    <n v="7656"/>
  </r>
  <r>
    <x v="4"/>
    <s v="MicroWorld"/>
    <x v="94"/>
    <s v="WOR"/>
    <x v="0"/>
    <s v="WOR - UK"/>
    <x v="5"/>
    <x v="6"/>
    <n v="5797"/>
  </r>
  <r>
    <x v="4"/>
    <s v="Computech"/>
    <x v="94"/>
    <s v="WOR"/>
    <x v="0"/>
    <s v="WOR - UK"/>
    <x v="13"/>
    <x v="8"/>
    <n v="2644"/>
  </r>
  <r>
    <x v="4"/>
    <s v="Computech"/>
    <x v="94"/>
    <s v="WOR"/>
    <x v="0"/>
    <s v="WOR - UK"/>
    <x v="14"/>
    <x v="5"/>
    <n v="2454"/>
  </r>
  <r>
    <x v="4"/>
    <s v="MicroWorld"/>
    <x v="94"/>
    <s v="WOR"/>
    <x v="0"/>
    <s v="WOR - UK"/>
    <x v="15"/>
    <x v="0"/>
    <n v="3744"/>
  </r>
  <r>
    <x v="4"/>
    <s v="MicroWorld"/>
    <x v="94"/>
    <s v="WOR"/>
    <x v="0"/>
    <s v="WOR - UK"/>
    <x v="16"/>
    <x v="1"/>
    <n v="9644"/>
  </r>
  <r>
    <x v="4"/>
    <s v="Computech"/>
    <x v="94"/>
    <s v="WOR"/>
    <x v="0"/>
    <s v="WOR - UK"/>
    <x v="1"/>
    <x v="0"/>
    <n v="5212"/>
  </r>
  <r>
    <x v="4"/>
    <s v="Computech"/>
    <x v="94"/>
    <s v="WOR"/>
    <x v="0"/>
    <s v="WOR - UK"/>
    <x v="0"/>
    <x v="8"/>
    <n v="9225"/>
  </r>
  <r>
    <x v="4"/>
    <s v="MicroWorld"/>
    <x v="94"/>
    <s v="WOR"/>
    <x v="0"/>
    <s v="WOR - UK"/>
    <x v="16"/>
    <x v="2"/>
    <n v="7045"/>
  </r>
  <r>
    <x v="4"/>
    <s v="MicroWorld"/>
    <x v="94"/>
    <s v="WOR"/>
    <x v="0"/>
    <s v="WOR - UK"/>
    <x v="3"/>
    <x v="2"/>
    <n v="5534"/>
  </r>
  <r>
    <x v="4"/>
    <s v="MicroWorld"/>
    <x v="94"/>
    <s v="WOR"/>
    <x v="0"/>
    <s v="WOR - UK"/>
    <x v="12"/>
    <x v="4"/>
    <n v="8346"/>
  </r>
  <r>
    <x v="4"/>
    <s v="Computech"/>
    <x v="94"/>
    <s v="WOR"/>
    <x v="0"/>
    <s v="WOR - UK"/>
    <x v="8"/>
    <x v="3"/>
    <n v="9987"/>
  </r>
  <r>
    <x v="4"/>
    <s v="Computech"/>
    <x v="94"/>
    <s v="WOR"/>
    <x v="0"/>
    <s v="WOR - UK"/>
    <x v="0"/>
    <x v="8"/>
    <n v="5248"/>
  </r>
  <r>
    <x v="4"/>
    <s v="Computech"/>
    <x v="94"/>
    <s v="WOR"/>
    <x v="0"/>
    <s v="WOR - UK"/>
    <x v="0"/>
    <x v="7"/>
    <n v="3597"/>
  </r>
  <r>
    <x v="4"/>
    <s v="MicroWorld"/>
    <x v="94"/>
    <s v="WOR"/>
    <x v="0"/>
    <s v="WOR - UK"/>
    <x v="7"/>
    <x v="4"/>
    <n v="6522"/>
  </r>
  <r>
    <x v="4"/>
    <s v="MicroWorld"/>
    <x v="94"/>
    <s v="WOR"/>
    <x v="0"/>
    <s v="WOR - UK"/>
    <x v="18"/>
    <x v="2"/>
    <n v="4985"/>
  </r>
  <r>
    <x v="5"/>
    <s v="Computech"/>
    <x v="94"/>
    <s v="WOR"/>
    <x v="0"/>
    <s v="WOR - UK"/>
    <x v="0"/>
    <x v="2"/>
    <n v="3094"/>
  </r>
  <r>
    <x v="5"/>
    <s v="Computech"/>
    <x v="94"/>
    <s v="WOR"/>
    <x v="0"/>
    <s v="WOR - UK"/>
    <x v="2"/>
    <x v="0"/>
    <n v="6633"/>
  </r>
  <r>
    <x v="5"/>
    <s v="MicroWorld"/>
    <x v="94"/>
    <s v="WOR"/>
    <x v="0"/>
    <s v="WOR - UK"/>
    <x v="20"/>
    <x v="1"/>
    <n v="1929"/>
  </r>
  <r>
    <x v="5"/>
    <s v="Computech"/>
    <x v="94"/>
    <s v="WOR"/>
    <x v="0"/>
    <s v="WOR - UK"/>
    <x v="16"/>
    <x v="4"/>
    <n v="7702"/>
  </r>
  <r>
    <x v="5"/>
    <s v="Computech"/>
    <x v="94"/>
    <s v="WOR"/>
    <x v="0"/>
    <s v="WOR - UK"/>
    <x v="4"/>
    <x v="0"/>
    <n v="5864"/>
  </r>
  <r>
    <x v="5"/>
    <s v="Computech"/>
    <x v="94"/>
    <s v="WOR"/>
    <x v="0"/>
    <s v="WOR - UK"/>
    <x v="13"/>
    <x v="8"/>
    <n v="7583"/>
  </r>
  <r>
    <x v="5"/>
    <s v="MicroWorld"/>
    <x v="94"/>
    <s v="WOR"/>
    <x v="0"/>
    <s v="WOR - UK"/>
    <x v="9"/>
    <x v="3"/>
    <n v="7987"/>
  </r>
  <r>
    <x v="5"/>
    <s v="Computech"/>
    <x v="94"/>
    <s v="WOR"/>
    <x v="0"/>
    <s v="WOR - UK"/>
    <x v="7"/>
    <x v="8"/>
    <n v="1377"/>
  </r>
  <r>
    <x v="5"/>
    <s v="MicroWorld"/>
    <x v="94"/>
    <s v="WOR"/>
    <x v="0"/>
    <s v="WOR - UK"/>
    <x v="14"/>
    <x v="4"/>
    <n v="3372"/>
  </r>
  <r>
    <x v="5"/>
    <s v="Computech"/>
    <x v="94"/>
    <s v="WOR"/>
    <x v="0"/>
    <s v="WOR - UK"/>
    <x v="8"/>
    <x v="0"/>
    <n v="1602"/>
  </r>
  <r>
    <x v="5"/>
    <s v="MicroWorld"/>
    <x v="94"/>
    <s v="WOR"/>
    <x v="0"/>
    <s v="WOR - UK"/>
    <x v="9"/>
    <x v="0"/>
    <n v="3803"/>
  </r>
  <r>
    <x v="5"/>
    <s v="MicroWorld"/>
    <x v="94"/>
    <s v="WOR"/>
    <x v="0"/>
    <s v="WOR - UK"/>
    <x v="19"/>
    <x v="2"/>
    <n v="9930"/>
  </r>
  <r>
    <x v="5"/>
    <s v="MicroWorld"/>
    <x v="94"/>
    <s v="WOR"/>
    <x v="0"/>
    <s v="WOR - UK"/>
    <x v="6"/>
    <x v="7"/>
    <n v="4828"/>
  </r>
  <r>
    <x v="5"/>
    <s v="Computech"/>
    <x v="94"/>
    <s v="WOR"/>
    <x v="0"/>
    <s v="WOR - UK"/>
    <x v="7"/>
    <x v="8"/>
    <n v="2802"/>
  </r>
  <r>
    <x v="5"/>
    <s v="MicroWorld"/>
    <x v="94"/>
    <s v="WOR"/>
    <x v="0"/>
    <s v="WOR - UK"/>
    <x v="4"/>
    <x v="2"/>
    <n v="2972"/>
  </r>
  <r>
    <x v="5"/>
    <s v="MicroWorld"/>
    <x v="94"/>
    <s v="WOR"/>
    <x v="0"/>
    <s v="WOR - UK"/>
    <x v="0"/>
    <x v="7"/>
    <n v="6875"/>
  </r>
  <r>
    <x v="5"/>
    <s v="MicroWorld"/>
    <x v="94"/>
    <s v="WOR"/>
    <x v="0"/>
    <s v="WOR - UK"/>
    <x v="5"/>
    <x v="0"/>
    <n v="1550"/>
  </r>
  <r>
    <x v="5"/>
    <s v="Computech"/>
    <x v="94"/>
    <s v="WOR"/>
    <x v="0"/>
    <s v="WOR - UK"/>
    <x v="4"/>
    <x v="3"/>
    <n v="6680"/>
  </r>
  <r>
    <x v="5"/>
    <s v="MicroWorld"/>
    <x v="94"/>
    <s v="WOR"/>
    <x v="0"/>
    <s v="WOR - UK"/>
    <x v="6"/>
    <x v="5"/>
    <n v="8654"/>
  </r>
  <r>
    <x v="5"/>
    <s v="MicroWorld"/>
    <x v="94"/>
    <s v="WOR"/>
    <x v="0"/>
    <s v="WOR - UK"/>
    <x v="14"/>
    <x v="7"/>
    <n v="5399"/>
  </r>
  <r>
    <x v="5"/>
    <s v="MicroWorld"/>
    <x v="94"/>
    <s v="WOR"/>
    <x v="0"/>
    <s v="WOR - UK"/>
    <x v="19"/>
    <x v="2"/>
    <n v="3161"/>
  </r>
  <r>
    <x v="5"/>
    <s v="Computech"/>
    <x v="94"/>
    <s v="WOR"/>
    <x v="0"/>
    <s v="WOR - UK"/>
    <x v="12"/>
    <x v="7"/>
    <n v="2860"/>
  </r>
  <r>
    <x v="5"/>
    <s v="MicroWorld"/>
    <x v="94"/>
    <s v="WOR"/>
    <x v="0"/>
    <s v="WOR - UK"/>
    <x v="12"/>
    <x v="1"/>
    <n v="8176"/>
  </r>
  <r>
    <x v="5"/>
    <s v="Computech"/>
    <x v="94"/>
    <s v="WOR"/>
    <x v="0"/>
    <s v="WOR - UK"/>
    <x v="10"/>
    <x v="3"/>
    <n v="1963"/>
  </r>
  <r>
    <x v="5"/>
    <s v="Computech"/>
    <x v="94"/>
    <s v="WOR"/>
    <x v="0"/>
    <s v="WOR - UK"/>
    <x v="13"/>
    <x v="7"/>
    <n v="1975"/>
  </r>
  <r>
    <x v="5"/>
    <s v="Computech"/>
    <x v="94"/>
    <s v="WOR"/>
    <x v="0"/>
    <s v="WOR - UK"/>
    <x v="14"/>
    <x v="5"/>
    <n v="4053"/>
  </r>
  <r>
    <x v="5"/>
    <s v="Computech"/>
    <x v="94"/>
    <s v="WOR"/>
    <x v="0"/>
    <s v="WOR - UK"/>
    <x v="11"/>
    <x v="2"/>
    <n v="5949"/>
  </r>
  <r>
    <x v="5"/>
    <s v="Computech"/>
    <x v="94"/>
    <s v="WOR"/>
    <x v="0"/>
    <s v="WOR - UK"/>
    <x v="4"/>
    <x v="1"/>
    <n v="6900"/>
  </r>
  <r>
    <x v="5"/>
    <s v="MicroWorld"/>
    <x v="94"/>
    <s v="WOR"/>
    <x v="0"/>
    <s v="WOR - UK"/>
    <x v="5"/>
    <x v="7"/>
    <n v="6768"/>
  </r>
  <r>
    <x v="5"/>
    <s v="MicroWorld"/>
    <x v="94"/>
    <s v="WOR"/>
    <x v="0"/>
    <s v="WOR - UK"/>
    <x v="11"/>
    <x v="5"/>
    <n v="2927"/>
  </r>
  <r>
    <x v="0"/>
    <s v="Computech"/>
    <x v="95"/>
    <s v="YAR"/>
    <x v="0"/>
    <s v="YAR - UK"/>
    <x v="0"/>
    <x v="7"/>
    <n v="8675"/>
  </r>
  <r>
    <x v="0"/>
    <s v="MicroWorld"/>
    <x v="95"/>
    <s v="YAR"/>
    <x v="0"/>
    <s v="YAR - UK"/>
    <x v="16"/>
    <x v="8"/>
    <n v="9805"/>
  </r>
  <r>
    <x v="0"/>
    <s v="MicroWorld"/>
    <x v="95"/>
    <s v="YAR"/>
    <x v="0"/>
    <s v="YAR - UK"/>
    <x v="9"/>
    <x v="4"/>
    <n v="4852"/>
  </r>
  <r>
    <x v="0"/>
    <s v="MicroWorld"/>
    <x v="95"/>
    <s v="YAR"/>
    <x v="0"/>
    <s v="YAR - UK"/>
    <x v="3"/>
    <x v="8"/>
    <n v="8355"/>
  </r>
  <r>
    <x v="0"/>
    <s v="Computech"/>
    <x v="95"/>
    <s v="YAR"/>
    <x v="0"/>
    <s v="YAR - UK"/>
    <x v="1"/>
    <x v="8"/>
    <n v="5854"/>
  </r>
  <r>
    <x v="0"/>
    <s v="Computech"/>
    <x v="95"/>
    <s v="YAR"/>
    <x v="0"/>
    <s v="YAR - UK"/>
    <x v="13"/>
    <x v="4"/>
    <n v="8072"/>
  </r>
  <r>
    <x v="0"/>
    <s v="MicroWorld"/>
    <x v="95"/>
    <s v="YAR"/>
    <x v="0"/>
    <s v="YAR - UK"/>
    <x v="13"/>
    <x v="0"/>
    <n v="9761"/>
  </r>
  <r>
    <x v="0"/>
    <s v="MicroWorld"/>
    <x v="95"/>
    <s v="YAR"/>
    <x v="0"/>
    <s v="YAR - UK"/>
    <x v="2"/>
    <x v="5"/>
    <n v="2322"/>
  </r>
  <r>
    <x v="0"/>
    <s v="MicroWorld"/>
    <x v="95"/>
    <s v="YAR"/>
    <x v="0"/>
    <s v="YAR - UK"/>
    <x v="14"/>
    <x v="8"/>
    <n v="7502"/>
  </r>
  <r>
    <x v="0"/>
    <s v="Computech"/>
    <x v="95"/>
    <s v="YAR"/>
    <x v="0"/>
    <s v="YAR - UK"/>
    <x v="7"/>
    <x v="0"/>
    <n v="5975"/>
  </r>
  <r>
    <x v="0"/>
    <s v="MicroWorld"/>
    <x v="95"/>
    <s v="YAR"/>
    <x v="0"/>
    <s v="YAR - UK"/>
    <x v="10"/>
    <x v="2"/>
    <n v="6838"/>
  </r>
  <r>
    <x v="0"/>
    <s v="MicroWorld"/>
    <x v="95"/>
    <s v="YAR"/>
    <x v="0"/>
    <s v="YAR - UK"/>
    <x v="8"/>
    <x v="5"/>
    <n v="4823"/>
  </r>
  <r>
    <x v="0"/>
    <s v="MicroWorld"/>
    <x v="95"/>
    <s v="YAR"/>
    <x v="0"/>
    <s v="YAR - UK"/>
    <x v="15"/>
    <x v="5"/>
    <n v="8487"/>
  </r>
  <r>
    <x v="0"/>
    <s v="Computech"/>
    <x v="95"/>
    <s v="YAR"/>
    <x v="0"/>
    <s v="YAR - UK"/>
    <x v="7"/>
    <x v="4"/>
    <n v="4939"/>
  </r>
  <r>
    <x v="0"/>
    <s v="MicroWorld"/>
    <x v="95"/>
    <s v="YAR"/>
    <x v="0"/>
    <s v="YAR - UK"/>
    <x v="1"/>
    <x v="5"/>
    <n v="5595"/>
  </r>
  <r>
    <x v="0"/>
    <s v="MicroWorld"/>
    <x v="95"/>
    <s v="YAR"/>
    <x v="0"/>
    <s v="YAR - UK"/>
    <x v="1"/>
    <x v="4"/>
    <n v="5597"/>
  </r>
  <r>
    <x v="0"/>
    <s v="MicroWorld"/>
    <x v="95"/>
    <s v="YAR"/>
    <x v="0"/>
    <s v="YAR - UK"/>
    <x v="5"/>
    <x v="3"/>
    <n v="9650"/>
  </r>
  <r>
    <x v="0"/>
    <s v="Computech"/>
    <x v="95"/>
    <s v="YAR"/>
    <x v="0"/>
    <s v="YAR - UK"/>
    <x v="4"/>
    <x v="8"/>
    <n v="1470"/>
  </r>
  <r>
    <x v="0"/>
    <s v="MicroWorld"/>
    <x v="95"/>
    <s v="YAR"/>
    <x v="0"/>
    <s v="YAR - UK"/>
    <x v="6"/>
    <x v="5"/>
    <n v="1984"/>
  </r>
  <r>
    <x v="0"/>
    <s v="MicroWorld"/>
    <x v="95"/>
    <s v="YAR"/>
    <x v="0"/>
    <s v="YAR - UK"/>
    <x v="17"/>
    <x v="8"/>
    <n v="5622"/>
  </r>
  <r>
    <x v="0"/>
    <s v="Computech"/>
    <x v="95"/>
    <s v="YAR"/>
    <x v="0"/>
    <s v="YAR - UK"/>
    <x v="8"/>
    <x v="7"/>
    <n v="7232"/>
  </r>
  <r>
    <x v="0"/>
    <s v="MicroWorld"/>
    <x v="95"/>
    <s v="YAR"/>
    <x v="0"/>
    <s v="YAR - UK"/>
    <x v="20"/>
    <x v="3"/>
    <n v="5434"/>
  </r>
  <r>
    <x v="0"/>
    <s v="MicroWorld"/>
    <x v="95"/>
    <s v="YAR"/>
    <x v="0"/>
    <s v="YAR - UK"/>
    <x v="14"/>
    <x v="4"/>
    <n v="3899"/>
  </r>
  <r>
    <x v="0"/>
    <s v="Computech"/>
    <x v="95"/>
    <s v="YAR"/>
    <x v="0"/>
    <s v="YAR - UK"/>
    <x v="10"/>
    <x v="4"/>
    <n v="9424"/>
  </r>
  <r>
    <x v="0"/>
    <s v="MicroWorld"/>
    <x v="95"/>
    <s v="YAR"/>
    <x v="0"/>
    <s v="YAR - UK"/>
    <x v="16"/>
    <x v="2"/>
    <n v="1945"/>
  </r>
  <r>
    <x v="0"/>
    <s v="Computech"/>
    <x v="95"/>
    <s v="YAR"/>
    <x v="0"/>
    <s v="YAR - UK"/>
    <x v="12"/>
    <x v="4"/>
    <n v="9345"/>
  </r>
  <r>
    <x v="0"/>
    <s v="Computech"/>
    <x v="95"/>
    <s v="YAR"/>
    <x v="0"/>
    <s v="YAR - UK"/>
    <x v="11"/>
    <x v="4"/>
    <n v="5382"/>
  </r>
  <r>
    <x v="0"/>
    <s v="Computech"/>
    <x v="95"/>
    <s v="YAR"/>
    <x v="0"/>
    <s v="YAR - UK"/>
    <x v="4"/>
    <x v="2"/>
    <n v="8514"/>
  </r>
  <r>
    <x v="0"/>
    <s v="MicroWorld"/>
    <x v="95"/>
    <s v="YAR"/>
    <x v="0"/>
    <s v="YAR - UK"/>
    <x v="18"/>
    <x v="1"/>
    <n v="8360"/>
  </r>
  <r>
    <x v="0"/>
    <s v="Computech"/>
    <x v="95"/>
    <s v="YAR"/>
    <x v="0"/>
    <s v="YAR - UK"/>
    <x v="1"/>
    <x v="6"/>
    <n v="7838"/>
  </r>
  <r>
    <x v="0"/>
    <s v="Computech"/>
    <x v="95"/>
    <s v="YAR"/>
    <x v="0"/>
    <s v="YAR - UK"/>
    <x v="0"/>
    <x v="8"/>
    <n v="1619"/>
  </r>
  <r>
    <x v="0"/>
    <s v="MicroWorld"/>
    <x v="95"/>
    <s v="YAR"/>
    <x v="0"/>
    <s v="YAR - UK"/>
    <x v="19"/>
    <x v="0"/>
    <n v="1133"/>
  </r>
  <r>
    <x v="0"/>
    <s v="Computech"/>
    <x v="95"/>
    <s v="YAR"/>
    <x v="0"/>
    <s v="YAR - UK"/>
    <x v="1"/>
    <x v="5"/>
    <n v="8064"/>
  </r>
  <r>
    <x v="0"/>
    <s v="MicroWorld"/>
    <x v="95"/>
    <s v="YAR"/>
    <x v="0"/>
    <s v="YAR - UK"/>
    <x v="20"/>
    <x v="5"/>
    <n v="2999"/>
  </r>
  <r>
    <x v="0"/>
    <s v="Computech"/>
    <x v="95"/>
    <s v="YAR"/>
    <x v="0"/>
    <s v="YAR - UK"/>
    <x v="0"/>
    <x v="0"/>
    <n v="5613"/>
  </r>
  <r>
    <x v="0"/>
    <s v="Computech"/>
    <x v="95"/>
    <s v="YAR"/>
    <x v="0"/>
    <s v="YAR - UK"/>
    <x v="0"/>
    <x v="5"/>
    <n v="7282"/>
  </r>
  <r>
    <x v="0"/>
    <s v="MicroWorld"/>
    <x v="95"/>
    <s v="YAR"/>
    <x v="0"/>
    <s v="YAR - UK"/>
    <x v="19"/>
    <x v="8"/>
    <n v="4026"/>
  </r>
  <r>
    <x v="0"/>
    <s v="Computech"/>
    <x v="95"/>
    <s v="YAR"/>
    <x v="0"/>
    <s v="YAR - UK"/>
    <x v="14"/>
    <x v="5"/>
    <n v="6259"/>
  </r>
  <r>
    <x v="1"/>
    <s v="Computech"/>
    <x v="95"/>
    <s v="YAR"/>
    <x v="0"/>
    <s v="YAR - UK"/>
    <x v="0"/>
    <x v="6"/>
    <n v="8741"/>
  </r>
  <r>
    <x v="1"/>
    <s v="Computech"/>
    <x v="95"/>
    <s v="YAR"/>
    <x v="0"/>
    <s v="YAR - UK"/>
    <x v="2"/>
    <x v="5"/>
    <n v="6057"/>
  </r>
  <r>
    <x v="1"/>
    <s v="MicroWorld"/>
    <x v="95"/>
    <s v="YAR"/>
    <x v="0"/>
    <s v="YAR - UK"/>
    <x v="20"/>
    <x v="4"/>
    <n v="3414"/>
  </r>
  <r>
    <x v="1"/>
    <s v="Computech"/>
    <x v="95"/>
    <s v="YAR"/>
    <x v="0"/>
    <s v="YAR - UK"/>
    <x v="16"/>
    <x v="4"/>
    <n v="8958"/>
  </r>
  <r>
    <x v="1"/>
    <s v="Computech"/>
    <x v="95"/>
    <s v="YAR"/>
    <x v="0"/>
    <s v="YAR - UK"/>
    <x v="1"/>
    <x v="3"/>
    <n v="5991"/>
  </r>
  <r>
    <x v="1"/>
    <s v="Computech"/>
    <x v="95"/>
    <s v="YAR"/>
    <x v="0"/>
    <s v="YAR - UK"/>
    <x v="13"/>
    <x v="8"/>
    <n v="9740"/>
  </r>
  <r>
    <x v="1"/>
    <s v="MicroWorld"/>
    <x v="95"/>
    <s v="YAR"/>
    <x v="0"/>
    <s v="YAR - UK"/>
    <x v="13"/>
    <x v="3"/>
    <n v="1369"/>
  </r>
  <r>
    <x v="1"/>
    <s v="MicroWorld"/>
    <x v="95"/>
    <s v="YAR"/>
    <x v="0"/>
    <s v="YAR - UK"/>
    <x v="2"/>
    <x v="5"/>
    <n v="8453"/>
  </r>
  <r>
    <x v="1"/>
    <s v="MicroWorld"/>
    <x v="95"/>
    <s v="YAR"/>
    <x v="0"/>
    <s v="YAR - UK"/>
    <x v="14"/>
    <x v="6"/>
    <n v="1862"/>
  </r>
  <r>
    <x v="1"/>
    <s v="MicroWorld"/>
    <x v="95"/>
    <s v="YAR"/>
    <x v="0"/>
    <s v="YAR - UK"/>
    <x v="8"/>
    <x v="5"/>
    <n v="5852"/>
  </r>
  <r>
    <x v="1"/>
    <s v="MicroWorld"/>
    <x v="95"/>
    <s v="YAR"/>
    <x v="0"/>
    <s v="YAR - UK"/>
    <x v="10"/>
    <x v="5"/>
    <n v="5208"/>
  </r>
  <r>
    <x v="1"/>
    <s v="MicroWorld"/>
    <x v="95"/>
    <s v="YAR"/>
    <x v="0"/>
    <s v="YAR - UK"/>
    <x v="8"/>
    <x v="6"/>
    <n v="8157"/>
  </r>
  <r>
    <x v="1"/>
    <s v="MicroWorld"/>
    <x v="95"/>
    <s v="YAR"/>
    <x v="0"/>
    <s v="YAR - UK"/>
    <x v="6"/>
    <x v="8"/>
    <n v="2380"/>
  </r>
  <r>
    <x v="1"/>
    <s v="Computech"/>
    <x v="95"/>
    <s v="YAR"/>
    <x v="0"/>
    <s v="YAR - UK"/>
    <x v="7"/>
    <x v="3"/>
    <n v="7129"/>
  </r>
  <r>
    <x v="1"/>
    <s v="MicroWorld"/>
    <x v="95"/>
    <s v="YAR"/>
    <x v="0"/>
    <s v="YAR - UK"/>
    <x v="4"/>
    <x v="3"/>
    <n v="7130"/>
  </r>
  <r>
    <x v="1"/>
    <s v="MicroWorld"/>
    <x v="95"/>
    <s v="YAR"/>
    <x v="0"/>
    <s v="YAR - UK"/>
    <x v="0"/>
    <x v="8"/>
    <n v="3386"/>
  </r>
  <r>
    <x v="1"/>
    <s v="MicroWorld"/>
    <x v="95"/>
    <s v="YAR"/>
    <x v="0"/>
    <s v="YAR - UK"/>
    <x v="5"/>
    <x v="2"/>
    <n v="1265"/>
  </r>
  <r>
    <x v="1"/>
    <s v="Computech"/>
    <x v="95"/>
    <s v="YAR"/>
    <x v="0"/>
    <s v="YAR - UK"/>
    <x v="4"/>
    <x v="0"/>
    <n v="8888"/>
  </r>
  <r>
    <x v="1"/>
    <s v="MicroWorld"/>
    <x v="95"/>
    <s v="YAR"/>
    <x v="0"/>
    <s v="YAR - UK"/>
    <x v="6"/>
    <x v="3"/>
    <n v="1992"/>
  </r>
  <r>
    <x v="1"/>
    <s v="MicroWorld"/>
    <x v="95"/>
    <s v="YAR"/>
    <x v="0"/>
    <s v="YAR - UK"/>
    <x v="17"/>
    <x v="3"/>
    <n v="7346"/>
  </r>
  <r>
    <x v="1"/>
    <s v="Computech"/>
    <x v="95"/>
    <s v="YAR"/>
    <x v="0"/>
    <s v="YAR - UK"/>
    <x v="8"/>
    <x v="1"/>
    <n v="2343"/>
  </r>
  <r>
    <x v="1"/>
    <s v="Computech"/>
    <x v="95"/>
    <s v="YAR"/>
    <x v="0"/>
    <s v="YAR - UK"/>
    <x v="12"/>
    <x v="4"/>
    <n v="1822"/>
  </r>
  <r>
    <x v="1"/>
    <s v="MicroWorld"/>
    <x v="95"/>
    <s v="YAR"/>
    <x v="0"/>
    <s v="YAR - UK"/>
    <x v="12"/>
    <x v="5"/>
    <n v="5863"/>
  </r>
  <r>
    <x v="1"/>
    <s v="Computech"/>
    <x v="95"/>
    <s v="YAR"/>
    <x v="0"/>
    <s v="YAR - UK"/>
    <x v="10"/>
    <x v="5"/>
    <n v="3951"/>
  </r>
  <r>
    <x v="1"/>
    <s v="MicroWorld"/>
    <x v="95"/>
    <s v="YAR"/>
    <x v="0"/>
    <s v="YAR - UK"/>
    <x v="16"/>
    <x v="2"/>
    <n v="8458"/>
  </r>
  <r>
    <x v="1"/>
    <s v="Computech"/>
    <x v="95"/>
    <s v="YAR"/>
    <x v="0"/>
    <s v="YAR - UK"/>
    <x v="12"/>
    <x v="7"/>
    <n v="5064"/>
  </r>
  <r>
    <x v="1"/>
    <s v="Computech"/>
    <x v="95"/>
    <s v="YAR"/>
    <x v="0"/>
    <s v="YAR - UK"/>
    <x v="11"/>
    <x v="0"/>
    <n v="9654"/>
  </r>
  <r>
    <x v="1"/>
    <s v="Computech"/>
    <x v="95"/>
    <s v="YAR"/>
    <x v="0"/>
    <s v="YAR - UK"/>
    <x v="4"/>
    <x v="4"/>
    <n v="7311"/>
  </r>
  <r>
    <x v="1"/>
    <s v="MicroWorld"/>
    <x v="95"/>
    <s v="YAR"/>
    <x v="0"/>
    <s v="YAR - UK"/>
    <x v="5"/>
    <x v="5"/>
    <n v="3652"/>
  </r>
  <r>
    <x v="1"/>
    <s v="MicroWorld"/>
    <x v="95"/>
    <s v="YAR"/>
    <x v="0"/>
    <s v="YAR - UK"/>
    <x v="11"/>
    <x v="4"/>
    <n v="7130"/>
  </r>
  <r>
    <x v="1"/>
    <s v="Computech"/>
    <x v="95"/>
    <s v="YAR"/>
    <x v="0"/>
    <s v="YAR - UK"/>
    <x v="18"/>
    <x v="4"/>
    <n v="9534"/>
  </r>
  <r>
    <x v="1"/>
    <s v="MicroWorld"/>
    <x v="95"/>
    <s v="YAR"/>
    <x v="0"/>
    <s v="YAR - UK"/>
    <x v="19"/>
    <x v="8"/>
    <n v="9338"/>
  </r>
  <r>
    <x v="1"/>
    <s v="Computech"/>
    <x v="95"/>
    <s v="YAR"/>
    <x v="0"/>
    <s v="YAR - UK"/>
    <x v="1"/>
    <x v="4"/>
    <n v="1493"/>
  </r>
  <r>
    <x v="1"/>
    <s v="MicroWorld"/>
    <x v="95"/>
    <s v="YAR"/>
    <x v="0"/>
    <s v="YAR - UK"/>
    <x v="20"/>
    <x v="3"/>
    <n v="3619"/>
  </r>
  <r>
    <x v="1"/>
    <s v="Computech"/>
    <x v="95"/>
    <s v="YAR"/>
    <x v="0"/>
    <s v="YAR - UK"/>
    <x v="0"/>
    <x v="8"/>
    <n v="7171"/>
  </r>
  <r>
    <x v="1"/>
    <s v="Computech"/>
    <x v="95"/>
    <s v="YAR"/>
    <x v="0"/>
    <s v="YAR - UK"/>
    <x v="0"/>
    <x v="1"/>
    <n v="9841"/>
  </r>
  <r>
    <x v="1"/>
    <s v="MicroWorld"/>
    <x v="95"/>
    <s v="YAR"/>
    <x v="0"/>
    <s v="YAR - UK"/>
    <x v="19"/>
    <x v="5"/>
    <n v="2086"/>
  </r>
  <r>
    <x v="1"/>
    <s v="Computech"/>
    <x v="95"/>
    <s v="YAR"/>
    <x v="0"/>
    <s v="YAR - UK"/>
    <x v="14"/>
    <x v="3"/>
    <n v="7339"/>
  </r>
  <r>
    <x v="2"/>
    <s v="Computech"/>
    <x v="95"/>
    <s v="YAR"/>
    <x v="0"/>
    <s v="YAR - UK"/>
    <x v="1"/>
    <x v="0"/>
    <n v="9011"/>
  </r>
  <r>
    <x v="2"/>
    <s v="Computech"/>
    <x v="95"/>
    <s v="YAR"/>
    <x v="0"/>
    <s v="YAR - UK"/>
    <x v="2"/>
    <x v="5"/>
    <n v="2586"/>
  </r>
  <r>
    <x v="2"/>
    <s v="MicroWorld"/>
    <x v="95"/>
    <s v="YAR"/>
    <x v="0"/>
    <s v="YAR - UK"/>
    <x v="20"/>
    <x v="7"/>
    <n v="8235"/>
  </r>
  <r>
    <x v="2"/>
    <s v="Computech"/>
    <x v="95"/>
    <s v="YAR"/>
    <x v="0"/>
    <s v="YAR - UK"/>
    <x v="16"/>
    <x v="5"/>
    <n v="6514"/>
  </r>
  <r>
    <x v="2"/>
    <s v="Computech"/>
    <x v="95"/>
    <s v="YAR"/>
    <x v="0"/>
    <s v="YAR - UK"/>
    <x v="4"/>
    <x v="4"/>
    <n v="7256"/>
  </r>
  <r>
    <x v="2"/>
    <s v="Computech"/>
    <x v="95"/>
    <s v="YAR"/>
    <x v="0"/>
    <s v="YAR - UK"/>
    <x v="13"/>
    <x v="4"/>
    <n v="2621"/>
  </r>
  <r>
    <x v="2"/>
    <s v="MicroWorld"/>
    <x v="95"/>
    <s v="YAR"/>
    <x v="0"/>
    <s v="YAR - UK"/>
    <x v="9"/>
    <x v="0"/>
    <n v="3320"/>
  </r>
  <r>
    <x v="2"/>
    <s v="MicroWorld"/>
    <x v="95"/>
    <s v="YAR"/>
    <x v="0"/>
    <s v="YAR - UK"/>
    <x v="2"/>
    <x v="2"/>
    <n v="9104"/>
  </r>
  <r>
    <x v="2"/>
    <s v="MicroWorld"/>
    <x v="95"/>
    <s v="YAR"/>
    <x v="0"/>
    <s v="YAR - UK"/>
    <x v="14"/>
    <x v="5"/>
    <n v="1580"/>
  </r>
  <r>
    <x v="2"/>
    <s v="Computech"/>
    <x v="95"/>
    <s v="YAR"/>
    <x v="0"/>
    <s v="YAR - UK"/>
    <x v="7"/>
    <x v="8"/>
    <n v="8818"/>
  </r>
  <r>
    <x v="2"/>
    <s v="MicroWorld"/>
    <x v="95"/>
    <s v="YAR"/>
    <x v="0"/>
    <s v="YAR - UK"/>
    <x v="10"/>
    <x v="8"/>
    <n v="4890"/>
  </r>
  <r>
    <x v="2"/>
    <s v="MicroWorld"/>
    <x v="95"/>
    <s v="YAR"/>
    <x v="0"/>
    <s v="YAR - UK"/>
    <x v="8"/>
    <x v="8"/>
    <n v="8747"/>
  </r>
  <r>
    <x v="2"/>
    <s v="Computech"/>
    <x v="95"/>
    <s v="YAR"/>
    <x v="0"/>
    <s v="YAR - UK"/>
    <x v="10"/>
    <x v="5"/>
    <n v="7052"/>
  </r>
  <r>
    <x v="2"/>
    <s v="Computech"/>
    <x v="95"/>
    <s v="YAR"/>
    <x v="0"/>
    <s v="YAR - UK"/>
    <x v="7"/>
    <x v="1"/>
    <n v="2040"/>
  </r>
  <r>
    <x v="2"/>
    <s v="MicroWorld"/>
    <x v="95"/>
    <s v="YAR"/>
    <x v="0"/>
    <s v="YAR - UK"/>
    <x v="1"/>
    <x v="3"/>
    <n v="6586"/>
  </r>
  <r>
    <x v="2"/>
    <s v="MicroWorld"/>
    <x v="95"/>
    <s v="YAR"/>
    <x v="0"/>
    <s v="YAR - UK"/>
    <x v="1"/>
    <x v="8"/>
    <n v="9159"/>
  </r>
  <r>
    <x v="2"/>
    <s v="MicroWorld"/>
    <x v="95"/>
    <s v="YAR"/>
    <x v="0"/>
    <s v="YAR - UK"/>
    <x v="8"/>
    <x v="4"/>
    <n v="3877"/>
  </r>
  <r>
    <x v="2"/>
    <s v="MicroWorld"/>
    <x v="95"/>
    <s v="YAR"/>
    <x v="0"/>
    <s v="YAR - UK"/>
    <x v="6"/>
    <x v="8"/>
    <n v="6131"/>
  </r>
  <r>
    <x v="2"/>
    <s v="MicroWorld"/>
    <x v="95"/>
    <s v="YAR"/>
    <x v="0"/>
    <s v="YAR - UK"/>
    <x v="11"/>
    <x v="2"/>
    <n v="4632"/>
  </r>
  <r>
    <x v="2"/>
    <s v="Computech"/>
    <x v="95"/>
    <s v="YAR"/>
    <x v="0"/>
    <s v="YAR - UK"/>
    <x v="11"/>
    <x v="2"/>
    <n v="1229"/>
  </r>
  <r>
    <x v="2"/>
    <s v="Computech"/>
    <x v="95"/>
    <s v="YAR"/>
    <x v="0"/>
    <s v="YAR - UK"/>
    <x v="8"/>
    <x v="4"/>
    <n v="9522"/>
  </r>
  <r>
    <x v="2"/>
    <s v="MicroWorld"/>
    <x v="95"/>
    <s v="YAR"/>
    <x v="0"/>
    <s v="YAR - UK"/>
    <x v="8"/>
    <x v="5"/>
    <n v="7972"/>
  </r>
  <r>
    <x v="2"/>
    <s v="Computech"/>
    <x v="95"/>
    <s v="YAR"/>
    <x v="0"/>
    <s v="YAR - UK"/>
    <x v="12"/>
    <x v="8"/>
    <n v="9196"/>
  </r>
  <r>
    <x v="2"/>
    <s v="Computech"/>
    <x v="95"/>
    <s v="YAR"/>
    <x v="0"/>
    <s v="YAR - UK"/>
    <x v="13"/>
    <x v="6"/>
    <n v="5069"/>
  </r>
  <r>
    <x v="2"/>
    <s v="MicroWorld"/>
    <x v="95"/>
    <s v="YAR"/>
    <x v="0"/>
    <s v="YAR - UK"/>
    <x v="5"/>
    <x v="1"/>
    <n v="3249"/>
  </r>
  <r>
    <x v="2"/>
    <s v="Computech"/>
    <x v="95"/>
    <s v="YAR"/>
    <x v="0"/>
    <s v="YAR - UK"/>
    <x v="13"/>
    <x v="6"/>
    <n v="9348"/>
  </r>
  <r>
    <x v="2"/>
    <s v="Computech"/>
    <x v="95"/>
    <s v="YAR"/>
    <x v="0"/>
    <s v="YAR - UK"/>
    <x v="14"/>
    <x v="5"/>
    <n v="3559"/>
  </r>
  <r>
    <x v="2"/>
    <s v="MicroWorld"/>
    <x v="95"/>
    <s v="YAR"/>
    <x v="0"/>
    <s v="YAR - UK"/>
    <x v="15"/>
    <x v="3"/>
    <n v="1299"/>
  </r>
  <r>
    <x v="2"/>
    <s v="MicroWorld"/>
    <x v="95"/>
    <s v="YAR"/>
    <x v="0"/>
    <s v="YAR - UK"/>
    <x v="16"/>
    <x v="4"/>
    <n v="6205"/>
  </r>
  <r>
    <x v="2"/>
    <s v="Computech"/>
    <x v="95"/>
    <s v="YAR"/>
    <x v="0"/>
    <s v="YAR - UK"/>
    <x v="1"/>
    <x v="4"/>
    <n v="4354"/>
  </r>
  <r>
    <x v="2"/>
    <s v="Computech"/>
    <x v="95"/>
    <s v="YAR"/>
    <x v="0"/>
    <s v="YAR - UK"/>
    <x v="0"/>
    <x v="5"/>
    <n v="6603"/>
  </r>
  <r>
    <x v="2"/>
    <s v="Computech"/>
    <x v="95"/>
    <s v="YAR"/>
    <x v="0"/>
    <s v="YAR - UK"/>
    <x v="18"/>
    <x v="1"/>
    <n v="3141"/>
  </r>
  <r>
    <x v="2"/>
    <s v="MicroWorld"/>
    <x v="95"/>
    <s v="YAR"/>
    <x v="0"/>
    <s v="YAR - UK"/>
    <x v="17"/>
    <x v="7"/>
    <n v="1518"/>
  </r>
  <r>
    <x v="2"/>
    <s v="MicroWorld"/>
    <x v="95"/>
    <s v="YAR"/>
    <x v="0"/>
    <s v="YAR - UK"/>
    <x v="12"/>
    <x v="4"/>
    <n v="5132"/>
  </r>
  <r>
    <x v="2"/>
    <s v="Computech"/>
    <x v="95"/>
    <s v="YAR"/>
    <x v="0"/>
    <s v="YAR - UK"/>
    <x v="14"/>
    <x v="1"/>
    <n v="8575"/>
  </r>
  <r>
    <x v="2"/>
    <s v="Computech"/>
    <x v="95"/>
    <s v="YAR"/>
    <x v="0"/>
    <s v="YAR - UK"/>
    <x v="0"/>
    <x v="4"/>
    <n v="6108"/>
  </r>
  <r>
    <x v="2"/>
    <s v="Computech"/>
    <x v="95"/>
    <s v="YAR"/>
    <x v="0"/>
    <s v="YAR - UK"/>
    <x v="18"/>
    <x v="7"/>
    <n v="6797"/>
  </r>
  <r>
    <x v="2"/>
    <s v="MicroWorld"/>
    <x v="95"/>
    <s v="YAR"/>
    <x v="0"/>
    <s v="YAR - UK"/>
    <x v="17"/>
    <x v="8"/>
    <n v="6646"/>
  </r>
  <r>
    <x v="2"/>
    <s v="Computech"/>
    <x v="95"/>
    <s v="YAR"/>
    <x v="0"/>
    <s v="YAR - UK"/>
    <x v="16"/>
    <x v="8"/>
    <n v="1756"/>
  </r>
  <r>
    <x v="2"/>
    <s v="Computech"/>
    <x v="95"/>
    <s v="YAR"/>
    <x v="0"/>
    <s v="YAR - UK"/>
    <x v="14"/>
    <x v="2"/>
    <n v="8663"/>
  </r>
  <r>
    <x v="3"/>
    <s v="Computech"/>
    <x v="95"/>
    <s v="YAR"/>
    <x v="0"/>
    <s v="YAR - UK"/>
    <x v="1"/>
    <x v="3"/>
    <n v="1902"/>
  </r>
  <r>
    <x v="3"/>
    <s v="Computech"/>
    <x v="95"/>
    <s v="YAR"/>
    <x v="0"/>
    <s v="YAR - UK"/>
    <x v="2"/>
    <x v="4"/>
    <n v="4149"/>
  </r>
  <r>
    <x v="3"/>
    <s v="MicroWorld"/>
    <x v="95"/>
    <s v="YAR"/>
    <x v="0"/>
    <s v="YAR - UK"/>
    <x v="3"/>
    <x v="0"/>
    <n v="3253"/>
  </r>
  <r>
    <x v="3"/>
    <s v="Computech"/>
    <x v="95"/>
    <s v="YAR"/>
    <x v="0"/>
    <s v="YAR - UK"/>
    <x v="16"/>
    <x v="3"/>
    <n v="8090"/>
  </r>
  <r>
    <x v="3"/>
    <s v="Computech"/>
    <x v="95"/>
    <s v="YAR"/>
    <x v="0"/>
    <s v="YAR - UK"/>
    <x v="4"/>
    <x v="5"/>
    <n v="4811"/>
  </r>
  <r>
    <x v="3"/>
    <s v="MicroWorld"/>
    <x v="95"/>
    <s v="YAR"/>
    <x v="0"/>
    <s v="YAR - UK"/>
    <x v="19"/>
    <x v="7"/>
    <n v="9793"/>
  </r>
  <r>
    <x v="3"/>
    <s v="MicroWorld"/>
    <x v="95"/>
    <s v="YAR"/>
    <x v="0"/>
    <s v="YAR - UK"/>
    <x v="9"/>
    <x v="3"/>
    <n v="1529"/>
  </r>
  <r>
    <x v="3"/>
    <s v="Computech"/>
    <x v="95"/>
    <s v="YAR"/>
    <x v="0"/>
    <s v="YAR - UK"/>
    <x v="7"/>
    <x v="5"/>
    <n v="5724"/>
  </r>
  <r>
    <x v="3"/>
    <s v="MicroWorld"/>
    <x v="95"/>
    <s v="YAR"/>
    <x v="0"/>
    <s v="YAR - UK"/>
    <x v="7"/>
    <x v="5"/>
    <n v="1298"/>
  </r>
  <r>
    <x v="3"/>
    <s v="Computech"/>
    <x v="95"/>
    <s v="YAR"/>
    <x v="0"/>
    <s v="YAR - UK"/>
    <x v="7"/>
    <x v="1"/>
    <n v="4428"/>
  </r>
  <r>
    <x v="3"/>
    <s v="MicroWorld"/>
    <x v="95"/>
    <s v="YAR"/>
    <x v="0"/>
    <s v="YAR - UK"/>
    <x v="19"/>
    <x v="2"/>
    <n v="8328"/>
  </r>
  <r>
    <x v="3"/>
    <s v="MicroWorld"/>
    <x v="95"/>
    <s v="YAR"/>
    <x v="0"/>
    <s v="YAR - UK"/>
    <x v="6"/>
    <x v="0"/>
    <n v="3857"/>
  </r>
  <r>
    <x v="3"/>
    <s v="Computech"/>
    <x v="95"/>
    <s v="YAR"/>
    <x v="0"/>
    <s v="YAR - UK"/>
    <x v="10"/>
    <x v="2"/>
    <n v="7862"/>
  </r>
  <r>
    <x v="3"/>
    <s v="MicroWorld"/>
    <x v="95"/>
    <s v="YAR"/>
    <x v="0"/>
    <s v="YAR - UK"/>
    <x v="10"/>
    <x v="3"/>
    <n v="5021"/>
  </r>
  <r>
    <x v="3"/>
    <s v="MicroWorld"/>
    <x v="95"/>
    <s v="YAR"/>
    <x v="0"/>
    <s v="YAR - UK"/>
    <x v="5"/>
    <x v="0"/>
    <n v="5140"/>
  </r>
  <r>
    <x v="3"/>
    <s v="MicroWorld"/>
    <x v="95"/>
    <s v="YAR"/>
    <x v="0"/>
    <s v="YAR - UK"/>
    <x v="9"/>
    <x v="3"/>
    <n v="2281"/>
  </r>
  <r>
    <x v="3"/>
    <s v="MicroWorld"/>
    <x v="95"/>
    <s v="YAR"/>
    <x v="0"/>
    <s v="YAR - UK"/>
    <x v="6"/>
    <x v="2"/>
    <n v="2977"/>
  </r>
  <r>
    <x v="3"/>
    <s v="MicroWorld"/>
    <x v="95"/>
    <s v="YAR"/>
    <x v="0"/>
    <s v="YAR - UK"/>
    <x v="11"/>
    <x v="8"/>
    <n v="9703"/>
  </r>
  <r>
    <x v="3"/>
    <s v="Computech"/>
    <x v="95"/>
    <s v="YAR"/>
    <x v="0"/>
    <s v="YAR - UK"/>
    <x v="11"/>
    <x v="1"/>
    <n v="2808"/>
  </r>
  <r>
    <x v="3"/>
    <s v="Computech"/>
    <x v="95"/>
    <s v="YAR"/>
    <x v="0"/>
    <s v="YAR - UK"/>
    <x v="8"/>
    <x v="5"/>
    <n v="8783"/>
  </r>
  <r>
    <x v="3"/>
    <s v="MicroWorld"/>
    <x v="95"/>
    <s v="YAR"/>
    <x v="0"/>
    <s v="YAR - UK"/>
    <x v="8"/>
    <x v="2"/>
    <n v="9917"/>
  </r>
  <r>
    <x v="3"/>
    <s v="MicroWorld"/>
    <x v="95"/>
    <s v="YAR"/>
    <x v="0"/>
    <s v="YAR - UK"/>
    <x v="14"/>
    <x v="3"/>
    <n v="5870"/>
  </r>
  <r>
    <x v="3"/>
    <s v="Computech"/>
    <x v="95"/>
    <s v="YAR"/>
    <x v="0"/>
    <s v="YAR - UK"/>
    <x v="13"/>
    <x v="0"/>
    <n v="3360"/>
  </r>
  <r>
    <x v="3"/>
    <s v="MicroWorld"/>
    <x v="95"/>
    <s v="YAR"/>
    <x v="0"/>
    <s v="YAR - UK"/>
    <x v="5"/>
    <x v="3"/>
    <n v="2945"/>
  </r>
  <r>
    <x v="3"/>
    <s v="Computech"/>
    <x v="95"/>
    <s v="YAR"/>
    <x v="0"/>
    <s v="YAR - UK"/>
    <x v="13"/>
    <x v="8"/>
    <n v="7088"/>
  </r>
  <r>
    <x v="3"/>
    <s v="Computech"/>
    <x v="95"/>
    <s v="YAR"/>
    <x v="0"/>
    <s v="YAR - UK"/>
    <x v="14"/>
    <x v="8"/>
    <n v="7982"/>
  </r>
  <r>
    <x v="3"/>
    <s v="MicroWorld"/>
    <x v="95"/>
    <s v="YAR"/>
    <x v="0"/>
    <s v="YAR - UK"/>
    <x v="15"/>
    <x v="1"/>
    <n v="4937"/>
  </r>
  <r>
    <x v="3"/>
    <s v="MicroWorld"/>
    <x v="95"/>
    <s v="YAR"/>
    <x v="0"/>
    <s v="YAR - UK"/>
    <x v="16"/>
    <x v="8"/>
    <n v="2001"/>
  </r>
  <r>
    <x v="3"/>
    <s v="Computech"/>
    <x v="95"/>
    <s v="YAR"/>
    <x v="0"/>
    <s v="YAR - UK"/>
    <x v="1"/>
    <x v="5"/>
    <n v="9377"/>
  </r>
  <r>
    <x v="3"/>
    <s v="Computech"/>
    <x v="95"/>
    <s v="YAR"/>
    <x v="0"/>
    <s v="YAR - UK"/>
    <x v="0"/>
    <x v="2"/>
    <n v="2366"/>
  </r>
  <r>
    <x v="3"/>
    <s v="MicroWorld"/>
    <x v="95"/>
    <s v="YAR"/>
    <x v="0"/>
    <s v="YAR - UK"/>
    <x v="16"/>
    <x v="1"/>
    <n v="7409"/>
  </r>
  <r>
    <x v="3"/>
    <s v="MicroWorld"/>
    <x v="95"/>
    <s v="YAR"/>
    <x v="0"/>
    <s v="YAR - UK"/>
    <x v="3"/>
    <x v="1"/>
    <n v="2096"/>
  </r>
  <r>
    <x v="3"/>
    <s v="MicroWorld"/>
    <x v="95"/>
    <s v="YAR"/>
    <x v="0"/>
    <s v="YAR - UK"/>
    <x v="12"/>
    <x v="8"/>
    <n v="7640"/>
  </r>
  <r>
    <x v="3"/>
    <s v="Computech"/>
    <x v="95"/>
    <s v="YAR"/>
    <x v="0"/>
    <s v="YAR - UK"/>
    <x v="14"/>
    <x v="6"/>
    <n v="1238"/>
  </r>
  <r>
    <x v="3"/>
    <s v="Computech"/>
    <x v="95"/>
    <s v="YAR"/>
    <x v="0"/>
    <s v="YAR - UK"/>
    <x v="0"/>
    <x v="0"/>
    <n v="8789"/>
  </r>
  <r>
    <x v="3"/>
    <s v="Computech"/>
    <x v="95"/>
    <s v="YAR"/>
    <x v="0"/>
    <s v="YAR - UK"/>
    <x v="0"/>
    <x v="5"/>
    <n v="9229"/>
  </r>
  <r>
    <x v="3"/>
    <s v="MicroWorld"/>
    <x v="95"/>
    <s v="YAR"/>
    <x v="0"/>
    <s v="YAR - UK"/>
    <x v="19"/>
    <x v="4"/>
    <n v="4574"/>
  </r>
  <r>
    <x v="3"/>
    <s v="Computech"/>
    <x v="95"/>
    <s v="YAR"/>
    <x v="0"/>
    <s v="YAR - UK"/>
    <x v="16"/>
    <x v="3"/>
    <n v="1211"/>
  </r>
  <r>
    <x v="4"/>
    <s v="Computech"/>
    <x v="95"/>
    <s v="YAR"/>
    <x v="0"/>
    <s v="YAR - UK"/>
    <x v="0"/>
    <x v="5"/>
    <n v="1730"/>
  </r>
  <r>
    <x v="4"/>
    <s v="Computech"/>
    <x v="95"/>
    <s v="YAR"/>
    <x v="0"/>
    <s v="YAR - UK"/>
    <x v="1"/>
    <x v="5"/>
    <n v="6710"/>
  </r>
  <r>
    <x v="4"/>
    <s v="Computech"/>
    <x v="95"/>
    <s v="YAR"/>
    <x v="0"/>
    <s v="YAR - UK"/>
    <x v="2"/>
    <x v="8"/>
    <n v="9607"/>
  </r>
  <r>
    <x v="4"/>
    <s v="MicroWorld"/>
    <x v="95"/>
    <s v="YAR"/>
    <x v="0"/>
    <s v="YAR - UK"/>
    <x v="3"/>
    <x v="4"/>
    <n v="5686"/>
  </r>
  <r>
    <x v="4"/>
    <s v="Computech"/>
    <x v="95"/>
    <s v="YAR"/>
    <x v="0"/>
    <s v="YAR - UK"/>
    <x v="1"/>
    <x v="6"/>
    <n v="6902"/>
  </r>
  <r>
    <x v="4"/>
    <s v="Computech"/>
    <x v="95"/>
    <s v="YAR"/>
    <x v="0"/>
    <s v="YAR - UK"/>
    <x v="13"/>
    <x v="5"/>
    <n v="7913"/>
  </r>
  <r>
    <x v="4"/>
    <s v="MicroWorld"/>
    <x v="95"/>
    <s v="YAR"/>
    <x v="0"/>
    <s v="YAR - UK"/>
    <x v="5"/>
    <x v="4"/>
    <n v="3729"/>
  </r>
  <r>
    <x v="4"/>
    <s v="MicroWorld"/>
    <x v="95"/>
    <s v="YAR"/>
    <x v="0"/>
    <s v="YAR - UK"/>
    <x v="6"/>
    <x v="7"/>
    <n v="8103"/>
  </r>
  <r>
    <x v="4"/>
    <s v="Computech"/>
    <x v="95"/>
    <s v="YAR"/>
    <x v="0"/>
    <s v="YAR - UK"/>
    <x v="7"/>
    <x v="0"/>
    <n v="9045"/>
  </r>
  <r>
    <x v="4"/>
    <s v="MicroWorld"/>
    <x v="95"/>
    <s v="YAR"/>
    <x v="0"/>
    <s v="YAR - UK"/>
    <x v="8"/>
    <x v="7"/>
    <n v="2469"/>
  </r>
  <r>
    <x v="4"/>
    <s v="MicroWorld"/>
    <x v="95"/>
    <s v="YAR"/>
    <x v="0"/>
    <s v="YAR - UK"/>
    <x v="9"/>
    <x v="0"/>
    <n v="8228"/>
  </r>
  <r>
    <x v="4"/>
    <s v="MicroWorld"/>
    <x v="95"/>
    <s v="YAR"/>
    <x v="0"/>
    <s v="YAR - UK"/>
    <x v="19"/>
    <x v="2"/>
    <n v="6349"/>
  </r>
  <r>
    <x v="4"/>
    <s v="MicroWorld"/>
    <x v="95"/>
    <s v="YAR"/>
    <x v="0"/>
    <s v="YAR - UK"/>
    <x v="6"/>
    <x v="3"/>
    <n v="5169"/>
  </r>
  <r>
    <x v="4"/>
    <s v="Computech"/>
    <x v="95"/>
    <s v="YAR"/>
    <x v="0"/>
    <s v="YAR - UK"/>
    <x v="7"/>
    <x v="4"/>
    <n v="8406"/>
  </r>
  <r>
    <x v="4"/>
    <s v="MicroWorld"/>
    <x v="95"/>
    <s v="YAR"/>
    <x v="0"/>
    <s v="YAR - UK"/>
    <x v="4"/>
    <x v="2"/>
    <n v="5659"/>
  </r>
  <r>
    <x v="4"/>
    <s v="MicroWorld"/>
    <x v="95"/>
    <s v="YAR"/>
    <x v="0"/>
    <s v="YAR - UK"/>
    <x v="0"/>
    <x v="3"/>
    <n v="2558"/>
  </r>
  <r>
    <x v="4"/>
    <s v="MicroWorld"/>
    <x v="95"/>
    <s v="YAR"/>
    <x v="0"/>
    <s v="YAR - UK"/>
    <x v="9"/>
    <x v="2"/>
    <n v="6325"/>
  </r>
  <r>
    <x v="4"/>
    <s v="MicroWorld"/>
    <x v="95"/>
    <s v="YAR"/>
    <x v="0"/>
    <s v="YAR - UK"/>
    <x v="6"/>
    <x v="2"/>
    <n v="4814"/>
  </r>
  <r>
    <x v="4"/>
    <s v="MicroWorld"/>
    <x v="95"/>
    <s v="YAR"/>
    <x v="0"/>
    <s v="YAR - UK"/>
    <x v="6"/>
    <x v="4"/>
    <n v="8341"/>
  </r>
  <r>
    <x v="4"/>
    <s v="MicroWorld"/>
    <x v="95"/>
    <s v="YAR"/>
    <x v="0"/>
    <s v="YAR - UK"/>
    <x v="17"/>
    <x v="7"/>
    <n v="8901"/>
  </r>
  <r>
    <x v="4"/>
    <s v="Computech"/>
    <x v="95"/>
    <s v="YAR"/>
    <x v="0"/>
    <s v="YAR - UK"/>
    <x v="8"/>
    <x v="2"/>
    <n v="3712"/>
  </r>
  <r>
    <x v="4"/>
    <s v="MicroWorld"/>
    <x v="95"/>
    <s v="YAR"/>
    <x v="0"/>
    <s v="YAR - UK"/>
    <x v="20"/>
    <x v="7"/>
    <n v="9972"/>
  </r>
  <r>
    <x v="4"/>
    <s v="MicroWorld"/>
    <x v="95"/>
    <s v="YAR"/>
    <x v="0"/>
    <s v="YAR - UK"/>
    <x v="12"/>
    <x v="3"/>
    <n v="6408"/>
  </r>
  <r>
    <x v="4"/>
    <s v="Computech"/>
    <x v="95"/>
    <s v="YAR"/>
    <x v="0"/>
    <s v="YAR - UK"/>
    <x v="10"/>
    <x v="8"/>
    <n v="9710"/>
  </r>
  <r>
    <x v="4"/>
    <s v="MicroWorld"/>
    <x v="95"/>
    <s v="YAR"/>
    <x v="0"/>
    <s v="YAR - UK"/>
    <x v="16"/>
    <x v="0"/>
    <n v="7330"/>
  </r>
  <r>
    <x v="4"/>
    <s v="Computech"/>
    <x v="95"/>
    <s v="YAR"/>
    <x v="0"/>
    <s v="YAR - UK"/>
    <x v="12"/>
    <x v="4"/>
    <n v="1915"/>
  </r>
  <r>
    <x v="4"/>
    <s v="Computech"/>
    <x v="95"/>
    <s v="YAR"/>
    <x v="0"/>
    <s v="YAR - UK"/>
    <x v="11"/>
    <x v="4"/>
    <n v="3364"/>
  </r>
  <r>
    <x v="4"/>
    <s v="Computech"/>
    <x v="95"/>
    <s v="YAR"/>
    <x v="0"/>
    <s v="YAR - UK"/>
    <x v="4"/>
    <x v="0"/>
    <n v="8436"/>
  </r>
  <r>
    <x v="4"/>
    <s v="MicroWorld"/>
    <x v="95"/>
    <s v="YAR"/>
    <x v="0"/>
    <s v="YAR - UK"/>
    <x v="18"/>
    <x v="2"/>
    <n v="2873"/>
  </r>
  <r>
    <x v="4"/>
    <s v="Computech"/>
    <x v="95"/>
    <s v="YAR"/>
    <x v="0"/>
    <s v="YAR - UK"/>
    <x v="1"/>
    <x v="2"/>
    <n v="8853"/>
  </r>
  <r>
    <x v="4"/>
    <s v="Computech"/>
    <x v="95"/>
    <s v="YAR"/>
    <x v="0"/>
    <s v="YAR - UK"/>
    <x v="18"/>
    <x v="8"/>
    <n v="4200"/>
  </r>
  <r>
    <x v="4"/>
    <s v="Computech"/>
    <x v="95"/>
    <s v="YAR"/>
    <x v="0"/>
    <s v="YAR - UK"/>
    <x v="18"/>
    <x v="0"/>
    <n v="1252"/>
  </r>
  <r>
    <x v="4"/>
    <s v="MicroWorld"/>
    <x v="95"/>
    <s v="YAR"/>
    <x v="0"/>
    <s v="YAR - UK"/>
    <x v="17"/>
    <x v="5"/>
    <n v="8445"/>
  </r>
  <r>
    <x v="4"/>
    <s v="Computech"/>
    <x v="95"/>
    <s v="YAR"/>
    <x v="0"/>
    <s v="YAR - UK"/>
    <x v="1"/>
    <x v="0"/>
    <n v="8185"/>
  </r>
  <r>
    <x v="4"/>
    <s v="Computech"/>
    <x v="95"/>
    <s v="YAR"/>
    <x v="0"/>
    <s v="YAR - UK"/>
    <x v="14"/>
    <x v="4"/>
    <n v="6708"/>
  </r>
  <r>
    <x v="4"/>
    <s v="Computech"/>
    <x v="95"/>
    <s v="YAR"/>
    <x v="0"/>
    <s v="YAR - UK"/>
    <x v="8"/>
    <x v="1"/>
    <n v="1166"/>
  </r>
  <r>
    <x v="4"/>
    <s v="Computech"/>
    <x v="95"/>
    <s v="YAR"/>
    <x v="0"/>
    <s v="YAR - UK"/>
    <x v="18"/>
    <x v="8"/>
    <n v="4849"/>
  </r>
  <r>
    <x v="4"/>
    <s v="MicroWorld"/>
    <x v="95"/>
    <s v="YAR"/>
    <x v="0"/>
    <s v="YAR - UK"/>
    <x v="17"/>
    <x v="8"/>
    <n v="4083"/>
  </r>
  <r>
    <x v="4"/>
    <s v="Computech"/>
    <x v="95"/>
    <s v="YAR"/>
    <x v="0"/>
    <s v="YAR - UK"/>
    <x v="16"/>
    <x v="5"/>
    <n v="5887"/>
  </r>
  <r>
    <x v="4"/>
    <s v="Computech"/>
    <x v="95"/>
    <s v="YAR"/>
    <x v="0"/>
    <s v="YAR - UK"/>
    <x v="14"/>
    <x v="8"/>
    <n v="2182"/>
  </r>
  <r>
    <x v="5"/>
    <s v="Computech"/>
    <x v="95"/>
    <s v="YAR"/>
    <x v="0"/>
    <s v="YAR - UK"/>
    <x v="1"/>
    <x v="6"/>
    <n v="2072"/>
  </r>
  <r>
    <x v="5"/>
    <s v="Computech"/>
    <x v="95"/>
    <s v="YAR"/>
    <x v="0"/>
    <s v="YAR - UK"/>
    <x v="2"/>
    <x v="1"/>
    <n v="4186"/>
  </r>
  <r>
    <x v="5"/>
    <s v="MicroWorld"/>
    <x v="95"/>
    <s v="YAR"/>
    <x v="0"/>
    <s v="YAR - UK"/>
    <x v="3"/>
    <x v="8"/>
    <n v="3428"/>
  </r>
  <r>
    <x v="5"/>
    <s v="Computech"/>
    <x v="95"/>
    <s v="YAR"/>
    <x v="0"/>
    <s v="YAR - UK"/>
    <x v="1"/>
    <x v="3"/>
    <n v="1572"/>
  </r>
  <r>
    <x v="5"/>
    <s v="Computech"/>
    <x v="95"/>
    <s v="YAR"/>
    <x v="0"/>
    <s v="YAR - UK"/>
    <x v="13"/>
    <x v="7"/>
    <n v="9014"/>
  </r>
  <r>
    <x v="5"/>
    <s v="MicroWorld"/>
    <x v="95"/>
    <s v="YAR"/>
    <x v="0"/>
    <s v="YAR - UK"/>
    <x v="5"/>
    <x v="7"/>
    <n v="4160"/>
  </r>
  <r>
    <x v="5"/>
    <s v="MicroWorld"/>
    <x v="95"/>
    <s v="YAR"/>
    <x v="0"/>
    <s v="YAR - UK"/>
    <x v="6"/>
    <x v="2"/>
    <n v="1768"/>
  </r>
  <r>
    <x v="5"/>
    <s v="Computech"/>
    <x v="95"/>
    <s v="YAR"/>
    <x v="0"/>
    <s v="YAR - UK"/>
    <x v="7"/>
    <x v="0"/>
    <n v="1289"/>
  </r>
  <r>
    <x v="5"/>
    <s v="MicroWorld"/>
    <x v="95"/>
    <s v="YAR"/>
    <x v="0"/>
    <s v="YAR - UK"/>
    <x v="8"/>
    <x v="3"/>
    <n v="2373"/>
  </r>
  <r>
    <x v="5"/>
    <s v="Computech"/>
    <x v="95"/>
    <s v="YAR"/>
    <x v="0"/>
    <s v="YAR - UK"/>
    <x v="7"/>
    <x v="6"/>
    <n v="1798"/>
  </r>
  <r>
    <x v="5"/>
    <s v="MicroWorld"/>
    <x v="95"/>
    <s v="YAR"/>
    <x v="0"/>
    <s v="YAR - UK"/>
    <x v="17"/>
    <x v="3"/>
    <n v="6451"/>
  </r>
  <r>
    <x v="5"/>
    <s v="MicroWorld"/>
    <x v="95"/>
    <s v="YAR"/>
    <x v="0"/>
    <s v="YAR - UK"/>
    <x v="9"/>
    <x v="7"/>
    <n v="7238"/>
  </r>
  <r>
    <x v="5"/>
    <s v="Computech"/>
    <x v="95"/>
    <s v="YAR"/>
    <x v="0"/>
    <s v="YAR - UK"/>
    <x v="10"/>
    <x v="0"/>
    <n v="9619"/>
  </r>
  <r>
    <x v="5"/>
    <s v="MicroWorld"/>
    <x v="95"/>
    <s v="YAR"/>
    <x v="0"/>
    <s v="YAR - UK"/>
    <x v="10"/>
    <x v="8"/>
    <n v="4535"/>
  </r>
  <r>
    <x v="5"/>
    <s v="MicroWorld"/>
    <x v="95"/>
    <s v="YAR"/>
    <x v="0"/>
    <s v="YAR - UK"/>
    <x v="5"/>
    <x v="4"/>
    <n v="2177"/>
  </r>
  <r>
    <x v="5"/>
    <s v="MicroWorld"/>
    <x v="95"/>
    <s v="YAR"/>
    <x v="0"/>
    <s v="YAR - UK"/>
    <x v="9"/>
    <x v="1"/>
    <n v="4534"/>
  </r>
  <r>
    <x v="5"/>
    <s v="MicroWorld"/>
    <x v="95"/>
    <s v="YAR"/>
    <x v="0"/>
    <s v="YAR - UK"/>
    <x v="6"/>
    <x v="2"/>
    <n v="7379"/>
  </r>
  <r>
    <x v="5"/>
    <s v="MicroWorld"/>
    <x v="95"/>
    <s v="YAR"/>
    <x v="0"/>
    <s v="YAR - UK"/>
    <x v="11"/>
    <x v="4"/>
    <n v="7397"/>
  </r>
  <r>
    <x v="5"/>
    <s v="Computech"/>
    <x v="95"/>
    <s v="YAR"/>
    <x v="0"/>
    <s v="YAR - UK"/>
    <x v="11"/>
    <x v="0"/>
    <n v="2973"/>
  </r>
  <r>
    <x v="5"/>
    <s v="Computech"/>
    <x v="95"/>
    <s v="YAR"/>
    <x v="0"/>
    <s v="YAR - UK"/>
    <x v="8"/>
    <x v="3"/>
    <n v="8848"/>
  </r>
  <r>
    <x v="5"/>
    <s v="MicroWorld"/>
    <x v="95"/>
    <s v="YAR"/>
    <x v="0"/>
    <s v="YAR - UK"/>
    <x v="8"/>
    <x v="5"/>
    <n v="8988"/>
  </r>
  <r>
    <x v="5"/>
    <s v="MicroWorld"/>
    <x v="95"/>
    <s v="YAR"/>
    <x v="0"/>
    <s v="YAR - UK"/>
    <x v="14"/>
    <x v="8"/>
    <n v="2264"/>
  </r>
  <r>
    <x v="5"/>
    <s v="Computech"/>
    <x v="95"/>
    <s v="YAR"/>
    <x v="0"/>
    <s v="YAR - UK"/>
    <x v="13"/>
    <x v="2"/>
    <n v="1035"/>
  </r>
  <r>
    <x v="5"/>
    <s v="MicroWorld"/>
    <x v="95"/>
    <s v="YAR"/>
    <x v="0"/>
    <s v="YAR - UK"/>
    <x v="5"/>
    <x v="4"/>
    <n v="2373"/>
  </r>
  <r>
    <x v="5"/>
    <s v="Computech"/>
    <x v="95"/>
    <s v="YAR"/>
    <x v="0"/>
    <s v="YAR - UK"/>
    <x v="12"/>
    <x v="5"/>
    <n v="7869"/>
  </r>
  <r>
    <x v="5"/>
    <s v="Computech"/>
    <x v="95"/>
    <s v="YAR"/>
    <x v="0"/>
    <s v="YAR - UK"/>
    <x v="14"/>
    <x v="4"/>
    <n v="4363"/>
  </r>
  <r>
    <x v="5"/>
    <s v="Computech"/>
    <x v="95"/>
    <s v="YAR"/>
    <x v="0"/>
    <s v="YAR - UK"/>
    <x v="4"/>
    <x v="3"/>
    <n v="3141"/>
  </r>
  <r>
    <x v="5"/>
    <s v="MicroWorld"/>
    <x v="95"/>
    <s v="YAR"/>
    <x v="0"/>
    <s v="YAR - UK"/>
    <x v="18"/>
    <x v="8"/>
    <n v="8591"/>
  </r>
  <r>
    <x v="5"/>
    <s v="Computech"/>
    <x v="95"/>
    <s v="YAR"/>
    <x v="0"/>
    <s v="YAR - UK"/>
    <x v="1"/>
    <x v="0"/>
    <n v="9941"/>
  </r>
  <r>
    <x v="0"/>
    <s v="Computech"/>
    <x v="96"/>
    <s v="YOK"/>
    <x v="0"/>
    <s v="YOK - UK"/>
    <x v="0"/>
    <x v="3"/>
    <n v="3192"/>
  </r>
  <r>
    <x v="0"/>
    <s v="Computech"/>
    <x v="96"/>
    <s v="YOK"/>
    <x v="0"/>
    <s v="YOK - UK"/>
    <x v="1"/>
    <x v="1"/>
    <n v="7052"/>
  </r>
  <r>
    <x v="0"/>
    <s v="MicroWorld"/>
    <x v="96"/>
    <s v="YOK"/>
    <x v="0"/>
    <s v="YOK - UK"/>
    <x v="9"/>
    <x v="1"/>
    <n v="4720"/>
  </r>
  <r>
    <x v="0"/>
    <s v="MicroWorld"/>
    <x v="96"/>
    <s v="YOK"/>
    <x v="0"/>
    <s v="YOK - UK"/>
    <x v="3"/>
    <x v="1"/>
    <n v="9217"/>
  </r>
  <r>
    <x v="0"/>
    <s v="Computech"/>
    <x v="96"/>
    <s v="YOK"/>
    <x v="0"/>
    <s v="YOK - UK"/>
    <x v="1"/>
    <x v="0"/>
    <n v="4279"/>
  </r>
  <r>
    <x v="0"/>
    <s v="Computech"/>
    <x v="96"/>
    <s v="YOK"/>
    <x v="0"/>
    <s v="YOK - UK"/>
    <x v="4"/>
    <x v="8"/>
    <n v="4413"/>
  </r>
  <r>
    <x v="0"/>
    <s v="MicroWorld"/>
    <x v="96"/>
    <s v="YOK"/>
    <x v="0"/>
    <s v="YOK - UK"/>
    <x v="5"/>
    <x v="2"/>
    <n v="1871"/>
  </r>
  <r>
    <x v="0"/>
    <s v="MicroWorld"/>
    <x v="96"/>
    <s v="YOK"/>
    <x v="0"/>
    <s v="YOK - UK"/>
    <x v="6"/>
    <x v="0"/>
    <n v="2887"/>
  </r>
  <r>
    <x v="0"/>
    <s v="Computech"/>
    <x v="96"/>
    <s v="YOK"/>
    <x v="0"/>
    <s v="YOK - UK"/>
    <x v="7"/>
    <x v="3"/>
    <n v="2609"/>
  </r>
  <r>
    <x v="0"/>
    <s v="MicroWorld"/>
    <x v="96"/>
    <s v="YOK"/>
    <x v="0"/>
    <s v="YOK - UK"/>
    <x v="8"/>
    <x v="0"/>
    <n v="1166"/>
  </r>
  <r>
    <x v="0"/>
    <s v="MicroWorld"/>
    <x v="96"/>
    <s v="YOK"/>
    <x v="0"/>
    <s v="YOK - UK"/>
    <x v="9"/>
    <x v="3"/>
    <n v="8459"/>
  </r>
  <r>
    <x v="0"/>
    <s v="MicroWorld"/>
    <x v="96"/>
    <s v="YOK"/>
    <x v="0"/>
    <s v="YOK - UK"/>
    <x v="19"/>
    <x v="3"/>
    <n v="4525"/>
  </r>
  <r>
    <x v="0"/>
    <s v="MicroWorld"/>
    <x v="96"/>
    <s v="YOK"/>
    <x v="0"/>
    <s v="YOK - UK"/>
    <x v="6"/>
    <x v="1"/>
    <n v="7283"/>
  </r>
  <r>
    <x v="0"/>
    <s v="Computech"/>
    <x v="96"/>
    <s v="YOK"/>
    <x v="0"/>
    <s v="YOK - UK"/>
    <x v="7"/>
    <x v="4"/>
    <n v="3520"/>
  </r>
  <r>
    <x v="0"/>
    <s v="MicroWorld"/>
    <x v="96"/>
    <s v="YOK"/>
    <x v="0"/>
    <s v="YOK - UK"/>
    <x v="4"/>
    <x v="1"/>
    <n v="7189"/>
  </r>
  <r>
    <x v="0"/>
    <s v="MicroWorld"/>
    <x v="96"/>
    <s v="YOK"/>
    <x v="0"/>
    <s v="YOK - UK"/>
    <x v="0"/>
    <x v="1"/>
    <n v="3650"/>
  </r>
  <r>
    <x v="0"/>
    <s v="MicroWorld"/>
    <x v="96"/>
    <s v="YOK"/>
    <x v="0"/>
    <s v="YOK - UK"/>
    <x v="5"/>
    <x v="4"/>
    <n v="5974"/>
  </r>
  <r>
    <x v="0"/>
    <s v="MicroWorld"/>
    <x v="96"/>
    <s v="YOK"/>
    <x v="0"/>
    <s v="YOK - UK"/>
    <x v="6"/>
    <x v="2"/>
    <n v="8793"/>
  </r>
  <r>
    <x v="0"/>
    <s v="MicroWorld"/>
    <x v="96"/>
    <s v="YOK"/>
    <x v="0"/>
    <s v="YOK - UK"/>
    <x v="6"/>
    <x v="5"/>
    <n v="8051"/>
  </r>
  <r>
    <x v="0"/>
    <s v="Computech"/>
    <x v="96"/>
    <s v="YOK"/>
    <x v="0"/>
    <s v="YOK - UK"/>
    <x v="11"/>
    <x v="2"/>
    <n v="1507"/>
  </r>
  <r>
    <x v="0"/>
    <s v="Computech"/>
    <x v="96"/>
    <s v="YOK"/>
    <x v="0"/>
    <s v="YOK - UK"/>
    <x v="8"/>
    <x v="5"/>
    <n v="8868"/>
  </r>
  <r>
    <x v="0"/>
    <s v="MicroWorld"/>
    <x v="96"/>
    <s v="YOK"/>
    <x v="0"/>
    <s v="YOK - UK"/>
    <x v="20"/>
    <x v="2"/>
    <n v="4810"/>
  </r>
  <r>
    <x v="0"/>
    <s v="MicroWorld"/>
    <x v="96"/>
    <s v="YOK"/>
    <x v="0"/>
    <s v="YOK - UK"/>
    <x v="14"/>
    <x v="7"/>
    <n v="4028"/>
  </r>
  <r>
    <x v="0"/>
    <s v="Computech"/>
    <x v="96"/>
    <s v="YOK"/>
    <x v="0"/>
    <s v="YOK - UK"/>
    <x v="13"/>
    <x v="4"/>
    <n v="5246"/>
  </r>
  <r>
    <x v="0"/>
    <s v="MicroWorld"/>
    <x v="96"/>
    <s v="YOK"/>
    <x v="0"/>
    <s v="YOK - UK"/>
    <x v="5"/>
    <x v="0"/>
    <n v="1996"/>
  </r>
  <r>
    <x v="0"/>
    <s v="Computech"/>
    <x v="96"/>
    <s v="YOK"/>
    <x v="0"/>
    <s v="YOK - UK"/>
    <x v="13"/>
    <x v="1"/>
    <n v="4620"/>
  </r>
  <r>
    <x v="0"/>
    <s v="Computech"/>
    <x v="96"/>
    <s v="YOK"/>
    <x v="0"/>
    <s v="YOK - UK"/>
    <x v="14"/>
    <x v="4"/>
    <n v="3751"/>
  </r>
  <r>
    <x v="0"/>
    <s v="MicroWorld"/>
    <x v="96"/>
    <s v="YOK"/>
    <x v="0"/>
    <s v="YOK - UK"/>
    <x v="15"/>
    <x v="3"/>
    <n v="4776"/>
  </r>
  <r>
    <x v="0"/>
    <s v="MicroWorld"/>
    <x v="96"/>
    <s v="YOK"/>
    <x v="0"/>
    <s v="YOK - UK"/>
    <x v="16"/>
    <x v="7"/>
    <n v="9091"/>
  </r>
  <r>
    <x v="0"/>
    <s v="Computech"/>
    <x v="96"/>
    <s v="YOK"/>
    <x v="0"/>
    <s v="YOK - UK"/>
    <x v="1"/>
    <x v="0"/>
    <n v="3815"/>
  </r>
  <r>
    <x v="0"/>
    <s v="Computech"/>
    <x v="96"/>
    <s v="YOK"/>
    <x v="0"/>
    <s v="YOK - UK"/>
    <x v="0"/>
    <x v="2"/>
    <n v="5143"/>
  </r>
  <r>
    <x v="0"/>
    <s v="MicroWorld"/>
    <x v="96"/>
    <s v="YOK"/>
    <x v="0"/>
    <s v="YOK - UK"/>
    <x v="16"/>
    <x v="3"/>
    <n v="1263"/>
  </r>
  <r>
    <x v="0"/>
    <s v="MicroWorld"/>
    <x v="96"/>
    <s v="YOK"/>
    <x v="0"/>
    <s v="YOK - UK"/>
    <x v="3"/>
    <x v="3"/>
    <n v="8311"/>
  </r>
  <r>
    <x v="0"/>
    <s v="MicroWorld"/>
    <x v="96"/>
    <s v="YOK"/>
    <x v="0"/>
    <s v="YOK - UK"/>
    <x v="12"/>
    <x v="5"/>
    <n v="3768"/>
  </r>
  <r>
    <x v="0"/>
    <s v="Computech"/>
    <x v="96"/>
    <s v="YOK"/>
    <x v="0"/>
    <s v="YOK - UK"/>
    <x v="14"/>
    <x v="1"/>
    <n v="5689"/>
  </r>
  <r>
    <x v="0"/>
    <s v="Computech"/>
    <x v="96"/>
    <s v="YOK"/>
    <x v="0"/>
    <s v="YOK - UK"/>
    <x v="18"/>
    <x v="5"/>
    <n v="6234"/>
  </r>
  <r>
    <x v="0"/>
    <s v="MicroWorld"/>
    <x v="96"/>
    <s v="YOK"/>
    <x v="0"/>
    <s v="YOK - UK"/>
    <x v="17"/>
    <x v="1"/>
    <n v="2747"/>
  </r>
  <r>
    <x v="0"/>
    <s v="MicroWorld"/>
    <x v="96"/>
    <s v="YOK"/>
    <x v="0"/>
    <s v="YOK - UK"/>
    <x v="18"/>
    <x v="2"/>
    <n v="4525"/>
  </r>
  <r>
    <x v="1"/>
    <s v="Computech"/>
    <x v="96"/>
    <s v="YOK"/>
    <x v="0"/>
    <s v="YOK - UK"/>
    <x v="0"/>
    <x v="4"/>
    <n v="4309"/>
  </r>
  <r>
    <x v="1"/>
    <s v="MicroWorld"/>
    <x v="96"/>
    <s v="YOK"/>
    <x v="0"/>
    <s v="YOK - UK"/>
    <x v="16"/>
    <x v="8"/>
    <n v="8127"/>
  </r>
  <r>
    <x v="1"/>
    <s v="MicroWorld"/>
    <x v="96"/>
    <s v="YOK"/>
    <x v="0"/>
    <s v="YOK - UK"/>
    <x v="9"/>
    <x v="4"/>
    <n v="5750"/>
  </r>
  <r>
    <x v="1"/>
    <s v="MicroWorld"/>
    <x v="96"/>
    <s v="YOK"/>
    <x v="0"/>
    <s v="YOK - UK"/>
    <x v="3"/>
    <x v="5"/>
    <n v="6352"/>
  </r>
  <r>
    <x v="1"/>
    <s v="Computech"/>
    <x v="96"/>
    <s v="YOK"/>
    <x v="0"/>
    <s v="YOK - UK"/>
    <x v="1"/>
    <x v="1"/>
    <n v="5349"/>
  </r>
  <r>
    <x v="1"/>
    <s v="Computech"/>
    <x v="96"/>
    <s v="YOK"/>
    <x v="0"/>
    <s v="YOK - UK"/>
    <x v="13"/>
    <x v="5"/>
    <n v="1355"/>
  </r>
  <r>
    <x v="1"/>
    <s v="MicroWorld"/>
    <x v="96"/>
    <s v="YOK"/>
    <x v="0"/>
    <s v="YOK - UK"/>
    <x v="5"/>
    <x v="8"/>
    <n v="1872"/>
  </r>
  <r>
    <x v="1"/>
    <s v="MicroWorld"/>
    <x v="96"/>
    <s v="YOK"/>
    <x v="0"/>
    <s v="YOK - UK"/>
    <x v="6"/>
    <x v="3"/>
    <n v="2225"/>
  </r>
  <r>
    <x v="1"/>
    <s v="Computech"/>
    <x v="96"/>
    <s v="YOK"/>
    <x v="0"/>
    <s v="YOK - UK"/>
    <x v="7"/>
    <x v="6"/>
    <n v="5470"/>
  </r>
  <r>
    <x v="1"/>
    <s v="MicroWorld"/>
    <x v="96"/>
    <s v="YOK"/>
    <x v="0"/>
    <s v="YOK - UK"/>
    <x v="8"/>
    <x v="3"/>
    <n v="2138"/>
  </r>
  <r>
    <x v="1"/>
    <s v="MicroWorld"/>
    <x v="96"/>
    <s v="YOK"/>
    <x v="0"/>
    <s v="YOK - UK"/>
    <x v="9"/>
    <x v="7"/>
    <n v="3250"/>
  </r>
  <r>
    <x v="1"/>
    <s v="MicroWorld"/>
    <x v="96"/>
    <s v="YOK"/>
    <x v="0"/>
    <s v="YOK - UK"/>
    <x v="19"/>
    <x v="1"/>
    <n v="5500"/>
  </r>
  <r>
    <x v="1"/>
    <s v="MicroWorld"/>
    <x v="96"/>
    <s v="YOK"/>
    <x v="0"/>
    <s v="YOK - UK"/>
    <x v="6"/>
    <x v="0"/>
    <n v="9706"/>
  </r>
  <r>
    <x v="1"/>
    <s v="Computech"/>
    <x v="96"/>
    <s v="YOK"/>
    <x v="0"/>
    <s v="YOK - UK"/>
    <x v="10"/>
    <x v="2"/>
    <n v="9467"/>
  </r>
  <r>
    <x v="1"/>
    <s v="MicroWorld"/>
    <x v="96"/>
    <s v="YOK"/>
    <x v="0"/>
    <s v="YOK - UK"/>
    <x v="10"/>
    <x v="4"/>
    <n v="8829"/>
  </r>
  <r>
    <x v="1"/>
    <s v="MicroWorld"/>
    <x v="96"/>
    <s v="YOK"/>
    <x v="0"/>
    <s v="YOK - UK"/>
    <x v="5"/>
    <x v="2"/>
    <n v="8126"/>
  </r>
  <r>
    <x v="1"/>
    <s v="MicroWorld"/>
    <x v="96"/>
    <s v="YOK"/>
    <x v="0"/>
    <s v="YOK - UK"/>
    <x v="9"/>
    <x v="5"/>
    <n v="1859"/>
  </r>
  <r>
    <x v="1"/>
    <s v="MicroWorld"/>
    <x v="96"/>
    <s v="YOK"/>
    <x v="0"/>
    <s v="YOK - UK"/>
    <x v="6"/>
    <x v="7"/>
    <n v="1074"/>
  </r>
  <r>
    <x v="1"/>
    <s v="MicroWorld"/>
    <x v="96"/>
    <s v="YOK"/>
    <x v="0"/>
    <s v="YOK - UK"/>
    <x v="11"/>
    <x v="8"/>
    <n v="3305"/>
  </r>
  <r>
    <x v="1"/>
    <s v="Computech"/>
    <x v="96"/>
    <s v="YOK"/>
    <x v="0"/>
    <s v="YOK - UK"/>
    <x v="11"/>
    <x v="5"/>
    <n v="1137"/>
  </r>
  <r>
    <x v="1"/>
    <s v="Computech"/>
    <x v="96"/>
    <s v="YOK"/>
    <x v="0"/>
    <s v="YOK - UK"/>
    <x v="8"/>
    <x v="0"/>
    <n v="5691"/>
  </r>
  <r>
    <x v="1"/>
    <s v="MicroWorld"/>
    <x v="96"/>
    <s v="YOK"/>
    <x v="0"/>
    <s v="YOK - UK"/>
    <x v="20"/>
    <x v="5"/>
    <n v="8707"/>
  </r>
  <r>
    <x v="1"/>
    <s v="MicroWorld"/>
    <x v="96"/>
    <s v="YOK"/>
    <x v="0"/>
    <s v="YOK - UK"/>
    <x v="14"/>
    <x v="5"/>
    <n v="9075"/>
  </r>
  <r>
    <x v="1"/>
    <s v="Computech"/>
    <x v="96"/>
    <s v="YOK"/>
    <x v="0"/>
    <s v="YOK - UK"/>
    <x v="13"/>
    <x v="8"/>
    <n v="6694"/>
  </r>
  <r>
    <x v="1"/>
    <s v="MicroWorld"/>
    <x v="96"/>
    <s v="YOK"/>
    <x v="0"/>
    <s v="YOK - UK"/>
    <x v="16"/>
    <x v="2"/>
    <n v="8859"/>
  </r>
  <r>
    <x v="1"/>
    <s v="Computech"/>
    <x v="96"/>
    <s v="YOK"/>
    <x v="0"/>
    <s v="YOK - UK"/>
    <x v="12"/>
    <x v="0"/>
    <n v="8734"/>
  </r>
  <r>
    <x v="1"/>
    <s v="Computech"/>
    <x v="96"/>
    <s v="YOK"/>
    <x v="0"/>
    <s v="YOK - UK"/>
    <x v="11"/>
    <x v="4"/>
    <n v="1075"/>
  </r>
  <r>
    <x v="1"/>
    <s v="Computech"/>
    <x v="96"/>
    <s v="YOK"/>
    <x v="0"/>
    <s v="YOK - UK"/>
    <x v="4"/>
    <x v="0"/>
    <n v="6014"/>
  </r>
  <r>
    <x v="1"/>
    <s v="MicroWorld"/>
    <x v="96"/>
    <s v="YOK"/>
    <x v="0"/>
    <s v="YOK - UK"/>
    <x v="18"/>
    <x v="7"/>
    <n v="6263"/>
  </r>
  <r>
    <x v="1"/>
    <s v="Computech"/>
    <x v="96"/>
    <s v="YOK"/>
    <x v="0"/>
    <s v="YOK - UK"/>
    <x v="1"/>
    <x v="6"/>
    <n v="7532"/>
  </r>
  <r>
    <x v="1"/>
    <s v="Computech"/>
    <x v="96"/>
    <s v="YOK"/>
    <x v="0"/>
    <s v="YOK - UK"/>
    <x v="0"/>
    <x v="0"/>
    <n v="2520"/>
  </r>
  <r>
    <x v="1"/>
    <s v="MicroWorld"/>
    <x v="96"/>
    <s v="YOK"/>
    <x v="0"/>
    <s v="YOK - UK"/>
    <x v="16"/>
    <x v="0"/>
    <n v="7471"/>
  </r>
  <r>
    <x v="1"/>
    <s v="MicroWorld"/>
    <x v="96"/>
    <s v="YOK"/>
    <x v="0"/>
    <s v="YOK - UK"/>
    <x v="3"/>
    <x v="4"/>
    <n v="6053"/>
  </r>
  <r>
    <x v="1"/>
    <s v="MicroWorld"/>
    <x v="96"/>
    <s v="YOK"/>
    <x v="0"/>
    <s v="YOK - UK"/>
    <x v="12"/>
    <x v="4"/>
    <n v="4717"/>
  </r>
  <r>
    <x v="1"/>
    <s v="Computech"/>
    <x v="96"/>
    <s v="YOK"/>
    <x v="0"/>
    <s v="YOK - UK"/>
    <x v="0"/>
    <x v="4"/>
    <n v="6209"/>
  </r>
  <r>
    <x v="1"/>
    <s v="Computech"/>
    <x v="96"/>
    <s v="YOK"/>
    <x v="0"/>
    <s v="YOK - UK"/>
    <x v="18"/>
    <x v="6"/>
    <n v="3456"/>
  </r>
  <r>
    <x v="1"/>
    <s v="MicroWorld"/>
    <x v="96"/>
    <s v="YOK"/>
    <x v="0"/>
    <s v="YOK - UK"/>
    <x v="19"/>
    <x v="2"/>
    <n v="3384"/>
  </r>
  <r>
    <x v="1"/>
    <s v="Computech"/>
    <x v="96"/>
    <s v="YOK"/>
    <x v="0"/>
    <s v="YOK - UK"/>
    <x v="14"/>
    <x v="5"/>
    <n v="5781"/>
  </r>
  <r>
    <x v="2"/>
    <s v="Computech"/>
    <x v="96"/>
    <s v="YOK"/>
    <x v="0"/>
    <s v="YOK - UK"/>
    <x v="0"/>
    <x v="5"/>
    <n v="6445"/>
  </r>
  <r>
    <x v="2"/>
    <s v="MicroWorld"/>
    <x v="96"/>
    <s v="YOK"/>
    <x v="0"/>
    <s v="YOK - UK"/>
    <x v="16"/>
    <x v="8"/>
    <n v="3795"/>
  </r>
  <r>
    <x v="2"/>
    <s v="MicroWorld"/>
    <x v="96"/>
    <s v="YOK"/>
    <x v="0"/>
    <s v="YOK - UK"/>
    <x v="20"/>
    <x v="0"/>
    <n v="7524"/>
  </r>
  <r>
    <x v="2"/>
    <s v="Computech"/>
    <x v="96"/>
    <s v="YOK"/>
    <x v="0"/>
    <s v="YOK - UK"/>
    <x v="16"/>
    <x v="5"/>
    <n v="8907"/>
  </r>
  <r>
    <x v="2"/>
    <s v="Computech"/>
    <x v="96"/>
    <s v="YOK"/>
    <x v="0"/>
    <s v="YOK - UK"/>
    <x v="1"/>
    <x v="8"/>
    <n v="3752"/>
  </r>
  <r>
    <x v="2"/>
    <s v="Computech"/>
    <x v="96"/>
    <s v="YOK"/>
    <x v="0"/>
    <s v="YOK - UK"/>
    <x v="13"/>
    <x v="0"/>
    <n v="6112"/>
  </r>
  <r>
    <x v="2"/>
    <s v="MicroWorld"/>
    <x v="96"/>
    <s v="YOK"/>
    <x v="0"/>
    <s v="YOK - UK"/>
    <x v="13"/>
    <x v="5"/>
    <n v="5934"/>
  </r>
  <r>
    <x v="2"/>
    <s v="MicroWorld"/>
    <x v="96"/>
    <s v="YOK"/>
    <x v="0"/>
    <s v="YOK - UK"/>
    <x v="2"/>
    <x v="8"/>
    <n v="6806"/>
  </r>
  <r>
    <x v="2"/>
    <s v="MicroWorld"/>
    <x v="96"/>
    <s v="YOK"/>
    <x v="0"/>
    <s v="YOK - UK"/>
    <x v="14"/>
    <x v="0"/>
    <n v="9152"/>
  </r>
  <r>
    <x v="2"/>
    <s v="Computech"/>
    <x v="96"/>
    <s v="YOK"/>
    <x v="0"/>
    <s v="YOK - UK"/>
    <x v="7"/>
    <x v="4"/>
    <n v="3695"/>
  </r>
  <r>
    <x v="2"/>
    <s v="MicroWorld"/>
    <x v="96"/>
    <s v="YOK"/>
    <x v="0"/>
    <s v="YOK - UK"/>
    <x v="10"/>
    <x v="5"/>
    <n v="1631"/>
  </r>
  <r>
    <x v="2"/>
    <s v="MicroWorld"/>
    <x v="96"/>
    <s v="YOK"/>
    <x v="0"/>
    <s v="YOK - UK"/>
    <x v="8"/>
    <x v="4"/>
    <n v="9379"/>
  </r>
  <r>
    <x v="2"/>
    <s v="MicroWorld"/>
    <x v="96"/>
    <s v="YOK"/>
    <x v="0"/>
    <s v="YOK - UK"/>
    <x v="15"/>
    <x v="0"/>
    <n v="5186"/>
  </r>
  <r>
    <x v="2"/>
    <s v="Computech"/>
    <x v="96"/>
    <s v="YOK"/>
    <x v="0"/>
    <s v="YOK - UK"/>
    <x v="7"/>
    <x v="6"/>
    <n v="8535"/>
  </r>
  <r>
    <x v="2"/>
    <s v="MicroWorld"/>
    <x v="96"/>
    <s v="YOK"/>
    <x v="0"/>
    <s v="YOK - UK"/>
    <x v="4"/>
    <x v="8"/>
    <n v="2810"/>
  </r>
  <r>
    <x v="2"/>
    <s v="MicroWorld"/>
    <x v="96"/>
    <s v="YOK"/>
    <x v="0"/>
    <s v="YOK - UK"/>
    <x v="0"/>
    <x v="5"/>
    <n v="7749"/>
  </r>
  <r>
    <x v="2"/>
    <s v="MicroWorld"/>
    <x v="96"/>
    <s v="YOK"/>
    <x v="0"/>
    <s v="YOK - UK"/>
    <x v="5"/>
    <x v="0"/>
    <n v="4890"/>
  </r>
  <r>
    <x v="2"/>
    <s v="MicroWorld"/>
    <x v="96"/>
    <s v="YOK"/>
    <x v="0"/>
    <s v="YOK - UK"/>
    <x v="8"/>
    <x v="4"/>
    <n v="3900"/>
  </r>
  <r>
    <x v="2"/>
    <s v="MicroWorld"/>
    <x v="96"/>
    <s v="YOK"/>
    <x v="0"/>
    <s v="YOK - UK"/>
    <x v="11"/>
    <x v="8"/>
    <n v="7170"/>
  </r>
  <r>
    <x v="2"/>
    <s v="Computech"/>
    <x v="96"/>
    <s v="YOK"/>
    <x v="0"/>
    <s v="YOK - UK"/>
    <x v="11"/>
    <x v="5"/>
    <n v="7240"/>
  </r>
  <r>
    <x v="2"/>
    <s v="MicroWorld"/>
    <x v="96"/>
    <s v="YOK"/>
    <x v="0"/>
    <s v="YOK - UK"/>
    <x v="14"/>
    <x v="8"/>
    <n v="6302"/>
  </r>
  <r>
    <x v="2"/>
    <s v="MicroWorld"/>
    <x v="96"/>
    <s v="YOK"/>
    <x v="0"/>
    <s v="YOK - UK"/>
    <x v="8"/>
    <x v="5"/>
    <n v="4543"/>
  </r>
  <r>
    <x v="2"/>
    <s v="Computech"/>
    <x v="96"/>
    <s v="YOK"/>
    <x v="0"/>
    <s v="YOK - UK"/>
    <x v="12"/>
    <x v="2"/>
    <n v="5479"/>
  </r>
  <r>
    <x v="2"/>
    <s v="Computech"/>
    <x v="96"/>
    <s v="YOK"/>
    <x v="0"/>
    <s v="YOK - UK"/>
    <x v="13"/>
    <x v="5"/>
    <n v="4333"/>
  </r>
  <r>
    <x v="2"/>
    <s v="Computech"/>
    <x v="96"/>
    <s v="YOK"/>
    <x v="0"/>
    <s v="YOK - UK"/>
    <x v="10"/>
    <x v="3"/>
    <n v="9834"/>
  </r>
  <r>
    <x v="2"/>
    <s v="Computech"/>
    <x v="96"/>
    <s v="YOK"/>
    <x v="0"/>
    <s v="YOK - UK"/>
    <x v="13"/>
    <x v="3"/>
    <n v="3934"/>
  </r>
  <r>
    <x v="2"/>
    <s v="Computech"/>
    <x v="96"/>
    <s v="YOK"/>
    <x v="0"/>
    <s v="YOK - UK"/>
    <x v="14"/>
    <x v="5"/>
    <n v="6195"/>
  </r>
  <r>
    <x v="2"/>
    <s v="Computech"/>
    <x v="96"/>
    <s v="YOK"/>
    <x v="0"/>
    <s v="YOK - UK"/>
    <x v="11"/>
    <x v="7"/>
    <n v="5861"/>
  </r>
  <r>
    <x v="2"/>
    <s v="Computech"/>
    <x v="96"/>
    <s v="YOK"/>
    <x v="0"/>
    <s v="YOK - UK"/>
    <x v="4"/>
    <x v="8"/>
    <n v="6441"/>
  </r>
  <r>
    <x v="2"/>
    <s v="MicroWorld"/>
    <x v="96"/>
    <s v="YOK"/>
    <x v="0"/>
    <s v="YOK - UK"/>
    <x v="5"/>
    <x v="3"/>
    <n v="4962"/>
  </r>
  <r>
    <x v="2"/>
    <s v="MicroWorld"/>
    <x v="96"/>
    <s v="YOK"/>
    <x v="0"/>
    <s v="YOK - UK"/>
    <x v="11"/>
    <x v="5"/>
    <n v="6350"/>
  </r>
  <r>
    <x v="2"/>
    <s v="Computech"/>
    <x v="96"/>
    <s v="YOK"/>
    <x v="0"/>
    <s v="YOK - UK"/>
    <x v="18"/>
    <x v="5"/>
    <n v="5841"/>
  </r>
  <r>
    <x v="2"/>
    <s v="MicroWorld"/>
    <x v="96"/>
    <s v="YOK"/>
    <x v="0"/>
    <s v="YOK - UK"/>
    <x v="19"/>
    <x v="2"/>
    <n v="4887"/>
  </r>
  <r>
    <x v="2"/>
    <s v="Computech"/>
    <x v="96"/>
    <s v="YOK"/>
    <x v="0"/>
    <s v="YOK - UK"/>
    <x v="1"/>
    <x v="5"/>
    <n v="4452"/>
  </r>
  <r>
    <x v="2"/>
    <s v="Computech"/>
    <x v="96"/>
    <s v="YOK"/>
    <x v="0"/>
    <s v="YOK - UK"/>
    <x v="14"/>
    <x v="0"/>
    <n v="9745"/>
  </r>
  <r>
    <x v="2"/>
    <s v="Computech"/>
    <x v="96"/>
    <s v="YOK"/>
    <x v="0"/>
    <s v="YOK - UK"/>
    <x v="8"/>
    <x v="7"/>
    <n v="1010"/>
  </r>
  <r>
    <x v="2"/>
    <s v="Computech"/>
    <x v="96"/>
    <s v="YOK"/>
    <x v="0"/>
    <s v="YOK - UK"/>
    <x v="18"/>
    <x v="2"/>
    <n v="7382"/>
  </r>
  <r>
    <x v="2"/>
    <s v="MicroWorld"/>
    <x v="96"/>
    <s v="YOK"/>
    <x v="0"/>
    <s v="YOK - UK"/>
    <x v="17"/>
    <x v="4"/>
    <n v="5791"/>
  </r>
  <r>
    <x v="2"/>
    <s v="Computech"/>
    <x v="96"/>
    <s v="YOK"/>
    <x v="0"/>
    <s v="YOK - UK"/>
    <x v="16"/>
    <x v="4"/>
    <n v="1121"/>
  </r>
  <r>
    <x v="2"/>
    <s v="Computech"/>
    <x v="96"/>
    <s v="YOK"/>
    <x v="0"/>
    <s v="YOK - UK"/>
    <x v="14"/>
    <x v="8"/>
    <n v="4725"/>
  </r>
  <r>
    <x v="3"/>
    <s v="Computech"/>
    <x v="96"/>
    <s v="YOK"/>
    <x v="0"/>
    <s v="YOK - UK"/>
    <x v="1"/>
    <x v="3"/>
    <n v="8599"/>
  </r>
  <r>
    <x v="3"/>
    <s v="Computech"/>
    <x v="96"/>
    <s v="YOK"/>
    <x v="0"/>
    <s v="YOK - UK"/>
    <x v="2"/>
    <x v="0"/>
    <n v="7328"/>
  </r>
  <r>
    <x v="3"/>
    <s v="MicroWorld"/>
    <x v="96"/>
    <s v="YOK"/>
    <x v="0"/>
    <s v="YOK - UK"/>
    <x v="20"/>
    <x v="5"/>
    <n v="8738"/>
  </r>
  <r>
    <x v="3"/>
    <s v="Computech"/>
    <x v="96"/>
    <s v="YOK"/>
    <x v="0"/>
    <s v="YOK - UK"/>
    <x v="16"/>
    <x v="4"/>
    <n v="9472"/>
  </r>
  <r>
    <x v="3"/>
    <s v="Computech"/>
    <x v="96"/>
    <s v="YOK"/>
    <x v="0"/>
    <s v="YOK - UK"/>
    <x v="4"/>
    <x v="7"/>
    <n v="2184"/>
  </r>
  <r>
    <x v="3"/>
    <s v="Computech"/>
    <x v="96"/>
    <s v="YOK"/>
    <x v="0"/>
    <s v="YOK - UK"/>
    <x v="13"/>
    <x v="3"/>
    <n v="6928"/>
  </r>
  <r>
    <x v="3"/>
    <s v="MicroWorld"/>
    <x v="96"/>
    <s v="YOK"/>
    <x v="0"/>
    <s v="YOK - UK"/>
    <x v="13"/>
    <x v="4"/>
    <n v="8688"/>
  </r>
  <r>
    <x v="3"/>
    <s v="Computech"/>
    <x v="96"/>
    <s v="YOK"/>
    <x v="0"/>
    <s v="YOK - UK"/>
    <x v="7"/>
    <x v="8"/>
    <n v="7735"/>
  </r>
  <r>
    <x v="3"/>
    <s v="MicroWorld"/>
    <x v="96"/>
    <s v="YOK"/>
    <x v="0"/>
    <s v="YOK - UK"/>
    <x v="14"/>
    <x v="4"/>
    <n v="4059"/>
  </r>
  <r>
    <x v="3"/>
    <s v="Computech"/>
    <x v="96"/>
    <s v="YOK"/>
    <x v="0"/>
    <s v="YOK - UK"/>
    <x v="7"/>
    <x v="4"/>
    <n v="5299"/>
  </r>
  <r>
    <x v="3"/>
    <s v="MicroWorld"/>
    <x v="96"/>
    <s v="YOK"/>
    <x v="0"/>
    <s v="YOK - UK"/>
    <x v="17"/>
    <x v="7"/>
    <n v="8529"/>
  </r>
  <r>
    <x v="3"/>
    <s v="MicroWorld"/>
    <x v="96"/>
    <s v="YOK"/>
    <x v="0"/>
    <s v="YOK - UK"/>
    <x v="9"/>
    <x v="7"/>
    <n v="9723"/>
  </r>
  <r>
    <x v="3"/>
    <s v="Computech"/>
    <x v="96"/>
    <s v="YOK"/>
    <x v="0"/>
    <s v="YOK - UK"/>
    <x v="10"/>
    <x v="5"/>
    <n v="2959"/>
  </r>
  <r>
    <x v="3"/>
    <s v="MicroWorld"/>
    <x v="96"/>
    <s v="YOK"/>
    <x v="0"/>
    <s v="YOK - UK"/>
    <x v="10"/>
    <x v="3"/>
    <n v="9070"/>
  </r>
  <r>
    <x v="3"/>
    <s v="MicroWorld"/>
    <x v="96"/>
    <s v="YOK"/>
    <x v="0"/>
    <s v="YOK - UK"/>
    <x v="1"/>
    <x v="3"/>
    <n v="3441"/>
  </r>
  <r>
    <x v="3"/>
    <s v="MicroWorld"/>
    <x v="96"/>
    <s v="YOK"/>
    <x v="0"/>
    <s v="YOK - UK"/>
    <x v="1"/>
    <x v="2"/>
    <n v="8385"/>
  </r>
  <r>
    <x v="3"/>
    <s v="MicroWorld"/>
    <x v="96"/>
    <s v="YOK"/>
    <x v="0"/>
    <s v="YOK - UK"/>
    <x v="8"/>
    <x v="4"/>
    <n v="3644"/>
  </r>
  <r>
    <x v="3"/>
    <s v="MicroWorld"/>
    <x v="96"/>
    <s v="YOK"/>
    <x v="0"/>
    <s v="YOK - UK"/>
    <x v="11"/>
    <x v="7"/>
    <n v="8450"/>
  </r>
  <r>
    <x v="3"/>
    <s v="Computech"/>
    <x v="96"/>
    <s v="YOK"/>
    <x v="0"/>
    <s v="YOK - UK"/>
    <x v="11"/>
    <x v="0"/>
    <n v="8353"/>
  </r>
  <r>
    <x v="3"/>
    <s v="Computech"/>
    <x v="96"/>
    <s v="YOK"/>
    <x v="0"/>
    <s v="YOK - UK"/>
    <x v="8"/>
    <x v="7"/>
    <n v="9491"/>
  </r>
  <r>
    <x v="3"/>
    <s v="MicroWorld"/>
    <x v="96"/>
    <s v="YOK"/>
    <x v="0"/>
    <s v="YOK - UK"/>
    <x v="8"/>
    <x v="8"/>
    <n v="8517"/>
  </r>
  <r>
    <x v="3"/>
    <s v="Computech"/>
    <x v="96"/>
    <s v="YOK"/>
    <x v="0"/>
    <s v="YOK - UK"/>
    <x v="12"/>
    <x v="7"/>
    <n v="6730"/>
  </r>
  <r>
    <x v="3"/>
    <s v="Computech"/>
    <x v="96"/>
    <s v="YOK"/>
    <x v="0"/>
    <s v="YOK - UK"/>
    <x v="13"/>
    <x v="4"/>
    <n v="7930"/>
  </r>
  <r>
    <x v="3"/>
    <s v="Computech"/>
    <x v="96"/>
    <s v="YOK"/>
    <x v="0"/>
    <s v="YOK - UK"/>
    <x v="10"/>
    <x v="1"/>
    <n v="2021"/>
  </r>
  <r>
    <x v="3"/>
    <s v="Computech"/>
    <x v="96"/>
    <s v="YOK"/>
    <x v="0"/>
    <s v="YOK - UK"/>
    <x v="13"/>
    <x v="0"/>
    <n v="5680"/>
  </r>
  <r>
    <x v="3"/>
    <s v="Computech"/>
    <x v="96"/>
    <s v="YOK"/>
    <x v="0"/>
    <s v="YOK - UK"/>
    <x v="14"/>
    <x v="5"/>
    <n v="3988"/>
  </r>
  <r>
    <x v="3"/>
    <s v="Computech"/>
    <x v="96"/>
    <s v="YOK"/>
    <x v="0"/>
    <s v="YOK - UK"/>
    <x v="11"/>
    <x v="2"/>
    <n v="1810"/>
  </r>
  <r>
    <x v="3"/>
    <s v="Computech"/>
    <x v="96"/>
    <s v="YOK"/>
    <x v="0"/>
    <s v="YOK - UK"/>
    <x v="4"/>
    <x v="5"/>
    <n v="2507"/>
  </r>
  <r>
    <x v="3"/>
    <s v="MicroWorld"/>
    <x v="96"/>
    <s v="YOK"/>
    <x v="0"/>
    <s v="YOK - UK"/>
    <x v="5"/>
    <x v="2"/>
    <n v="2121"/>
  </r>
  <r>
    <x v="3"/>
    <s v="Computech"/>
    <x v="96"/>
    <s v="YOK"/>
    <x v="0"/>
    <s v="YOK - UK"/>
    <x v="0"/>
    <x v="3"/>
    <n v="9781"/>
  </r>
  <r>
    <x v="3"/>
    <s v="Computech"/>
    <x v="96"/>
    <s v="YOK"/>
    <x v="0"/>
    <s v="YOK - UK"/>
    <x v="18"/>
    <x v="3"/>
    <n v="4545"/>
  </r>
  <r>
    <x v="3"/>
    <s v="MicroWorld"/>
    <x v="96"/>
    <s v="YOK"/>
    <x v="0"/>
    <s v="YOK - UK"/>
    <x v="17"/>
    <x v="8"/>
    <n v="1905"/>
  </r>
  <r>
    <x v="3"/>
    <s v="Computech"/>
    <x v="96"/>
    <s v="YOK"/>
    <x v="0"/>
    <s v="YOK - UK"/>
    <x v="1"/>
    <x v="0"/>
    <n v="1994"/>
  </r>
  <r>
    <x v="3"/>
    <s v="Computech"/>
    <x v="96"/>
    <s v="YOK"/>
    <x v="0"/>
    <s v="YOK - UK"/>
    <x v="14"/>
    <x v="3"/>
    <n v="7581"/>
  </r>
  <r>
    <x v="3"/>
    <s v="Computech"/>
    <x v="96"/>
    <s v="YOK"/>
    <x v="0"/>
    <s v="YOK - UK"/>
    <x v="8"/>
    <x v="0"/>
    <n v="3764"/>
  </r>
  <r>
    <x v="3"/>
    <s v="Computech"/>
    <x v="96"/>
    <s v="YOK"/>
    <x v="0"/>
    <s v="YOK - UK"/>
    <x v="18"/>
    <x v="7"/>
    <n v="2126"/>
  </r>
  <r>
    <x v="3"/>
    <s v="MicroWorld"/>
    <x v="96"/>
    <s v="YOK"/>
    <x v="0"/>
    <s v="YOK - UK"/>
    <x v="17"/>
    <x v="3"/>
    <n v="9902"/>
  </r>
  <r>
    <x v="3"/>
    <s v="Computech"/>
    <x v="96"/>
    <s v="YOK"/>
    <x v="0"/>
    <s v="YOK - UK"/>
    <x v="16"/>
    <x v="6"/>
    <n v="5393"/>
  </r>
  <r>
    <x v="3"/>
    <s v="Computech"/>
    <x v="96"/>
    <s v="YOK"/>
    <x v="0"/>
    <s v="YOK - UK"/>
    <x v="14"/>
    <x v="5"/>
    <n v="7254"/>
  </r>
  <r>
    <x v="4"/>
    <s v="Computech"/>
    <x v="96"/>
    <s v="YOK"/>
    <x v="0"/>
    <s v="YOK - UK"/>
    <x v="1"/>
    <x v="4"/>
    <n v="8091"/>
  </r>
  <r>
    <x v="4"/>
    <s v="Computech"/>
    <x v="96"/>
    <s v="YOK"/>
    <x v="0"/>
    <s v="YOK - UK"/>
    <x v="2"/>
    <x v="8"/>
    <n v="5594"/>
  </r>
  <r>
    <x v="4"/>
    <s v="MicroWorld"/>
    <x v="96"/>
    <s v="YOK"/>
    <x v="0"/>
    <s v="YOK - UK"/>
    <x v="3"/>
    <x v="3"/>
    <n v="4372"/>
  </r>
  <r>
    <x v="4"/>
    <s v="Computech"/>
    <x v="96"/>
    <s v="YOK"/>
    <x v="0"/>
    <s v="YOK - UK"/>
    <x v="16"/>
    <x v="5"/>
    <n v="1157"/>
  </r>
  <r>
    <x v="4"/>
    <s v="Computech"/>
    <x v="96"/>
    <s v="YOK"/>
    <x v="0"/>
    <s v="YOK - UK"/>
    <x v="4"/>
    <x v="0"/>
    <n v="9266"/>
  </r>
  <r>
    <x v="4"/>
    <s v="MicroWorld"/>
    <x v="96"/>
    <s v="YOK"/>
    <x v="0"/>
    <s v="YOK - UK"/>
    <x v="19"/>
    <x v="3"/>
    <n v="5753"/>
  </r>
  <r>
    <x v="4"/>
    <s v="MicroWorld"/>
    <x v="96"/>
    <s v="YOK"/>
    <x v="0"/>
    <s v="YOK - UK"/>
    <x v="9"/>
    <x v="0"/>
    <n v="1079"/>
  </r>
  <r>
    <x v="4"/>
    <s v="Computech"/>
    <x v="96"/>
    <s v="YOK"/>
    <x v="0"/>
    <s v="YOK - UK"/>
    <x v="7"/>
    <x v="2"/>
    <n v="2993"/>
  </r>
  <r>
    <x v="4"/>
    <s v="MicroWorld"/>
    <x v="96"/>
    <s v="YOK"/>
    <x v="0"/>
    <s v="YOK - UK"/>
    <x v="7"/>
    <x v="8"/>
    <n v="4028"/>
  </r>
  <r>
    <x v="4"/>
    <s v="MicroWorld"/>
    <x v="96"/>
    <s v="YOK"/>
    <x v="0"/>
    <s v="YOK - UK"/>
    <x v="9"/>
    <x v="0"/>
    <n v="1252"/>
  </r>
  <r>
    <x v="4"/>
    <s v="MicroWorld"/>
    <x v="96"/>
    <s v="YOK"/>
    <x v="0"/>
    <s v="YOK - UK"/>
    <x v="17"/>
    <x v="5"/>
    <n v="8410"/>
  </r>
  <r>
    <x v="4"/>
    <s v="MicroWorld"/>
    <x v="96"/>
    <s v="YOK"/>
    <x v="0"/>
    <s v="YOK - UK"/>
    <x v="9"/>
    <x v="4"/>
    <n v="4809"/>
  </r>
  <r>
    <x v="4"/>
    <s v="Computech"/>
    <x v="96"/>
    <s v="YOK"/>
    <x v="0"/>
    <s v="YOK - UK"/>
    <x v="10"/>
    <x v="8"/>
    <n v="9705"/>
  </r>
  <r>
    <x v="4"/>
    <s v="MicroWorld"/>
    <x v="96"/>
    <s v="YOK"/>
    <x v="0"/>
    <s v="YOK - UK"/>
    <x v="10"/>
    <x v="2"/>
    <n v="4592"/>
  </r>
  <r>
    <x v="4"/>
    <s v="MicroWorld"/>
    <x v="96"/>
    <s v="YOK"/>
    <x v="0"/>
    <s v="YOK - UK"/>
    <x v="5"/>
    <x v="3"/>
    <n v="2603"/>
  </r>
  <r>
    <x v="4"/>
    <s v="MicroWorld"/>
    <x v="96"/>
    <s v="YOK"/>
    <x v="0"/>
    <s v="YOK - UK"/>
    <x v="9"/>
    <x v="1"/>
    <n v="2869"/>
  </r>
  <r>
    <x v="4"/>
    <s v="MicroWorld"/>
    <x v="96"/>
    <s v="YOK"/>
    <x v="0"/>
    <s v="YOK - UK"/>
    <x v="6"/>
    <x v="6"/>
    <n v="8000"/>
  </r>
  <r>
    <x v="4"/>
    <s v="MicroWorld"/>
    <x v="96"/>
    <s v="YOK"/>
    <x v="0"/>
    <s v="YOK - UK"/>
    <x v="11"/>
    <x v="8"/>
    <n v="5958"/>
  </r>
  <r>
    <x v="4"/>
    <s v="Computech"/>
    <x v="96"/>
    <s v="YOK"/>
    <x v="0"/>
    <s v="YOK - UK"/>
    <x v="11"/>
    <x v="2"/>
    <n v="6349"/>
  </r>
  <r>
    <x v="4"/>
    <s v="Computech"/>
    <x v="96"/>
    <s v="YOK"/>
    <x v="0"/>
    <s v="YOK - UK"/>
    <x v="8"/>
    <x v="7"/>
    <n v="8423"/>
  </r>
  <r>
    <x v="4"/>
    <s v="MicroWorld"/>
    <x v="96"/>
    <s v="YOK"/>
    <x v="0"/>
    <s v="YOK - UK"/>
    <x v="8"/>
    <x v="5"/>
    <n v="3615"/>
  </r>
  <r>
    <x v="4"/>
    <s v="MicroWorld"/>
    <x v="96"/>
    <s v="YOK"/>
    <x v="0"/>
    <s v="YOK - UK"/>
    <x v="14"/>
    <x v="0"/>
    <n v="6013"/>
  </r>
  <r>
    <x v="4"/>
    <s v="Computech"/>
    <x v="96"/>
    <s v="YOK"/>
    <x v="0"/>
    <s v="YOK - UK"/>
    <x v="13"/>
    <x v="0"/>
    <n v="7065"/>
  </r>
  <r>
    <x v="4"/>
    <s v="MicroWorld"/>
    <x v="96"/>
    <s v="YOK"/>
    <x v="0"/>
    <s v="YOK - UK"/>
    <x v="16"/>
    <x v="0"/>
    <n v="8427"/>
  </r>
  <r>
    <x v="4"/>
    <s v="Computech"/>
    <x v="96"/>
    <s v="YOK"/>
    <x v="0"/>
    <s v="YOK - UK"/>
    <x v="12"/>
    <x v="3"/>
    <n v="1077"/>
  </r>
  <r>
    <x v="4"/>
    <s v="Computech"/>
    <x v="96"/>
    <s v="YOK"/>
    <x v="0"/>
    <s v="YOK - UK"/>
    <x v="14"/>
    <x v="6"/>
    <n v="6889"/>
  </r>
  <r>
    <x v="4"/>
    <s v="MicroWorld"/>
    <x v="96"/>
    <s v="YOK"/>
    <x v="0"/>
    <s v="YOK - UK"/>
    <x v="15"/>
    <x v="2"/>
    <n v="6382"/>
  </r>
  <r>
    <x v="4"/>
    <s v="MicroWorld"/>
    <x v="96"/>
    <s v="YOK"/>
    <x v="0"/>
    <s v="YOK - UK"/>
    <x v="18"/>
    <x v="5"/>
    <n v="6050"/>
  </r>
  <r>
    <x v="4"/>
    <s v="Computech"/>
    <x v="96"/>
    <s v="YOK"/>
    <x v="0"/>
    <s v="YOK - UK"/>
    <x v="1"/>
    <x v="7"/>
    <n v="5806"/>
  </r>
  <r>
    <x v="4"/>
    <s v="Computech"/>
    <x v="96"/>
    <s v="YOK"/>
    <x v="0"/>
    <s v="YOK - UK"/>
    <x v="0"/>
    <x v="5"/>
    <n v="3517"/>
  </r>
  <r>
    <x v="4"/>
    <s v="Computech"/>
    <x v="96"/>
    <s v="YOK"/>
    <x v="0"/>
    <s v="YOK - UK"/>
    <x v="18"/>
    <x v="1"/>
    <n v="1231"/>
  </r>
  <r>
    <x v="4"/>
    <s v="MicroWorld"/>
    <x v="96"/>
    <s v="YOK"/>
    <x v="0"/>
    <s v="YOK - UK"/>
    <x v="19"/>
    <x v="2"/>
    <n v="9430"/>
  </r>
  <r>
    <x v="4"/>
    <s v="Computech"/>
    <x v="96"/>
    <s v="YOK"/>
    <x v="0"/>
    <s v="YOK - UK"/>
    <x v="1"/>
    <x v="6"/>
    <n v="9537"/>
  </r>
  <r>
    <x v="4"/>
    <s v="MicroWorld"/>
    <x v="96"/>
    <s v="YOK"/>
    <x v="0"/>
    <s v="YOK - UK"/>
    <x v="20"/>
    <x v="2"/>
    <n v="4263"/>
  </r>
  <r>
    <x v="4"/>
    <s v="Computech"/>
    <x v="96"/>
    <s v="YOK"/>
    <x v="0"/>
    <s v="YOK - UK"/>
    <x v="8"/>
    <x v="8"/>
    <n v="1848"/>
  </r>
  <r>
    <x v="4"/>
    <s v="Computech"/>
    <x v="96"/>
    <s v="YOK"/>
    <x v="0"/>
    <s v="YOK - UK"/>
    <x v="18"/>
    <x v="3"/>
    <n v="1409"/>
  </r>
  <r>
    <x v="4"/>
    <s v="MicroWorld"/>
    <x v="96"/>
    <s v="YOK"/>
    <x v="0"/>
    <s v="YOK - UK"/>
    <x v="17"/>
    <x v="5"/>
    <n v="7420"/>
  </r>
  <r>
    <x v="4"/>
    <s v="Computech"/>
    <x v="96"/>
    <s v="YOK"/>
    <x v="0"/>
    <s v="YOK - UK"/>
    <x v="16"/>
    <x v="5"/>
    <n v="5416"/>
  </r>
  <r>
    <x v="4"/>
    <s v="Computech"/>
    <x v="96"/>
    <s v="YOK"/>
    <x v="0"/>
    <s v="YOK - UK"/>
    <x v="14"/>
    <x v="0"/>
    <n v="7702"/>
  </r>
  <r>
    <x v="5"/>
    <s v="Computech"/>
    <x v="96"/>
    <s v="YOK"/>
    <x v="0"/>
    <s v="YOK - UK"/>
    <x v="1"/>
    <x v="3"/>
    <n v="1658"/>
  </r>
  <r>
    <x v="5"/>
    <s v="Computech"/>
    <x v="96"/>
    <s v="YOK"/>
    <x v="0"/>
    <s v="YOK - UK"/>
    <x v="2"/>
    <x v="4"/>
    <n v="2314"/>
  </r>
  <r>
    <x v="5"/>
    <s v="MicroWorld"/>
    <x v="96"/>
    <s v="YOK"/>
    <x v="0"/>
    <s v="YOK - UK"/>
    <x v="3"/>
    <x v="8"/>
    <n v="2350"/>
  </r>
  <r>
    <x v="5"/>
    <s v="Computech"/>
    <x v="96"/>
    <s v="YOK"/>
    <x v="0"/>
    <s v="YOK - UK"/>
    <x v="16"/>
    <x v="2"/>
    <n v="4149"/>
  </r>
  <r>
    <x v="5"/>
    <s v="Computech"/>
    <x v="96"/>
    <s v="YOK"/>
    <x v="0"/>
    <s v="YOK - UK"/>
    <x v="4"/>
    <x v="0"/>
    <n v="5618"/>
  </r>
  <r>
    <x v="5"/>
    <s v="MicroWorld"/>
    <x v="96"/>
    <s v="YOK"/>
    <x v="0"/>
    <s v="YOK - UK"/>
    <x v="19"/>
    <x v="0"/>
    <n v="7295"/>
  </r>
  <r>
    <x v="5"/>
    <s v="MicroWorld"/>
    <x v="96"/>
    <s v="YOK"/>
    <x v="0"/>
    <s v="YOK - UK"/>
    <x v="9"/>
    <x v="5"/>
    <n v="7392"/>
  </r>
  <r>
    <x v="5"/>
    <s v="Computech"/>
    <x v="96"/>
    <s v="YOK"/>
    <x v="0"/>
    <s v="YOK - UK"/>
    <x v="7"/>
    <x v="6"/>
    <n v="2998"/>
  </r>
  <r>
    <x v="5"/>
    <s v="MicroWorld"/>
    <x v="96"/>
    <s v="YOK"/>
    <x v="0"/>
    <s v="YOK - UK"/>
    <x v="7"/>
    <x v="2"/>
    <n v="1369"/>
  </r>
  <r>
    <x v="5"/>
    <s v="Computech"/>
    <x v="96"/>
    <s v="YOK"/>
    <x v="0"/>
    <s v="YOK - UK"/>
    <x v="7"/>
    <x v="4"/>
    <n v="9897"/>
  </r>
  <r>
    <x v="5"/>
    <s v="MicroWorld"/>
    <x v="96"/>
    <s v="YOK"/>
    <x v="0"/>
    <s v="YOK - UK"/>
    <x v="10"/>
    <x v="4"/>
    <n v="4687"/>
  </r>
  <r>
    <x v="5"/>
    <s v="MicroWorld"/>
    <x v="96"/>
    <s v="YOK"/>
    <x v="0"/>
    <s v="YOK - UK"/>
    <x v="8"/>
    <x v="2"/>
    <n v="9106"/>
  </r>
  <r>
    <x v="5"/>
    <s v="MicroWorld"/>
    <x v="96"/>
    <s v="YOK"/>
    <x v="0"/>
    <s v="YOK - UK"/>
    <x v="15"/>
    <x v="7"/>
    <n v="2084"/>
  </r>
  <r>
    <x v="5"/>
    <s v="Computech"/>
    <x v="96"/>
    <s v="YOK"/>
    <x v="0"/>
    <s v="YOK - UK"/>
    <x v="7"/>
    <x v="5"/>
    <n v="8913"/>
  </r>
  <r>
    <x v="5"/>
    <s v="MicroWorld"/>
    <x v="96"/>
    <s v="YOK"/>
    <x v="0"/>
    <s v="YOK - UK"/>
    <x v="1"/>
    <x v="3"/>
    <n v="3968"/>
  </r>
  <r>
    <x v="5"/>
    <s v="MicroWorld"/>
    <x v="96"/>
    <s v="YOK"/>
    <x v="0"/>
    <s v="YOK - UK"/>
    <x v="1"/>
    <x v="0"/>
    <n v="9339"/>
  </r>
  <r>
    <x v="5"/>
    <s v="MicroWorld"/>
    <x v="96"/>
    <s v="YOK"/>
    <x v="0"/>
    <s v="YOK - UK"/>
    <x v="8"/>
    <x v="3"/>
    <n v="7164"/>
  </r>
  <r>
    <x v="5"/>
    <s v="Computech"/>
    <x v="96"/>
    <s v="YOK"/>
    <x v="0"/>
    <s v="YOK - UK"/>
    <x v="4"/>
    <x v="3"/>
    <n v="5475"/>
  </r>
  <r>
    <x v="5"/>
    <s v="Computech"/>
    <x v="96"/>
    <s v="YOK"/>
    <x v="0"/>
    <s v="YOK - UK"/>
    <x v="11"/>
    <x v="4"/>
    <n v="2639"/>
  </r>
  <r>
    <x v="5"/>
    <s v="MicroWorld"/>
    <x v="96"/>
    <s v="YOK"/>
    <x v="0"/>
    <s v="YOK - UK"/>
    <x v="14"/>
    <x v="8"/>
    <n v="8624"/>
  </r>
  <r>
    <x v="5"/>
    <s v="MicroWorld"/>
    <x v="96"/>
    <s v="YOK"/>
    <x v="0"/>
    <s v="YOK - UK"/>
    <x v="8"/>
    <x v="1"/>
    <n v="9610"/>
  </r>
  <r>
    <x v="5"/>
    <s v="Computech"/>
    <x v="96"/>
    <s v="YOK"/>
    <x v="0"/>
    <s v="YOK - UK"/>
    <x v="12"/>
    <x v="6"/>
    <n v="2973"/>
  </r>
  <r>
    <x v="5"/>
    <s v="Computech"/>
    <x v="96"/>
    <s v="YOK"/>
    <x v="0"/>
    <s v="YOK - UK"/>
    <x v="13"/>
    <x v="0"/>
    <n v="4666"/>
  </r>
  <r>
    <x v="5"/>
    <s v="MicroWorld"/>
    <x v="96"/>
    <s v="YOK"/>
    <x v="0"/>
    <s v="YOK - UK"/>
    <x v="5"/>
    <x v="1"/>
    <n v="2003"/>
  </r>
  <r>
    <x v="5"/>
    <s v="Computech"/>
    <x v="96"/>
    <s v="YOK"/>
    <x v="0"/>
    <s v="YOK - UK"/>
    <x v="13"/>
    <x v="7"/>
    <n v="6593"/>
  </r>
  <r>
    <x v="5"/>
    <s v="Computech"/>
    <x v="96"/>
    <s v="YOK"/>
    <x v="0"/>
    <s v="YOK - UK"/>
    <x v="14"/>
    <x v="6"/>
    <n v="9281"/>
  </r>
  <r>
    <x v="5"/>
    <s v="MicroWorld"/>
    <x v="96"/>
    <s v="YOK"/>
    <x v="0"/>
    <s v="YOK - UK"/>
    <x v="15"/>
    <x v="3"/>
    <n v="1219"/>
  </r>
  <r>
    <x v="5"/>
    <s v="MicroWorld"/>
    <x v="96"/>
    <s v="YOK"/>
    <x v="0"/>
    <s v="YOK - UK"/>
    <x v="16"/>
    <x v="3"/>
    <n v="8123"/>
  </r>
  <r>
    <x v="5"/>
    <s v="Computech"/>
    <x v="96"/>
    <s v="YOK"/>
    <x v="0"/>
    <s v="YOK - UK"/>
    <x v="1"/>
    <x v="2"/>
    <n v="5242"/>
  </r>
  <r>
    <x v="5"/>
    <s v="Computech"/>
    <x v="96"/>
    <s v="YOK"/>
    <x v="0"/>
    <s v="YOK - UK"/>
    <x v="0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A217E-A620-4A1F-BCCC-480ADFA311B8}" name="PivotTable3" cacheId="1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 rowHeaderCaption="Town" colHeaderCaption="Categories">
  <location ref="A7:D13" firstHeaderRow="1" firstDataRow="2" firstDataCol="1"/>
  <pivotFields count="9"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>
      <items count="2">
        <item x="0"/>
        <item t="default"/>
      </items>
    </pivotField>
    <pivotField showAll="0"/>
    <pivotField showAll="0">
      <items count="22">
        <item x="12"/>
        <item x="3"/>
        <item x="14"/>
        <item x="6"/>
        <item x="15"/>
        <item x="17"/>
        <item x="19"/>
        <item x="2"/>
        <item x="5"/>
        <item x="0"/>
        <item x="4"/>
        <item x="16"/>
        <item x="13"/>
        <item x="10"/>
        <item x="7"/>
        <item x="11"/>
        <item x="9"/>
        <item x="18"/>
        <item x="1"/>
        <item x="8"/>
        <item x="20"/>
        <item t="default"/>
      </items>
    </pivotField>
    <pivotField axis="axisCol" showAll="0">
      <items count="10">
        <item h="1" x="3"/>
        <item h="1" x="5"/>
        <item h="1" x="6"/>
        <item x="2"/>
        <item h="1" x="8"/>
        <item x="0"/>
        <item x="1"/>
        <item h="1" x="4"/>
        <item h="1" x="7"/>
        <item t="default"/>
      </items>
    </pivotField>
    <pivotField dataField="1" numFmtId="168" showAll="0"/>
  </pivotFields>
  <rowFields count="1">
    <field x="2"/>
  </rowFields>
  <rowItems count="5">
    <i>
      <x/>
    </i>
    <i>
      <x v="17"/>
    </i>
    <i>
      <x v="29"/>
    </i>
    <i>
      <x v="48"/>
    </i>
    <i>
      <x v="63"/>
    </i>
  </rowItems>
  <colFields count="1">
    <field x="7"/>
  </colFields>
  <colItems count="3">
    <i>
      <x v="3"/>
    </i>
    <i>
      <x v="5"/>
    </i>
    <i>
      <x v="6"/>
    </i>
  </colItems>
  <dataFields count="1">
    <dataField name="Sum of Sales" fld="8" baseField="2" baseItem="3" numFmtId="169"/>
  </dataFields>
  <formats count="8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7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2" type="button" dataOnly="0" labelOnly="1" outline="0" axis="axisRow" fieldPosition="0"/>
    </format>
    <format dxfId="91">
      <pivotArea dataOnly="0" labelOnly="1" fieldPosition="0">
        <references count="1">
          <reference field="2" count="5">
            <x v="0"/>
            <x v="17"/>
            <x v="29"/>
            <x v="48"/>
            <x v="63"/>
          </reference>
        </references>
      </pivotArea>
    </format>
    <format dxfId="90">
      <pivotArea dataOnly="0" labelOnly="1" fieldPosition="0">
        <references count="1">
          <reference field="7" count="0"/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Medium5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98" dataDxfId="99">
  <autoFilter ref="A3:I21577" xr:uid="{99197F50-7189-4697-A514-8E534E375895}"/>
  <tableColumns count="9">
    <tableColumn id="1" xr3:uid="{5DF6C9B2-53AB-4817-9622-674A737DFBB5}" name="Date" dataDxfId="108"/>
    <tableColumn id="2" xr3:uid="{4972B5C3-7C8E-48C8-B4EF-5B94675A01B8}" name="Store" dataDxfId="107"/>
    <tableColumn id="3" xr3:uid="{10DC3B50-3F50-4DDA-B404-4CF35DDED391}" name="Town" dataDxfId="106"/>
    <tableColumn id="4" xr3:uid="{B321C7E6-AAE1-4C0B-9E3E-1FF40B1E2C4C}" name="Store Code" dataDxfId="105"/>
    <tableColumn id="5" xr3:uid="{3E7560DA-3943-4D0A-901C-F6983889536F}" name="Country" dataDxfId="104"/>
    <tableColumn id="6" xr3:uid="{0CE6BB53-82AC-41C1-9897-63595E4A1D64}" name="Region Code" dataDxfId="103"/>
    <tableColumn id="7" xr3:uid="{E9E5D988-2B54-4023-962C-D8F8119416A6}" name="Manager" dataDxfId="102"/>
    <tableColumn id="8" xr3:uid="{7F3D08F4-3275-48A9-AF7B-601BCCB9E35B}" name="Category" dataDxfId="101"/>
    <tableColumn id="9" xr3:uid="{063AB26C-16C0-468D-84E1-DF1935094A6C}" name="Sales" dataDxfId="10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tabSelected="1" workbookViewId="0">
      <selection activeCell="G10" sqref="G10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340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B6DE-8A38-45FC-9789-370FC48F873D}">
  <dimension ref="A7:D13"/>
  <sheetViews>
    <sheetView workbookViewId="0">
      <selection activeCell="A7" sqref="A7:D13"/>
    </sheetView>
  </sheetViews>
  <sheetFormatPr defaultRowHeight="13.8" x14ac:dyDescent="0.25"/>
  <cols>
    <col min="1" max="1" width="13.88671875" style="1" bestFit="1" customWidth="1"/>
    <col min="2" max="2" width="12.88671875" style="1" bestFit="1" customWidth="1"/>
    <col min="3" max="3" width="14.33203125" style="1" bestFit="1" customWidth="1"/>
    <col min="4" max="4" width="9.33203125" style="1" bestFit="1" customWidth="1"/>
    <col min="5" max="5" width="8.44140625" style="1" bestFit="1" customWidth="1"/>
    <col min="6" max="6" width="13.44140625" style="1" bestFit="1" customWidth="1"/>
    <col min="7" max="7" width="13.6640625" style="1" bestFit="1" customWidth="1"/>
    <col min="8" max="10" width="8.44140625" style="1" bestFit="1" customWidth="1"/>
    <col min="11" max="11" width="10.77734375" style="1" bestFit="1" customWidth="1"/>
    <col min="12" max="16384" width="8.88671875" style="1"/>
  </cols>
  <sheetData>
    <row r="7" spans="1:4" x14ac:dyDescent="0.25">
      <c r="A7" s="8" t="s">
        <v>338</v>
      </c>
      <c r="B7" s="8" t="s">
        <v>339</v>
      </c>
    </row>
    <row r="8" spans="1:4" x14ac:dyDescent="0.25">
      <c r="A8" s="8" t="s">
        <v>236</v>
      </c>
      <c r="B8" s="1" t="s">
        <v>228</v>
      </c>
      <c r="C8" s="1" t="s">
        <v>225</v>
      </c>
      <c r="D8" s="1" t="s">
        <v>227</v>
      </c>
    </row>
    <row r="9" spans="1:4" x14ac:dyDescent="0.25">
      <c r="A9" s="9" t="s">
        <v>32</v>
      </c>
      <c r="B9" s="10">
        <v>185028</v>
      </c>
      <c r="C9" s="10">
        <v>194790</v>
      </c>
      <c r="D9" s="10">
        <v>110063</v>
      </c>
    </row>
    <row r="10" spans="1:4" x14ac:dyDescent="0.25">
      <c r="A10" s="9" t="s">
        <v>61</v>
      </c>
      <c r="B10" s="10">
        <v>196883</v>
      </c>
      <c r="C10" s="10">
        <v>190865</v>
      </c>
      <c r="D10" s="10">
        <v>114035</v>
      </c>
    </row>
    <row r="11" spans="1:4" x14ac:dyDescent="0.25">
      <c r="A11" s="9" t="s">
        <v>42</v>
      </c>
      <c r="B11" s="10">
        <v>172964</v>
      </c>
      <c r="C11" s="10">
        <v>224805</v>
      </c>
      <c r="D11" s="10">
        <v>95578</v>
      </c>
    </row>
    <row r="12" spans="1:4" x14ac:dyDescent="0.25">
      <c r="A12" s="9" t="s">
        <v>82</v>
      </c>
      <c r="B12" s="10">
        <v>130459</v>
      </c>
      <c r="C12" s="10">
        <v>181127</v>
      </c>
      <c r="D12" s="10">
        <v>181937</v>
      </c>
    </row>
    <row r="13" spans="1:4" x14ac:dyDescent="0.25">
      <c r="A13" s="9" t="s">
        <v>95</v>
      </c>
      <c r="B13" s="10">
        <v>176914</v>
      </c>
      <c r="C13" s="10">
        <v>260175</v>
      </c>
      <c r="D13" s="10">
        <v>98940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86437B8A-2D8B-47F7-A8EB-8BF974D59789}"/>
</file>

<file path=customXml/itemProps2.xml><?xml version="1.0" encoding="utf-8"?>
<ds:datastoreItem xmlns:ds="http://schemas.openxmlformats.org/officeDocument/2006/customXml" ds:itemID="{1CE0EBF7-12F7-45FA-93FA-898153664961}"/>
</file>

<file path=customXml/itemProps3.xml><?xml version="1.0" encoding="utf-8"?>
<ds:datastoreItem xmlns:ds="http://schemas.openxmlformats.org/officeDocument/2006/customXml" ds:itemID="{9107D919-6844-49D6-934A-2B9AE0D224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E0801</vt:lpstr>
      <vt:lpstr>E0802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2022-02-02T22:17:26Z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