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6AE201FE-A9C9-47A2-89A5-A0738EF35D2F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By Column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1" l="1" a="1"/>
  <c r="B28" i="1" s="1"/>
  <c r="B15" i="1" a="1"/>
  <c r="B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<sst xmlns="http://schemas.openxmlformats.org/spreadsheetml/2006/main" count="87" uniqueCount="30">
  <si>
    <t>Crayon Packs</t>
  </si>
  <si>
    <t>Crayon 1</t>
  </si>
  <si>
    <t>Crayon 2</t>
  </si>
  <si>
    <t>Crayon 3</t>
  </si>
  <si>
    <t>Crayon 4</t>
  </si>
  <si>
    <t>Crayon 5</t>
  </si>
  <si>
    <t>Crayon 6</t>
  </si>
  <si>
    <t>Pack 1</t>
  </si>
  <si>
    <t>Pack 2</t>
  </si>
  <si>
    <t>Pack 3</t>
  </si>
  <si>
    <t>Pack 4</t>
  </si>
  <si>
    <t>Pack 5</t>
  </si>
  <si>
    <t>Pack 6</t>
  </si>
  <si>
    <t>Pack 7</t>
  </si>
  <si>
    <t>Pack 8</t>
  </si>
  <si>
    <t>Orange</t>
  </si>
  <si>
    <t>Black</t>
  </si>
  <si>
    <t>Pink</t>
  </si>
  <si>
    <t>Blue</t>
  </si>
  <si>
    <t>Red</t>
  </si>
  <si>
    <t>Yellow</t>
  </si>
  <si>
    <t>Purple</t>
  </si>
  <si>
    <t>Green</t>
  </si>
  <si>
    <t>White</t>
  </si>
  <si>
    <t>Cyan</t>
  </si>
  <si>
    <t xml:space="preserve">Pink </t>
  </si>
  <si>
    <t>Brown</t>
  </si>
  <si>
    <t>Grey</t>
  </si>
  <si>
    <t>Distinct Crayon Packs</t>
  </si>
  <si>
    <t>Unique Crayon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</si>
</sst>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I33"/>
  <sheetViews>
    <sheetView tabSelected="1" zoomScale="110" zoomScaleNormal="110" workbookViewId="0">
      <selection activeCell="F24" sqref="F24"/>
    </sheetView>
  </sheetViews>
  <sheetFormatPr defaultRowHeight="14.25" x14ac:dyDescent="0.2"/>
  <cols>
    <col min="1" max="1" width="21" customWidth="1"/>
    <col min="2" max="7" width="10.125" customWidth="1"/>
    <col min="8" max="11" width="9.5" customWidth="1"/>
    <col min="14" max="14" width="13.875" customWidth="1"/>
  </cols>
  <sheetData>
    <row r="1" spans="1:9" ht="18" x14ac:dyDescent="0.25">
      <c r="A1" s="1" t="s">
        <v>0</v>
      </c>
    </row>
    <row r="3" spans="1:9" ht="15" x14ac:dyDescent="0.25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 ht="15" x14ac:dyDescent="0.25">
      <c r="A4" s="3" t="s">
        <v>1</v>
      </c>
      <c r="B4" t="s">
        <v>15</v>
      </c>
      <c r="C4" t="s">
        <v>16</v>
      </c>
      <c r="D4" t="s">
        <v>23</v>
      </c>
      <c r="E4" t="s">
        <v>15</v>
      </c>
      <c r="F4" t="s">
        <v>25</v>
      </c>
      <c r="G4" t="s">
        <v>16</v>
      </c>
      <c r="H4" t="s">
        <v>26</v>
      </c>
      <c r="I4" t="s">
        <v>16</v>
      </c>
    </row>
    <row r="5" spans="1:9" ht="15" x14ac:dyDescent="0.25">
      <c r="A5" s="3" t="s">
        <v>2</v>
      </c>
      <c r="B5" t="s">
        <v>16</v>
      </c>
      <c r="C5" t="s">
        <v>21</v>
      </c>
      <c r="D5" t="s">
        <v>16</v>
      </c>
      <c r="E5" t="s">
        <v>16</v>
      </c>
      <c r="F5" t="s">
        <v>21</v>
      </c>
      <c r="G5" t="s">
        <v>21</v>
      </c>
      <c r="H5" t="s">
        <v>27</v>
      </c>
      <c r="I5" t="s">
        <v>21</v>
      </c>
    </row>
    <row r="6" spans="1:9" ht="15" x14ac:dyDescent="0.25">
      <c r="A6" s="3" t="s">
        <v>3</v>
      </c>
      <c r="B6" t="s">
        <v>17</v>
      </c>
      <c r="C6" t="s">
        <v>22</v>
      </c>
      <c r="D6" t="s">
        <v>21</v>
      </c>
      <c r="E6" t="s">
        <v>17</v>
      </c>
      <c r="F6" t="s">
        <v>20</v>
      </c>
      <c r="G6" t="s">
        <v>19</v>
      </c>
      <c r="H6" t="s">
        <v>19</v>
      </c>
      <c r="I6" t="s">
        <v>22</v>
      </c>
    </row>
    <row r="7" spans="1:9" ht="15" x14ac:dyDescent="0.25">
      <c r="A7" s="3" t="s">
        <v>4</v>
      </c>
      <c r="B7" t="s">
        <v>18</v>
      </c>
      <c r="C7" t="s">
        <v>20</v>
      </c>
      <c r="D7" t="s">
        <v>24</v>
      </c>
      <c r="E7" t="s">
        <v>18</v>
      </c>
      <c r="F7" t="s">
        <v>18</v>
      </c>
      <c r="G7" t="s">
        <v>18</v>
      </c>
      <c r="H7" t="s">
        <v>18</v>
      </c>
      <c r="I7" t="s">
        <v>20</v>
      </c>
    </row>
    <row r="8" spans="1:9" ht="15" x14ac:dyDescent="0.25">
      <c r="A8" s="3" t="s">
        <v>5</v>
      </c>
      <c r="B8" t="s">
        <v>19</v>
      </c>
      <c r="C8" t="s">
        <v>19</v>
      </c>
      <c r="D8" t="s">
        <v>22</v>
      </c>
      <c r="E8" t="s">
        <v>19</v>
      </c>
      <c r="F8" t="s">
        <v>19</v>
      </c>
      <c r="G8" t="s">
        <v>22</v>
      </c>
      <c r="H8" t="s">
        <v>24</v>
      </c>
      <c r="I8" t="s">
        <v>19</v>
      </c>
    </row>
    <row r="9" spans="1:9" ht="15" x14ac:dyDescent="0.25">
      <c r="A9" s="3" t="s">
        <v>6</v>
      </c>
      <c r="B9" t="s">
        <v>20</v>
      </c>
      <c r="C9" t="s">
        <v>18</v>
      </c>
      <c r="D9" t="s">
        <v>17</v>
      </c>
      <c r="E9" t="s">
        <v>20</v>
      </c>
      <c r="F9" t="s">
        <v>16</v>
      </c>
      <c r="G9" t="s">
        <v>26</v>
      </c>
      <c r="H9" t="s">
        <v>20</v>
      </c>
      <c r="I9" t="s">
        <v>18</v>
      </c>
    </row>
    <row r="13" spans="1:9" ht="15" x14ac:dyDescent="0.25">
      <c r="A13" s="4" t="s">
        <v>28</v>
      </c>
    </row>
    <row r="14" spans="1:9" ht="15" x14ac:dyDescent="0.25"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  <c r="G14" s="2" t="s">
        <v>12</v>
      </c>
    </row>
    <row r="15" spans="1:9" ht="15" x14ac:dyDescent="0.25">
      <c r="A15" s="3" t="s">
        <v>1</v>
      </c>
      <c r="B15" t="str" cm="1">
        <f t="array" ref="B15:G20">_xlfn.UNIQUE(B4:I9,TRUE,FALSE)</f>
        <v>Orange</v>
      </c>
      <c r="C15" t="str">
        <v>Black</v>
      </c>
      <c r="D15" t="str">
        <v>White</v>
      </c>
      <c r="E15" t="str">
        <v xml:space="preserve">Pink </v>
      </c>
      <c r="F15" t="str">
        <v>Black</v>
      </c>
      <c r="G15" t="str">
        <v>Brown</v>
      </c>
    </row>
    <row r="16" spans="1:9" ht="15" x14ac:dyDescent="0.25">
      <c r="A16" s="3" t="s">
        <v>2</v>
      </c>
      <c r="B16" t="str">
        <v>Black</v>
      </c>
      <c r="C16" t="str">
        <v>Purple</v>
      </c>
      <c r="D16" t="str">
        <v>Black</v>
      </c>
      <c r="E16" t="str">
        <v>Purple</v>
      </c>
      <c r="F16" t="str">
        <v>Purple</v>
      </c>
      <c r="G16" t="str">
        <v>Grey</v>
      </c>
    </row>
    <row r="17" spans="1:7" ht="15" x14ac:dyDescent="0.25">
      <c r="A17" s="3" t="s">
        <v>3</v>
      </c>
      <c r="B17" t="str">
        <v>Pink</v>
      </c>
      <c r="C17" t="str">
        <v>Green</v>
      </c>
      <c r="D17" t="str">
        <v>Purple</v>
      </c>
      <c r="E17" t="str">
        <v>Yellow</v>
      </c>
      <c r="F17" t="str">
        <v>Red</v>
      </c>
      <c r="G17" t="str">
        <v>Red</v>
      </c>
    </row>
    <row r="18" spans="1:7" ht="15" x14ac:dyDescent="0.25">
      <c r="A18" s="3" t="s">
        <v>4</v>
      </c>
      <c r="B18" t="str">
        <v>Blue</v>
      </c>
      <c r="C18" t="str">
        <v>Yellow</v>
      </c>
      <c r="D18" t="str">
        <v>Cyan</v>
      </c>
      <c r="E18" t="str">
        <v>Blue</v>
      </c>
      <c r="F18" t="str">
        <v>Blue</v>
      </c>
      <c r="G18" t="str">
        <v>Blue</v>
      </c>
    </row>
    <row r="19" spans="1:7" ht="15" x14ac:dyDescent="0.25">
      <c r="A19" s="3" t="s">
        <v>5</v>
      </c>
      <c r="B19" t="str">
        <v>Red</v>
      </c>
      <c r="C19" t="str">
        <v>Red</v>
      </c>
      <c r="D19" t="str">
        <v>Green</v>
      </c>
      <c r="E19" t="str">
        <v>Red</v>
      </c>
      <c r="F19" t="str">
        <v>Green</v>
      </c>
      <c r="G19" t="str">
        <v>Cyan</v>
      </c>
    </row>
    <row r="20" spans="1:7" ht="15" x14ac:dyDescent="0.25">
      <c r="A20" s="3" t="s">
        <v>6</v>
      </c>
      <c r="B20" t="str">
        <v>Yellow</v>
      </c>
      <c r="C20" t="str">
        <v>Blue</v>
      </c>
      <c r="D20" t="str">
        <v>Pink</v>
      </c>
      <c r="E20" t="str">
        <v>Black</v>
      </c>
      <c r="F20" t="str">
        <v>Brown</v>
      </c>
      <c r="G20" t="str">
        <v>Yellow</v>
      </c>
    </row>
    <row r="26" spans="1:7" ht="15" x14ac:dyDescent="0.25">
      <c r="A26" s="4" t="s">
        <v>29</v>
      </c>
    </row>
    <row r="27" spans="1:7" ht="15" x14ac:dyDescent="0.25">
      <c r="B27" s="2" t="s">
        <v>7</v>
      </c>
      <c r="C27" s="2" t="s">
        <v>8</v>
      </c>
      <c r="D27" s="2" t="s">
        <v>9</v>
      </c>
      <c r="E27" s="2" t="s">
        <v>10</v>
      </c>
    </row>
    <row r="28" spans="1:7" ht="15" x14ac:dyDescent="0.25">
      <c r="A28" s="3" t="s">
        <v>1</v>
      </c>
      <c r="B28" t="str" cm="1">
        <f t="array" ref="B28:E33">_xlfn.UNIQUE(B4:I9,1,1)</f>
        <v>White</v>
      </c>
      <c r="C28" t="str">
        <v xml:space="preserve">Pink </v>
      </c>
      <c r="D28" t="str">
        <v>Black</v>
      </c>
      <c r="E28" t="str">
        <v>Brown</v>
      </c>
    </row>
    <row r="29" spans="1:7" ht="15" x14ac:dyDescent="0.25">
      <c r="A29" s="3" t="s">
        <v>2</v>
      </c>
      <c r="B29" t="str">
        <v>Black</v>
      </c>
      <c r="C29" t="str">
        <v>Purple</v>
      </c>
      <c r="D29" t="str">
        <v>Purple</v>
      </c>
      <c r="E29" t="str">
        <v>Grey</v>
      </c>
    </row>
    <row r="30" spans="1:7" ht="15" x14ac:dyDescent="0.25">
      <c r="A30" s="3" t="s">
        <v>3</v>
      </c>
      <c r="B30" t="str">
        <v>Purple</v>
      </c>
      <c r="C30" t="str">
        <v>Yellow</v>
      </c>
      <c r="D30" t="str">
        <v>Red</v>
      </c>
      <c r="E30" t="str">
        <v>Red</v>
      </c>
    </row>
    <row r="31" spans="1:7" ht="15" x14ac:dyDescent="0.25">
      <c r="A31" s="3" t="s">
        <v>4</v>
      </c>
      <c r="B31" t="str">
        <v>Cyan</v>
      </c>
      <c r="C31" t="str">
        <v>Blue</v>
      </c>
      <c r="D31" t="str">
        <v>Blue</v>
      </c>
      <c r="E31" t="str">
        <v>Blue</v>
      </c>
    </row>
    <row r="32" spans="1:7" ht="15" x14ac:dyDescent="0.25">
      <c r="A32" s="3" t="s">
        <v>5</v>
      </c>
      <c r="B32" t="str">
        <v>Green</v>
      </c>
      <c r="C32" t="str">
        <v>Red</v>
      </c>
      <c r="D32" t="str">
        <v>Green</v>
      </c>
      <c r="E32" t="str">
        <v>Cyan</v>
      </c>
    </row>
    <row r="33" spans="1:5" ht="15" x14ac:dyDescent="0.25">
      <c r="A33" s="3" t="s">
        <v>6</v>
      </c>
      <c r="B33" t="str">
        <v>Pink</v>
      </c>
      <c r="C33" t="str">
        <v>Black</v>
      </c>
      <c r="D33" t="str">
        <v>Brown</v>
      </c>
      <c r="E33" t="str">
        <v>Yellow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4A9CC7C-4E48-4806-8C5A-27A82C5E3CC3}"/>
</file>

<file path=customXml/itemProps2.xml><?xml version="1.0" encoding="utf-8"?>
<ds:datastoreItem xmlns:ds="http://schemas.openxmlformats.org/officeDocument/2006/customXml" ds:itemID="{16944F11-F629-4B3D-A09A-909ABD97BE7C}"/>
</file>

<file path=customXml/itemProps3.xml><?xml version="1.0" encoding="utf-8"?>
<ds:datastoreItem xmlns:ds="http://schemas.openxmlformats.org/officeDocument/2006/customXml" ds:itemID="{2845C84D-2E1D-4E5D-A4BE-FF40661233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2022-02-14T15:36:09Z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