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29" documentId="8_{4F8455B8-3703-4347-8682-421DED8EA6BF}" xr6:coauthVersionLast="47" xr6:coauthVersionMax="47" xr10:uidLastSave="{461B9FC0-9AEF-4123-A0F1-0A906B147A5A}"/>
  <bookViews>
    <workbookView xWindow="-108" yWindow="-108" windowWidth="23256" windowHeight="13176" xr2:uid="{5BA352E3-CE18-4C59-9F5C-5F1372256CDB}"/>
  </bookViews>
  <sheets>
    <sheet name="FILTER Function" sheetId="1" r:id="rId1"/>
    <sheet name="Multiple Criteria" sheetId="4" r:id="rId2"/>
    <sheet name="FILTER and SORT" sheetId="5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4" l="1" a="1"/>
  <c r="H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<sst xmlns="http://schemas.openxmlformats.org/spreadsheetml/2006/main" count="266" uniqueCount="40">
  <si>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</si>
  <si>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</si>
  <si>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</si>
  <si>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</si>
  <si>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</si>
  <si>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</si>
  <si>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</si>
  <si>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</si>
  <si>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</si>
  <si>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</si>
  <si>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</si>
  <si>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</si>
  <si>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</si>
  <si>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</si>
  <si>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</si>
  <si>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</si>
  <si>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</si>
  <si>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</si>
  <si>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</si>
  <si>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</si>
  <si>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</si>
  <si>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</si>
  <si>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</si>
  <si>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</si>
  <si>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</si>
  <si>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</si>
  <si>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</si>
  <si>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</si>
  <si>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</si>
  <si>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</si>
  <si>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</si>
  <si>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</si>
  <si>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</si>
  <si>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</si>
  <si>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</si>
  <si>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</si>
  <si>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</si>
  <si>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Filtering Using the FILTER Function</t>
  </si>
  <si>
    <t>Filter By:</t>
  </si>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</sst>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K29"/>
  <sheetViews>
    <sheetView tabSelected="1" workbookViewId="0">
      <selection activeCell="H8" sqref="H8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38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AEE-14AB-456C-96E9-6613BFC220B4}">
  <dimension ref="A1:K29"/>
  <sheetViews>
    <sheetView workbookViewId="0">
      <selection activeCell="H16" sqref="H16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7">_xlfn._xlws.FILTER(A5:D29,(C5:C29=F5)*(A5:A29=F8),"No Records")</f>
        <v>West</v>
      </c>
      <c r="I5" t="str">
        <v>Christine</v>
      </c>
      <c r="J5" t="str">
        <v>English</v>
      </c>
      <c r="K5">
        <v>73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>
        <v>West</v>
      </c>
      <c r="I6" t="str">
        <v>Noah</v>
      </c>
      <c r="J6" t="str">
        <v>English</v>
      </c>
      <c r="K6">
        <v>99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  <c r="H7" t="str">
        <v>West</v>
      </c>
      <c r="I7" t="str">
        <v>Fleur</v>
      </c>
      <c r="J7" t="str">
        <v>English</v>
      </c>
      <c r="K7">
        <v>90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9B-279A-40ED-A4DD-443FF0A78B6A}">
  <dimension ref="A1:K29"/>
  <sheetViews>
    <sheetView workbookViewId="0">
      <selection activeCell="H13" sqref="H13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  <c r="F10" s="3" t="s">
        <v>3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  <c r="F11" t="s">
        <v>39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07EC726-F8E7-414C-9628-970223B68419}"/>
</file>

<file path=customXml/itemProps2.xml><?xml version="1.0" encoding="utf-8"?>
<ds:datastoreItem xmlns:ds="http://schemas.openxmlformats.org/officeDocument/2006/customXml" ds:itemID="{97287C6A-E94B-4854-A586-0629CE32252D}"/>
</file>

<file path=customXml/itemProps3.xml><?xml version="1.0" encoding="utf-8"?>
<ds:datastoreItem xmlns:ds="http://schemas.openxmlformats.org/officeDocument/2006/customXml" ds:itemID="{27C2C930-C0F4-4ACA-A67B-DF408386B7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Function</vt:lpstr>
      <vt:lpstr>Multiple Criteria</vt:lpstr>
      <vt:lpstr>FILTER and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2022-01-07T19:28:12Z</dcterms:created>
  <dcterms:modified xsi:type="dcterms:W3CDTF">2022-01-07T21:06:50Z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