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D1E825DE-773A-4F1A-BCDB-839138E49C3B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By 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  <c r="C14" i="1" a="1"/>
  <c r="C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<sst xmlns="http://schemas.openxmlformats.org/spreadsheetml/2006/main" count="87" uniqueCount="30">
  <si>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</si>
  <si>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</si>
  <si>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</si>
  <si>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</si>
  <si>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</si>
  <si>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</si>
  <si>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</si>
  <si>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</si>
  <si>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</si>
  <si>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</si>
  <si>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</si>
  <si>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</si>
  <si>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</si>
  <si>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</si>
  <si>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</si>
  <si>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</si>
  <si>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</si>
  <si>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</si>
  <si>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</si>
  <si>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</si>
  <si>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</si>
  <si>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</si>
  <si>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</si>
  <si>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</si>
  <si>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</si>
  <si>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</si>
  <si>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</si>
  <si>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Extract Unique Values by Column</t>
  </si>
  <si>
    <t>DISTINCT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</si>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</sst>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1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8"/>
  <sheetViews>
    <sheetView showGridLines="0" tabSelected="1" zoomScaleNormal="100" workbookViewId="0">
      <selection activeCell="N21" sqref="N21"/>
    </sheetView>
  </sheetViews>
  <sheetFormatPr defaultRowHeight="14.4" x14ac:dyDescent="0.3"/>
  <cols>
    <col min="1" max="1" width="2.3984375" style="1" customWidth="1"/>
    <col min="2" max="2" width="12.69921875" style="1" customWidth="1"/>
    <col min="3" max="4" width="10.09765625" style="1" customWidth="1"/>
    <col min="5" max="5" width="9.296875" style="1" customWidth="1"/>
    <col min="6" max="7" width="10.09765625" style="1" customWidth="1"/>
    <col min="8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0" s="3" customFormat="1" ht="21" x14ac:dyDescent="0.4">
      <c r="A1" s="2"/>
      <c r="B1" s="3" t="s">
        <v>27</v>
      </c>
    </row>
    <row r="4" spans="1:10" x14ac:dyDescent="0.3"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</row>
    <row r="5" spans="1:10" x14ac:dyDescent="0.3">
      <c r="B5" s="5" t="s">
        <v>0</v>
      </c>
      <c r="C5" s="6" t="s">
        <v>14</v>
      </c>
      <c r="D5" s="6" t="s">
        <v>15</v>
      </c>
      <c r="E5" s="6" t="s">
        <v>22</v>
      </c>
      <c r="F5" s="6" t="s">
        <v>14</v>
      </c>
      <c r="G5" s="6" t="s">
        <v>24</v>
      </c>
      <c r="H5" s="6" t="s">
        <v>15</v>
      </c>
      <c r="I5" s="6" t="s">
        <v>25</v>
      </c>
      <c r="J5" s="6" t="s">
        <v>15</v>
      </c>
    </row>
    <row r="6" spans="1:10" x14ac:dyDescent="0.3">
      <c r="B6" s="5" t="s">
        <v>1</v>
      </c>
      <c r="C6" s="6" t="s">
        <v>15</v>
      </c>
      <c r="D6" s="6" t="s">
        <v>20</v>
      </c>
      <c r="E6" s="6" t="s">
        <v>15</v>
      </c>
      <c r="F6" s="6" t="s">
        <v>15</v>
      </c>
      <c r="G6" s="6" t="s">
        <v>20</v>
      </c>
      <c r="H6" s="6" t="s">
        <v>20</v>
      </c>
      <c r="I6" s="6" t="s">
        <v>26</v>
      </c>
      <c r="J6" s="6" t="s">
        <v>20</v>
      </c>
    </row>
    <row r="7" spans="1:10" x14ac:dyDescent="0.3">
      <c r="B7" s="5" t="s">
        <v>2</v>
      </c>
      <c r="C7" s="6" t="s">
        <v>16</v>
      </c>
      <c r="D7" s="6" t="s">
        <v>21</v>
      </c>
      <c r="E7" s="6" t="s">
        <v>20</v>
      </c>
      <c r="F7" s="6" t="s">
        <v>16</v>
      </c>
      <c r="G7" s="6" t="s">
        <v>19</v>
      </c>
      <c r="H7" s="6" t="s">
        <v>18</v>
      </c>
      <c r="I7" s="6" t="s">
        <v>18</v>
      </c>
      <c r="J7" s="6" t="s">
        <v>21</v>
      </c>
    </row>
    <row r="8" spans="1:10" x14ac:dyDescent="0.3">
      <c r="B8" s="5" t="s">
        <v>3</v>
      </c>
      <c r="C8" s="6" t="s">
        <v>17</v>
      </c>
      <c r="D8" s="6" t="s">
        <v>19</v>
      </c>
      <c r="E8" s="6" t="s">
        <v>23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19</v>
      </c>
    </row>
    <row r="9" spans="1:10" x14ac:dyDescent="0.3">
      <c r="B9" s="5" t="s">
        <v>4</v>
      </c>
      <c r="C9" s="6" t="s">
        <v>18</v>
      </c>
      <c r="D9" s="6" t="s">
        <v>18</v>
      </c>
      <c r="E9" s="6" t="s">
        <v>21</v>
      </c>
      <c r="F9" s="6" t="s">
        <v>18</v>
      </c>
      <c r="G9" s="6" t="s">
        <v>18</v>
      </c>
      <c r="H9" s="6" t="s">
        <v>21</v>
      </c>
      <c r="I9" s="6" t="s">
        <v>23</v>
      </c>
      <c r="J9" s="6" t="s">
        <v>18</v>
      </c>
    </row>
    <row r="10" spans="1:10" x14ac:dyDescent="0.3">
      <c r="B10" s="5" t="s">
        <v>5</v>
      </c>
      <c r="C10" s="6" t="s">
        <v>19</v>
      </c>
      <c r="D10" s="6" t="s">
        <v>17</v>
      </c>
      <c r="E10" s="6" t="s">
        <v>16</v>
      </c>
      <c r="F10" s="6" t="s">
        <v>19</v>
      </c>
      <c r="G10" s="6" t="s">
        <v>15</v>
      </c>
      <c r="H10" s="6" t="s">
        <v>25</v>
      </c>
      <c r="I10" s="6" t="s">
        <v>19</v>
      </c>
      <c r="J10" s="6" t="s">
        <v>17</v>
      </c>
    </row>
    <row r="13" spans="1:10" x14ac:dyDescent="0.3">
      <c r="B13" s="7" t="s">
        <v>28</v>
      </c>
      <c r="C13" s="5" t="s">
        <v>6</v>
      </c>
      <c r="D13" s="5" t="s">
        <v>7</v>
      </c>
      <c r="E13" s="5" t="s">
        <v>8</v>
      </c>
      <c r="F13" s="5" t="s">
        <v>10</v>
      </c>
      <c r="G13" s="5" t="s">
        <v>11</v>
      </c>
      <c r="H13" s="5" t="s">
        <v>12</v>
      </c>
      <c r="I13" s="6"/>
      <c r="J13" s="6"/>
    </row>
    <row r="14" spans="1:10" x14ac:dyDescent="0.3">
      <c r="B14" s="5" t="s">
        <v>0</v>
      </c>
      <c r="C14" s="6" t="str" cm="1">
        <f t="array" ref="C14:H19">_xlfn.UNIQUE(C5:J10,TRUE,FALSE)</f>
        <v>Orange</v>
      </c>
      <c r="D14" s="6" t="str">
        <v>Black</v>
      </c>
      <c r="E14" s="6" t="str">
        <v>White</v>
      </c>
      <c r="F14" s="6" t="str">
        <v xml:space="preserve">Pink </v>
      </c>
      <c r="G14" s="6" t="str">
        <v>Black</v>
      </c>
      <c r="H14" s="6" t="str">
        <v>Brown</v>
      </c>
      <c r="I14" s="6"/>
      <c r="J14" s="6"/>
    </row>
    <row r="15" spans="1:10" x14ac:dyDescent="0.3">
      <c r="B15" s="5" t="s">
        <v>1</v>
      </c>
      <c r="C15" s="6" t="str">
        <v>Black</v>
      </c>
      <c r="D15" s="6" t="str">
        <v>Purple</v>
      </c>
      <c r="E15" s="6" t="str">
        <v>Black</v>
      </c>
      <c r="F15" s="6" t="str">
        <v>Purple</v>
      </c>
      <c r="G15" s="6" t="str">
        <v>Purple</v>
      </c>
      <c r="H15" s="6" t="str">
        <v>Grey</v>
      </c>
      <c r="I15" s="6"/>
      <c r="J15" s="6"/>
    </row>
    <row r="16" spans="1:10" x14ac:dyDescent="0.3">
      <c r="B16" s="5" t="s">
        <v>2</v>
      </c>
      <c r="C16" s="6" t="str">
        <v>Pink</v>
      </c>
      <c r="D16" s="6" t="str">
        <v>Green</v>
      </c>
      <c r="E16" s="6" t="str">
        <v>Purple</v>
      </c>
      <c r="F16" s="6" t="str">
        <v>Yellow</v>
      </c>
      <c r="G16" s="6" t="str">
        <v>Red</v>
      </c>
      <c r="H16" s="6" t="str">
        <v>Red</v>
      </c>
      <c r="I16" s="6"/>
      <c r="J16" s="6"/>
    </row>
    <row r="17" spans="2:10" x14ac:dyDescent="0.3">
      <c r="B17" s="5" t="s">
        <v>3</v>
      </c>
      <c r="C17" s="6" t="str">
        <v>Blue</v>
      </c>
      <c r="D17" s="6" t="str">
        <v>Yellow</v>
      </c>
      <c r="E17" s="6" t="str">
        <v>Cyan</v>
      </c>
      <c r="F17" s="6" t="str">
        <v>Blue</v>
      </c>
      <c r="G17" s="6" t="str">
        <v>Blue</v>
      </c>
      <c r="H17" s="6" t="str">
        <v>Blue</v>
      </c>
      <c r="I17" s="6"/>
      <c r="J17" s="6"/>
    </row>
    <row r="18" spans="2:10" x14ac:dyDescent="0.3">
      <c r="B18" s="5" t="s">
        <v>4</v>
      </c>
      <c r="C18" s="6" t="str">
        <v>Red</v>
      </c>
      <c r="D18" s="6" t="str">
        <v>Red</v>
      </c>
      <c r="E18" s="6" t="str">
        <v>Green</v>
      </c>
      <c r="F18" s="6" t="str">
        <v>Red</v>
      </c>
      <c r="G18" s="6" t="str">
        <v>Green</v>
      </c>
      <c r="H18" s="6" t="str">
        <v>Cyan</v>
      </c>
      <c r="I18" s="6"/>
      <c r="J18" s="6"/>
    </row>
    <row r="19" spans="2:10" x14ac:dyDescent="0.3">
      <c r="B19" s="5" t="s">
        <v>5</v>
      </c>
      <c r="C19" s="6" t="str">
        <v>Yellow</v>
      </c>
      <c r="D19" s="6" t="str">
        <v>Blue</v>
      </c>
      <c r="E19" s="6" t="str">
        <v>Pink</v>
      </c>
      <c r="F19" s="6" t="str">
        <v>Black</v>
      </c>
      <c r="G19" s="6" t="str">
        <v>Brown</v>
      </c>
      <c r="H19" s="6" t="str">
        <v>Yellow</v>
      </c>
      <c r="I19" s="6"/>
      <c r="J19" s="6"/>
    </row>
    <row r="22" spans="2:10" x14ac:dyDescent="0.3">
      <c r="B22" s="7" t="s">
        <v>29</v>
      </c>
      <c r="C22" s="5" t="s">
        <v>8</v>
      </c>
      <c r="D22" s="5" t="s">
        <v>10</v>
      </c>
      <c r="E22" s="5" t="s">
        <v>11</v>
      </c>
      <c r="F22" s="5" t="s">
        <v>12</v>
      </c>
      <c r="G22" s="6"/>
      <c r="H22" s="6"/>
      <c r="I22" s="6"/>
      <c r="J22" s="6"/>
    </row>
    <row r="23" spans="2:10" x14ac:dyDescent="0.3">
      <c r="B23" s="5" t="s">
        <v>0</v>
      </c>
      <c r="C23" s="6" t="str" cm="1">
        <f t="array" ref="C23:F28">_xlfn.UNIQUE(C5:J10,TRUE,TRUE)</f>
        <v>White</v>
      </c>
      <c r="D23" s="6" t="str">
        <v xml:space="preserve">Pink </v>
      </c>
      <c r="E23" s="6" t="str">
        <v>Black</v>
      </c>
      <c r="F23" s="6" t="str">
        <v>Brown</v>
      </c>
      <c r="G23" s="6"/>
      <c r="H23" s="6"/>
      <c r="I23" s="6"/>
      <c r="J23" s="6"/>
    </row>
    <row r="24" spans="2:10" x14ac:dyDescent="0.3">
      <c r="B24" s="5" t="s">
        <v>1</v>
      </c>
      <c r="C24" s="6" t="str">
        <v>Black</v>
      </c>
      <c r="D24" s="6" t="str">
        <v>Purple</v>
      </c>
      <c r="E24" s="6" t="str">
        <v>Purple</v>
      </c>
      <c r="F24" s="6" t="str">
        <v>Grey</v>
      </c>
      <c r="G24" s="6"/>
      <c r="H24" s="6"/>
      <c r="I24" s="6"/>
      <c r="J24" s="6"/>
    </row>
    <row r="25" spans="2:10" x14ac:dyDescent="0.3">
      <c r="B25" s="5" t="s">
        <v>2</v>
      </c>
      <c r="C25" s="6" t="str">
        <v>Purple</v>
      </c>
      <c r="D25" s="6" t="str">
        <v>Yellow</v>
      </c>
      <c r="E25" s="6" t="str">
        <v>Red</v>
      </c>
      <c r="F25" s="6" t="str">
        <v>Red</v>
      </c>
      <c r="G25" s="6"/>
      <c r="H25" s="6"/>
      <c r="I25" s="6"/>
      <c r="J25" s="6"/>
    </row>
    <row r="26" spans="2:10" x14ac:dyDescent="0.3">
      <c r="B26" s="5" t="s">
        <v>3</v>
      </c>
      <c r="C26" s="6" t="str">
        <v>Cyan</v>
      </c>
      <c r="D26" s="6" t="str">
        <v>Blue</v>
      </c>
      <c r="E26" s="6" t="str">
        <v>Blue</v>
      </c>
      <c r="F26" s="6" t="str">
        <v>Blue</v>
      </c>
      <c r="G26" s="6"/>
      <c r="H26" s="6"/>
      <c r="I26" s="6"/>
      <c r="J26" s="6"/>
    </row>
    <row r="27" spans="2:10" x14ac:dyDescent="0.3">
      <c r="B27" s="5" t="s">
        <v>4</v>
      </c>
      <c r="C27" s="6" t="str">
        <v>Green</v>
      </c>
      <c r="D27" s="6" t="str">
        <v>Red</v>
      </c>
      <c r="E27" s="6" t="str">
        <v>Green</v>
      </c>
      <c r="F27" s="6" t="str">
        <v>Cyan</v>
      </c>
      <c r="G27" s="6"/>
      <c r="H27" s="6"/>
      <c r="I27" s="6"/>
      <c r="J27" s="6"/>
    </row>
    <row r="28" spans="2:10" x14ac:dyDescent="0.3">
      <c r="B28" s="5" t="s">
        <v>5</v>
      </c>
      <c r="C28" s="6" t="str">
        <v>Pink</v>
      </c>
      <c r="D28" s="6" t="str">
        <v>Black</v>
      </c>
      <c r="E28" s="6" t="str">
        <v>Brown</v>
      </c>
      <c r="F28" s="6" t="str">
        <v>Yellow</v>
      </c>
      <c r="G28" s="6"/>
      <c r="H28" s="6"/>
      <c r="I28" s="6"/>
      <c r="J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2024-03-14T19:21:53Z</dcterms:modified>
</cp:coreProperties>
</file>