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050FD82A-8A5F-4776-B857-D4015CB969D9}" xr6:coauthVersionLast="47" xr6:coauthVersionMax="47" xr10:uidLastSave="{00000000-0000-0000-0000-000000000000}"/>
  <bookViews>
    <workbookView xWindow="-108" yWindow="-108" windowWidth="23256" windowHeight="13176" xr2:uid="{F7C54BF8-C9F0-42E7-882B-0196C240C315}"/>
  </bookViews>
  <sheets>
    <sheet name="Sequ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 a="1"/>
  <c r="E8" i="1" s="1"/>
  <c r="J6" i="1" a="1"/>
  <c r="J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<sst xmlns="http://schemas.openxmlformats.org/spreadsheetml/2006/main" count="33" uniqueCount="19">
  <si>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</si>
  <si>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</si>
  <si>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</si>
  <si>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</si>
  <si>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</si>
  <si>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</si>
  <si>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</si>
  <si>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</si>
  <si>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</si>
  <si>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</si>
  <si>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</si>
  <si>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</si>
  <si>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</si>
  <si>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</si>
  <si>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</si>
  <si>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</si>
  <si>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</si>
  <si>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Start Date</t>
  </si>
  <si>
    <t>The SEQUENCE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</si>
</sst>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/>
      <diagonal/>
    </border>
    <border>
      <left style="medium">
        <color theme="7" tint="-0.499984740745262"/>
      </left>
      <right style="medium">
        <color theme="7" tint="-0.499984740745262"/>
      </right>
      <top/>
      <bottom/>
      <diagonal/>
    </border>
    <border>
      <left style="medium">
        <color theme="7" tint="-0.499984740745262"/>
      </left>
      <right style="medium">
        <color theme="7" tint="-0.499984740745262"/>
      </right>
      <top/>
      <bottom style="medium">
        <color theme="7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2" fillId="3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3" borderId="0" xfId="0" applyFont="1" applyFill="1" applyBorder="1"/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5</xdr:col>
      <xdr:colOff>236220</xdr:colOff>
      <xdr:row>3</xdr:row>
      <xdr:rowOff>190500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FFF1420-7B56-B346-0C8F-6047B19D7589}"/>
            </a:ext>
          </a:extLst>
        </xdr:cNvPr>
        <xdr:cNvSpPr/>
      </xdr:nvSpPr>
      <xdr:spPr>
        <a:xfrm>
          <a:off x="198120" y="419100"/>
          <a:ext cx="4838700" cy="36576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latin typeface="Aptos" panose="020B0004020202020204" pitchFamily="34" charset="0"/>
            </a:rPr>
            <a:t>Complete a different</a:t>
          </a:r>
          <a:r>
            <a:rPr lang="en-US" sz="1200" baseline="0">
              <a:latin typeface="Aptos" panose="020B0004020202020204" pitchFamily="34" charset="0"/>
            </a:rPr>
            <a:t> training course every Friday starting on 4/5/2024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M21"/>
  <sheetViews>
    <sheetView showGridLines="0" tabSelected="1" zoomScaleNormal="100" workbookViewId="0">
      <selection activeCell="H6" sqref="H6"/>
    </sheetView>
  </sheetViews>
  <sheetFormatPr defaultRowHeight="14.4" x14ac:dyDescent="0.3"/>
  <cols>
    <col min="1" max="1" width="2.296875" style="1" customWidth="1"/>
    <col min="2" max="2" width="19.3984375" style="1" customWidth="1"/>
    <col min="3" max="3" width="13.3984375" style="1" customWidth="1"/>
    <col min="4" max="4" width="12.69921875" style="1" customWidth="1"/>
    <col min="5" max="5" width="15.19921875" style="1" customWidth="1"/>
    <col min="6" max="6" width="17.59765625" style="1" bestFit="1" customWidth="1"/>
    <col min="7" max="9" width="7.19921875" style="1" customWidth="1"/>
    <col min="10" max="11" width="9.5" style="1" customWidth="1"/>
    <col min="12" max="13" width="8.796875" style="1"/>
    <col min="14" max="14" width="13.8984375" style="1" customWidth="1"/>
    <col min="15" max="16384" width="8.796875" style="1"/>
  </cols>
  <sheetData>
    <row r="1" spans="1:13" s="6" customFormat="1" ht="18" x14ac:dyDescent="0.35">
      <c r="A1" s="5"/>
      <c r="B1" s="6" t="s">
        <v>18</v>
      </c>
    </row>
    <row r="4" spans="1:13" ht="15.6" x14ac:dyDescent="0.3">
      <c r="K4" s="4"/>
    </row>
    <row r="6" spans="1:13" ht="15" thickBot="1" x14ac:dyDescent="0.35">
      <c r="J6" s="1" cm="1">
        <f t="array" ref="J6:M20">_xlfn.SEQUENCE(15,4,5,10)</f>
        <v>5</v>
      </c>
      <c r="K6" s="1">
        <v>15</v>
      </c>
      <c r="L6" s="1">
        <v>25</v>
      </c>
      <c r="M6" s="1">
        <v>35</v>
      </c>
    </row>
    <row r="7" spans="1:13" x14ac:dyDescent="0.3">
      <c r="B7" s="7" t="s">
        <v>0</v>
      </c>
      <c r="C7" s="2"/>
      <c r="D7" s="10" t="s">
        <v>17</v>
      </c>
      <c r="E7" s="10" t="s">
        <v>15</v>
      </c>
      <c r="F7" s="10" t="s">
        <v>16</v>
      </c>
      <c r="J7" s="1">
        <v>45</v>
      </c>
      <c r="K7" s="1">
        <v>55</v>
      </c>
      <c r="L7" s="1">
        <v>65</v>
      </c>
      <c r="M7" s="1">
        <v>75</v>
      </c>
    </row>
    <row r="8" spans="1:13" x14ac:dyDescent="0.3">
      <c r="B8" s="8" t="s">
        <v>1</v>
      </c>
      <c r="D8" s="11">
        <v>45387</v>
      </c>
      <c r="E8" s="11" cm="1">
        <f t="array" ref="E8:E21">_xlfn.SEQUENCE(COUNTA(B8:B21),1,D8,7)</f>
        <v>45387</v>
      </c>
      <c r="F8" s="8" t="s">
        <v>1</v>
      </c>
      <c r="J8" s="1">
        <v>85</v>
      </c>
      <c r="K8" s="1">
        <v>95</v>
      </c>
      <c r="L8" s="1">
        <v>105</v>
      </c>
      <c r="M8" s="1">
        <v>115</v>
      </c>
    </row>
    <row r="9" spans="1:13" x14ac:dyDescent="0.3">
      <c r="B9" s="8" t="s">
        <v>2</v>
      </c>
      <c r="E9" s="3">
        <v>45394</v>
      </c>
      <c r="F9" s="8" t="s">
        <v>2</v>
      </c>
      <c r="J9" s="1">
        <v>125</v>
      </c>
      <c r="K9" s="1">
        <v>135</v>
      </c>
      <c r="L9" s="1">
        <v>145</v>
      </c>
      <c r="M9" s="1">
        <v>155</v>
      </c>
    </row>
    <row r="10" spans="1:13" x14ac:dyDescent="0.3">
      <c r="B10" s="8" t="s">
        <v>3</v>
      </c>
      <c r="E10" s="3">
        <v>45401</v>
      </c>
      <c r="F10" s="8" t="s">
        <v>3</v>
      </c>
      <c r="J10" s="1">
        <v>165</v>
      </c>
      <c r="K10" s="1">
        <v>175</v>
      </c>
      <c r="L10" s="1">
        <v>185</v>
      </c>
      <c r="M10" s="1">
        <v>195</v>
      </c>
    </row>
    <row r="11" spans="1:13" x14ac:dyDescent="0.3">
      <c r="B11" s="8" t="s">
        <v>4</v>
      </c>
      <c r="E11" s="3">
        <v>45408</v>
      </c>
      <c r="F11" s="8" t="s">
        <v>4</v>
      </c>
      <c r="J11" s="1">
        <v>205</v>
      </c>
      <c r="K11" s="1">
        <v>215</v>
      </c>
      <c r="L11" s="1">
        <v>225</v>
      </c>
      <c r="M11" s="1">
        <v>235</v>
      </c>
    </row>
    <row r="12" spans="1:13" x14ac:dyDescent="0.3">
      <c r="B12" s="8" t="s">
        <v>5</v>
      </c>
      <c r="E12" s="3">
        <v>45415</v>
      </c>
      <c r="F12" s="8" t="s">
        <v>5</v>
      </c>
      <c r="J12" s="1">
        <v>245</v>
      </c>
      <c r="K12" s="1">
        <v>255</v>
      </c>
      <c r="L12" s="1">
        <v>265</v>
      </c>
      <c r="M12" s="1">
        <v>275</v>
      </c>
    </row>
    <row r="13" spans="1:13" x14ac:dyDescent="0.3">
      <c r="B13" s="8" t="s">
        <v>6</v>
      </c>
      <c r="E13" s="3">
        <v>45422</v>
      </c>
      <c r="F13" s="8" t="s">
        <v>6</v>
      </c>
      <c r="J13" s="1">
        <v>285</v>
      </c>
      <c r="K13" s="1">
        <v>295</v>
      </c>
      <c r="L13" s="1">
        <v>305</v>
      </c>
      <c r="M13" s="1">
        <v>315</v>
      </c>
    </row>
    <row r="14" spans="1:13" x14ac:dyDescent="0.3">
      <c r="B14" s="8" t="s">
        <v>7</v>
      </c>
      <c r="E14" s="3">
        <v>45429</v>
      </c>
      <c r="F14" s="8" t="s">
        <v>7</v>
      </c>
      <c r="J14" s="1">
        <v>325</v>
      </c>
      <c r="K14" s="1">
        <v>335</v>
      </c>
      <c r="L14" s="1">
        <v>345</v>
      </c>
      <c r="M14" s="1">
        <v>355</v>
      </c>
    </row>
    <row r="15" spans="1:13" x14ac:dyDescent="0.3">
      <c r="B15" s="8" t="s">
        <v>8</v>
      </c>
      <c r="E15" s="3">
        <v>45436</v>
      </c>
      <c r="F15" s="8" t="s">
        <v>8</v>
      </c>
      <c r="J15" s="1">
        <v>365</v>
      </c>
      <c r="K15" s="1">
        <v>375</v>
      </c>
      <c r="L15" s="1">
        <v>385</v>
      </c>
      <c r="M15" s="1">
        <v>395</v>
      </c>
    </row>
    <row r="16" spans="1:13" x14ac:dyDescent="0.3">
      <c r="B16" s="8" t="s">
        <v>9</v>
      </c>
      <c r="E16" s="3">
        <v>45443</v>
      </c>
      <c r="F16" s="8" t="s">
        <v>9</v>
      </c>
      <c r="J16" s="1">
        <v>405</v>
      </c>
      <c r="K16" s="1">
        <v>415</v>
      </c>
      <c r="L16" s="1">
        <v>425</v>
      </c>
      <c r="M16" s="1">
        <v>435</v>
      </c>
    </row>
    <row r="17" spans="2:13" x14ac:dyDescent="0.3">
      <c r="B17" s="8" t="s">
        <v>10</v>
      </c>
      <c r="E17" s="3">
        <v>45450</v>
      </c>
      <c r="F17" s="8" t="s">
        <v>10</v>
      </c>
      <c r="J17" s="1">
        <v>445</v>
      </c>
      <c r="K17" s="1">
        <v>455</v>
      </c>
      <c r="L17" s="1">
        <v>465</v>
      </c>
      <c r="M17" s="1">
        <v>475</v>
      </c>
    </row>
    <row r="18" spans="2:13" x14ac:dyDescent="0.3">
      <c r="B18" s="8" t="s">
        <v>11</v>
      </c>
      <c r="E18" s="3">
        <v>45457</v>
      </c>
      <c r="F18" s="8" t="s">
        <v>11</v>
      </c>
      <c r="J18" s="1">
        <v>485</v>
      </c>
      <c r="K18" s="1">
        <v>495</v>
      </c>
      <c r="L18" s="1">
        <v>505</v>
      </c>
      <c r="M18" s="1">
        <v>515</v>
      </c>
    </row>
    <row r="19" spans="2:13" x14ac:dyDescent="0.3">
      <c r="B19" s="8" t="s">
        <v>12</v>
      </c>
      <c r="E19" s="3">
        <v>45464</v>
      </c>
      <c r="F19" s="8" t="s">
        <v>12</v>
      </c>
      <c r="J19" s="1">
        <v>525</v>
      </c>
      <c r="K19" s="1">
        <v>535</v>
      </c>
      <c r="L19" s="1">
        <v>545</v>
      </c>
      <c r="M19" s="1">
        <v>555</v>
      </c>
    </row>
    <row r="20" spans="2:13" x14ac:dyDescent="0.3">
      <c r="B20" s="8" t="s">
        <v>13</v>
      </c>
      <c r="E20" s="3">
        <v>45471</v>
      </c>
      <c r="F20" s="8" t="s">
        <v>13</v>
      </c>
      <c r="J20" s="1">
        <v>565</v>
      </c>
      <c r="K20" s="1">
        <v>575</v>
      </c>
      <c r="L20" s="1">
        <v>585</v>
      </c>
      <c r="M20" s="1">
        <v>595</v>
      </c>
    </row>
    <row r="21" spans="2:13" ht="15" thickBot="1" x14ac:dyDescent="0.35">
      <c r="B21" s="9" t="s">
        <v>14</v>
      </c>
      <c r="E21" s="3">
        <v>45478</v>
      </c>
      <c r="F21" s="9" t="s">
        <v>14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2024-03-15T13:02:45Z</dcterms:modified>
</cp:coreProperties>
</file>